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удит" sheetId="1" state="visible" r:id="rId1"/>
    <sheet name="Группировка_PN" sheetId="2" state="visible" r:id="rId2"/>
    <sheet name="Сводка_серверов" sheetId="3" state="visible" r:id="rId3"/>
    <sheet name="Микрокоды" sheetId="4" state="visible" r:id="rId4"/>
    <sheet name="Health" sheetId="5" state="visible" r:id="rId5"/>
  </sheets>
  <definedNames>
    <definedName name="_xlnm._FilterDatabase" localSheetId="2" hidden="1">'Сводка_серверов'!$A$6:$F$20</definedName>
    <definedName name="_xlnm._FilterDatabase" localSheetId="3" hidden="1">'Микрокоды'!$A$1:$F$135</definedName>
    <definedName name="_xlnm._FilterDatabase" localSheetId="4" hidden="1">'Health'!$A$1:$L$3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Arial Unicode MS"/>
      <charset val="204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0" fillId="2" borderId="0" pivotButton="0" quotePrefix="0" xfId="0"/>
    <xf numFmtId="0" fontId="1" fillId="0" borderId="0" pivotButton="0" quotePrefix="0" xfId="0"/>
    <xf numFmtId="1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ummaryBIOS" displayName="SummaryBIOS" ref="A24:F35" headerRowCount="1">
  <autoFilter ref="A24:F35"/>
  <tableColumns count="6">
    <tableColumn id="1" name="Модель сервера"/>
    <tableColumn id="2" name="BIOS"/>
    <tableColumn id="3" name="Кол-во серверов"/>
    <tableColumn id="4" name="Серверов в модели"/>
    <tableColumn id="5" name="% от модели"/>
    <tableColumn id="6" name="Service Tag / S/N серверов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SummaryiBMC" displayName="SummaryiBMC" ref="A39:F47" headerRowCount="1">
  <autoFilter ref="A39:F47"/>
  <tableColumns count="6">
    <tableColumn id="1" name="Модель сервера"/>
    <tableColumn id="2" name="iBMC"/>
    <tableColumn id="3" name="Кол-во серверов"/>
    <tableColumn id="4" name="Серверов в модели"/>
    <tableColumn id="5" name="% от модели"/>
    <tableColumn id="6" name="Service Tag / S/N серверов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67"/>
  <sheetViews>
    <sheetView zoomScale="70"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5" customWidth="1" min="4" max="4"/>
    <col width="22" customWidth="1" min="5" max="5"/>
    <col width="52" customWidth="1" min="6" max="6"/>
    <col width="38" customWidth="1" min="7" max="7"/>
    <col width="25" customWidth="1" min="9" max="9"/>
    <col width="18" customWidth="1" min="10" max="10"/>
    <col width="22" customWidth="1" min="12" max="12"/>
    <col width="24" customWidth="1" min="13" max="13"/>
    <col width="19" customWidth="1" min="14" max="14"/>
    <col width="24" customWidth="1" min="15" max="15"/>
    <col width="31" customWidth="1" min="16" max="16"/>
    <col width="26" customWidth="1" min="17" max="17"/>
    <col width="40" customWidth="1" min="18" max="18"/>
  </cols>
  <sheetData>
    <row r="1" ht="42" customHeight="1">
      <c r="A1" s="1" t="inlineStr">
        <is>
          <t>№</t>
        </is>
      </c>
      <c r="B1" s="1" t="inlineStr">
        <is>
          <t>S/N (Redfish SerialNumber)</t>
        </is>
      </c>
      <c r="C1" s="1" t="inlineStr">
        <is>
          <t>P/N</t>
        </is>
      </c>
      <c r="D1" s="1" t="inlineStr">
        <is>
          <t>Наименование</t>
        </is>
      </c>
      <c r="E1" s="1" t="inlineStr">
        <is>
          <t>Spare P/N</t>
        </is>
      </c>
      <c r="F1" s="1" t="inlineStr">
        <is>
          <t>Description</t>
        </is>
      </c>
      <c r="G1" s="1" t="inlineStr">
        <is>
          <t>Комментарий</t>
        </is>
      </c>
      <c r="H1" s="1" t="inlineStr">
        <is>
          <t>Версия прошивки</t>
        </is>
      </c>
      <c r="I1" s="1" t="inlineStr">
        <is>
          <t>State</t>
        </is>
      </c>
      <c r="J1" s="1" t="inlineStr">
        <is>
          <t>Health</t>
        </is>
      </c>
      <c r="K1" s="1" t="inlineStr">
        <is>
          <t>HealthRollup</t>
        </is>
      </c>
      <c r="L1" s="1" t="inlineStr">
        <is>
          <t>DIMMStatus</t>
        </is>
      </c>
      <c r="M1" s="1" t="inlineStr">
        <is>
          <t>CustomPowerPolicy</t>
        </is>
      </c>
      <c r="N1" s="1" t="inlineStr">
        <is>
          <t>PowerSaving</t>
        </is>
      </c>
      <c r="O1" s="1" t="inlineStr">
        <is>
          <t>PowerConsumedWatts</t>
        </is>
      </c>
      <c r="P1" s="1" t="inlineStr">
        <is>
          <t>Режим PSU</t>
        </is>
      </c>
      <c r="Q1" s="1" t="inlineStr">
        <is>
          <t>Power Capping</t>
        </is>
      </c>
      <c r="R1" s="1" t="inlineStr">
        <is>
          <t>ExpectedRedundancy</t>
        </is>
      </c>
    </row>
    <row r="2" ht="44.1" customHeight="1">
      <c r="A2" s="1" t="n">
        <v>1</v>
      </c>
      <c r="B2" s="1" t="inlineStr">
        <is>
          <t>2106180045X2MB000178</t>
        </is>
      </c>
      <c r="C2" s="1" t="inlineStr">
        <is>
          <t>06180045</t>
        </is>
      </c>
      <c r="D2" s="1" t="inlineStr">
        <is>
          <t>2288H V5</t>
        </is>
      </c>
      <c r="E2" s="1" t="n"/>
      <c r="F2" s="1" t="n"/>
      <c r="G2" s="1" t="n"/>
      <c r="H2" s="1" t="inlineStr">
        <is>
          <t>BIOS: 8.41; iBMC: 6.77</t>
        </is>
      </c>
      <c r="I2" s="2" t="inlineStr">
        <is>
          <t>Enabled</t>
        </is>
      </c>
      <c r="J2" s="2" t="inlineStr">
        <is>
          <t>OK</t>
        </is>
      </c>
      <c r="K2" s="1" t="n"/>
      <c r="L2" s="2" t="inlineStr">
        <is>
          <t>OK</t>
        </is>
      </c>
      <c r="M2" s="1" t="inlineStr">
        <is>
          <t>Custom</t>
        </is>
      </c>
      <c r="N2" s="1" t="inlineStr">
        <is>
          <t>Disabled</t>
        </is>
      </c>
      <c r="O2" s="1" t="n">
        <v>300</v>
      </c>
      <c r="P2" s="1" t="inlineStr">
        <is>
          <t>PSU1: Active; PSU2: Active</t>
        </is>
      </c>
      <c r="Q2" s="1" t="inlineStr">
        <is>
          <t>Disabled</t>
        </is>
      </c>
      <c r="R2" s="1" t="inlineStr">
        <is>
          <t>Sharing (Redundancy/0)</t>
        </is>
      </c>
    </row>
    <row r="3">
      <c r="B3" t="inlineStr">
        <is>
          <t>BAB54F60CB972659</t>
        </is>
      </c>
      <c r="C3" t="inlineStr">
        <is>
          <t>41020893</t>
        </is>
      </c>
      <c r="D3" t="inlineStr">
        <is>
          <t>Процессор</t>
        </is>
      </c>
      <c r="F3" t="inlineStr">
        <is>
          <t>{'Cores': 16, 'Threads': 32, 'Socket': 0, 'TemperatureCelsius': 52.0}</t>
        </is>
      </c>
      <c r="G3" t="inlineStr">
        <is>
          <t>{'Model': 'Intel(R) Xeon(R) Gold 6226R CPU @ 2.90GHz', 'Manufacturer': 'Intel(R) Corporation', 'Location': 'CPU1', 'Redfish': '/redfish/v1/Systems/1/Processors/1'}</t>
        </is>
      </c>
      <c r="I3" s="4" t="inlineStr">
        <is>
          <t>Enabled</t>
        </is>
      </c>
      <c r="J3" s="4" t="inlineStr">
        <is>
          <t>OK</t>
        </is>
      </c>
    </row>
    <row r="4">
      <c r="B4" t="inlineStr">
        <is>
          <t>591EBC00A7F60F8A</t>
        </is>
      </c>
      <c r="C4" t="inlineStr">
        <is>
          <t>41020893</t>
        </is>
      </c>
      <c r="D4" t="inlineStr">
        <is>
          <t>Процессор</t>
        </is>
      </c>
      <c r="F4" t="inlineStr">
        <is>
          <t>{'Cores': 16, 'Threads': 32, 'Socket': 1, 'TemperatureCelsius': 52.0}</t>
        </is>
      </c>
      <c r="G4" t="inlineStr">
        <is>
          <t>{'Model': 'Intel(R) Xeon(R) Gold 6226R CPU @ 2.90GHz', 'Manufacturer': 'Intel(R) Corporation', 'Location': 'CPU2', 'Redfish': '/redfish/v1/Systems/1/Processors/2'}</t>
        </is>
      </c>
      <c r="I4" s="4" t="inlineStr">
        <is>
          <t>Enabled</t>
        </is>
      </c>
      <c r="J4" s="4" t="inlineStr">
        <is>
          <t>OK</t>
        </is>
      </c>
    </row>
    <row r="5">
      <c r="B5" t="inlineStr">
        <is>
          <t>23C2F0D3</t>
        </is>
      </c>
      <c r="C5" t="inlineStr">
        <is>
          <t>M393A8G40MB2-CVF</t>
        </is>
      </c>
      <c r="D5" t="inlineStr">
        <is>
          <t>Память</t>
        </is>
      </c>
      <c r="F5" t="inlineStr">
        <is>
          <t>{'CapacityGiB': 64.0, 'SpeedMHz': 2666, 'Type': 'DDR4'}</t>
        </is>
      </c>
      <c r="G5" t="inlineStr">
        <is>
          <t>{'Manufacturer': 'Samsung', 'Location': 'DIMM000', 'Redfish': '/redfish/v1/Systems/1/Memory/mainboardDIMM000'}</t>
        </is>
      </c>
      <c r="I5" s="4" t="inlineStr">
        <is>
          <t>Enabled</t>
        </is>
      </c>
      <c r="J5" s="4" t="inlineStr">
        <is>
          <t>OK</t>
        </is>
      </c>
      <c r="L5" s="4" t="inlineStr">
        <is>
          <t>OK</t>
        </is>
      </c>
    </row>
    <row r="6">
      <c r="B6" t="inlineStr">
        <is>
          <t>23C2EDB4</t>
        </is>
      </c>
      <c r="C6" t="inlineStr">
        <is>
          <t>M393A8G40MB2-CVF</t>
        </is>
      </c>
      <c r="D6" t="inlineStr">
        <is>
          <t>Память</t>
        </is>
      </c>
      <c r="F6" t="inlineStr">
        <is>
          <t>{'CapacityGiB': 64.0, 'SpeedMHz': 2666, 'Type': 'DDR4'}</t>
        </is>
      </c>
      <c r="G6" t="inlineStr">
        <is>
          <t>{'Manufacturer': 'Samsung', 'Location': 'DIMM001', 'Redfish': '/redfish/v1/Systems/1/Memory/mainboardDIMM001'}</t>
        </is>
      </c>
      <c r="I6" s="4" t="inlineStr">
        <is>
          <t>Enabled</t>
        </is>
      </c>
      <c r="J6" s="4" t="inlineStr">
        <is>
          <t>OK</t>
        </is>
      </c>
      <c r="L6" s="4" t="inlineStr">
        <is>
          <t>OK</t>
        </is>
      </c>
    </row>
    <row r="7">
      <c r="B7" t="inlineStr">
        <is>
          <t>23C30355</t>
        </is>
      </c>
      <c r="C7" t="inlineStr">
        <is>
          <t>M393A8G40MB2-CVF</t>
        </is>
      </c>
      <c r="D7" t="inlineStr">
        <is>
          <t>Память</t>
        </is>
      </c>
      <c r="F7" t="inlineStr">
        <is>
          <t>{'CapacityGiB': 64.0, 'SpeedMHz': 2666, 'Type': 'DDR4'}</t>
        </is>
      </c>
      <c r="G7" t="inlineStr">
        <is>
          <t>{'Manufacturer': 'Samsung', 'Location': 'DIMM010', 'Redfish': '/redfish/v1/Systems/1/Memory/mainboardDIMM010'}</t>
        </is>
      </c>
      <c r="I7" s="4" t="inlineStr">
        <is>
          <t>Enabled</t>
        </is>
      </c>
      <c r="J7" s="4" t="inlineStr">
        <is>
          <t>OK</t>
        </is>
      </c>
      <c r="L7" s="4" t="inlineStr">
        <is>
          <t>OK</t>
        </is>
      </c>
    </row>
    <row r="8">
      <c r="B8" t="inlineStr">
        <is>
          <t>23C30455</t>
        </is>
      </c>
      <c r="C8" t="inlineStr">
        <is>
          <t>M393A8G40MB2-CVF</t>
        </is>
      </c>
      <c r="D8" t="inlineStr">
        <is>
          <t>Память</t>
        </is>
      </c>
      <c r="F8" t="inlineStr">
        <is>
          <t>{'CapacityGiB': 64.0, 'SpeedMHz': 2666, 'Type': 'DDR4'}</t>
        </is>
      </c>
      <c r="G8" t="inlineStr">
        <is>
          <t>{'Manufacturer': 'Samsung', 'Location': 'DIMM011', 'Redfish': '/redfish/v1/Systems/1/Memory/mainboardDIMM011'}</t>
        </is>
      </c>
      <c r="I8" s="4" t="inlineStr">
        <is>
          <t>Enabled</t>
        </is>
      </c>
      <c r="J8" s="4" t="inlineStr">
        <is>
          <t>OK</t>
        </is>
      </c>
      <c r="L8" s="4" t="inlineStr">
        <is>
          <t>OK</t>
        </is>
      </c>
    </row>
    <row r="9">
      <c r="B9" t="inlineStr">
        <is>
          <t>23C2EEFC</t>
        </is>
      </c>
      <c r="C9" t="inlineStr">
        <is>
          <t>M393A8G40MB2-CVF</t>
        </is>
      </c>
      <c r="D9" t="inlineStr">
        <is>
          <t>Память</t>
        </is>
      </c>
      <c r="F9" t="inlineStr">
        <is>
          <t>{'CapacityGiB': 64.0, 'SpeedMHz': 2666, 'Type': 'DDR4'}</t>
        </is>
      </c>
      <c r="G9" t="inlineStr">
        <is>
          <t>{'Manufacturer': 'Samsung', 'Location': 'DIMM020', 'Redfish': '/redfish/v1/Systems/1/Memory/mainboardDIMM020'}</t>
        </is>
      </c>
      <c r="I9" s="4" t="inlineStr">
        <is>
          <t>Enabled</t>
        </is>
      </c>
      <c r="J9" s="4" t="inlineStr">
        <is>
          <t>OK</t>
        </is>
      </c>
      <c r="L9" s="4" t="inlineStr">
        <is>
          <t>OK</t>
        </is>
      </c>
    </row>
    <row r="10">
      <c r="B10" t="inlineStr">
        <is>
          <t>23C2EEC4</t>
        </is>
      </c>
      <c r="C10" t="inlineStr">
        <is>
          <t>M393A8G40MB2-CVF</t>
        </is>
      </c>
      <c r="D10" t="inlineStr">
        <is>
          <t>Память</t>
        </is>
      </c>
      <c r="F10" t="inlineStr">
        <is>
          <t>{'CapacityGiB': 64.0, 'SpeedMHz': 2666, 'Type': 'DDR4'}</t>
        </is>
      </c>
      <c r="G10" t="inlineStr">
        <is>
          <t>{'Manufacturer': 'Samsung', 'Location': 'DIMM030', 'Redfish': '/redfish/v1/Systems/1/Memory/mainboardDIMM030'}</t>
        </is>
      </c>
      <c r="I10" s="4" t="inlineStr">
        <is>
          <t>Enabled</t>
        </is>
      </c>
      <c r="J10" s="4" t="inlineStr">
        <is>
          <t>OK</t>
        </is>
      </c>
      <c r="L10" s="4" t="inlineStr">
        <is>
          <t>OK</t>
        </is>
      </c>
    </row>
    <row r="11">
      <c r="B11" t="inlineStr">
        <is>
          <t>23C2F08D</t>
        </is>
      </c>
      <c r="C11" t="inlineStr">
        <is>
          <t>M393A8G40MB2-CVF</t>
        </is>
      </c>
      <c r="D11" t="inlineStr">
        <is>
          <t>Память</t>
        </is>
      </c>
      <c r="F11" t="inlineStr">
        <is>
          <t>{'CapacityGiB': 64.0, 'SpeedMHz': 2666, 'Type': 'DDR4'}</t>
        </is>
      </c>
      <c r="G11" t="inlineStr">
        <is>
          <t>{'Manufacturer': 'Samsung', 'Location': 'DIMM040', 'Redfish': '/redfish/v1/Systems/1/Memory/mainboardDIMM040'}</t>
        </is>
      </c>
      <c r="I11" s="4" t="inlineStr">
        <is>
          <t>Enabled</t>
        </is>
      </c>
      <c r="J11" s="4" t="inlineStr">
        <is>
          <t>OK</t>
        </is>
      </c>
      <c r="L11" s="4" t="inlineStr">
        <is>
          <t>OK</t>
        </is>
      </c>
    </row>
    <row r="12">
      <c r="B12" t="inlineStr">
        <is>
          <t>23C2ECD1</t>
        </is>
      </c>
      <c r="C12" t="inlineStr">
        <is>
          <t>M393A8G40MB2-CVF</t>
        </is>
      </c>
      <c r="D12" t="inlineStr">
        <is>
          <t>Память</t>
        </is>
      </c>
      <c r="F12" t="inlineStr">
        <is>
          <t>{'CapacityGiB': 64.0, 'SpeedMHz': 2666, 'Type': 'DDR4'}</t>
        </is>
      </c>
      <c r="G12" t="inlineStr">
        <is>
          <t>{'Manufacturer': 'Samsung', 'Location': 'DIMM050', 'Redfish': '/redfish/v1/Systems/1/Memory/mainboardDIMM050'}</t>
        </is>
      </c>
      <c r="I12" s="4" t="inlineStr">
        <is>
          <t>Enabled</t>
        </is>
      </c>
      <c r="J12" s="4" t="inlineStr">
        <is>
          <t>OK</t>
        </is>
      </c>
      <c r="L12" s="4" t="inlineStr">
        <is>
          <t>OK</t>
        </is>
      </c>
    </row>
    <row r="13">
      <c r="B13" t="inlineStr">
        <is>
          <t>23C2F09E</t>
        </is>
      </c>
      <c r="C13" t="inlineStr">
        <is>
          <t>M393A8G40MB2-CVF</t>
        </is>
      </c>
      <c r="D13" t="inlineStr">
        <is>
          <t>Память</t>
        </is>
      </c>
      <c r="F13" t="inlineStr">
        <is>
          <t>{'CapacityGiB': 64.0, 'SpeedMHz': 2666, 'Type': 'DDR4'}</t>
        </is>
      </c>
      <c r="G13" t="inlineStr">
        <is>
          <t>{'Manufacturer': 'Samsung', 'Location': 'DIMM100', 'Redfish': '/redfish/v1/Systems/1/Memory/mainboardDIMM100'}</t>
        </is>
      </c>
      <c r="I13" s="4" t="inlineStr">
        <is>
          <t>Enabled</t>
        </is>
      </c>
      <c r="J13" s="4" t="inlineStr">
        <is>
          <t>OK</t>
        </is>
      </c>
      <c r="L13" s="4" t="inlineStr">
        <is>
          <t>OK</t>
        </is>
      </c>
    </row>
    <row r="14">
      <c r="B14" t="inlineStr">
        <is>
          <t>23C2F019</t>
        </is>
      </c>
      <c r="C14" t="inlineStr">
        <is>
          <t>M393A8G40MB2-CVF</t>
        </is>
      </c>
      <c r="D14" t="inlineStr">
        <is>
          <t>Память</t>
        </is>
      </c>
      <c r="F14" t="inlineStr">
        <is>
          <t>{'CapacityGiB': 64.0, 'SpeedMHz': 2666, 'Type': 'DDR4'}</t>
        </is>
      </c>
      <c r="G14" t="inlineStr">
        <is>
          <t>{'Manufacturer': 'Samsung', 'Location': 'DIMM101', 'Redfish': '/redfish/v1/Systems/1/Memory/mainboardDIMM101'}</t>
        </is>
      </c>
      <c r="I14" s="4" t="inlineStr">
        <is>
          <t>Enabled</t>
        </is>
      </c>
      <c r="J14" s="4" t="inlineStr">
        <is>
          <t>OK</t>
        </is>
      </c>
      <c r="L14" s="4" t="inlineStr">
        <is>
          <t>OK</t>
        </is>
      </c>
    </row>
    <row r="15">
      <c r="B15" t="inlineStr">
        <is>
          <t>23C301C7</t>
        </is>
      </c>
      <c r="C15" t="inlineStr">
        <is>
          <t>M393A8G40MB2-CVF</t>
        </is>
      </c>
      <c r="D15" t="inlineStr">
        <is>
          <t>Память</t>
        </is>
      </c>
      <c r="F15" t="inlineStr">
        <is>
          <t>{'CapacityGiB': 64.0, 'SpeedMHz': 2666, 'Type': 'DDR4'}</t>
        </is>
      </c>
      <c r="G15" t="inlineStr">
        <is>
          <t>{'Manufacturer': 'Samsung', 'Location': 'DIMM110', 'Redfish': '/redfish/v1/Systems/1/Memory/mainboardDIMM110'}</t>
        </is>
      </c>
      <c r="I15" s="4" t="inlineStr">
        <is>
          <t>Enabled</t>
        </is>
      </c>
      <c r="J15" s="4" t="inlineStr">
        <is>
          <t>OK</t>
        </is>
      </c>
      <c r="L15" s="4" t="inlineStr">
        <is>
          <t>OK</t>
        </is>
      </c>
    </row>
    <row r="16">
      <c r="B16" t="inlineStr">
        <is>
          <t>23C2D017</t>
        </is>
      </c>
      <c r="C16" t="inlineStr">
        <is>
          <t>M393A8G40MB2-CVF</t>
        </is>
      </c>
      <c r="D16" t="inlineStr">
        <is>
          <t>Память</t>
        </is>
      </c>
      <c r="F16" t="inlineStr">
        <is>
          <t>{'CapacityGiB': 64.0, 'SpeedMHz': 2666, 'Type': 'DDR4'}</t>
        </is>
      </c>
      <c r="G16" t="inlineStr">
        <is>
          <t>{'Manufacturer': 'Samsung', 'Location': 'DIMM111', 'Redfish': '/redfish/v1/Systems/1/Memory/mainboardDIMM111'}</t>
        </is>
      </c>
      <c r="I16" s="4" t="inlineStr">
        <is>
          <t>Enabled</t>
        </is>
      </c>
      <c r="J16" s="4" t="inlineStr">
        <is>
          <t>OK</t>
        </is>
      </c>
      <c r="L16" s="4" t="inlineStr">
        <is>
          <t>OK</t>
        </is>
      </c>
    </row>
    <row r="17">
      <c r="B17" t="inlineStr">
        <is>
          <t>23C2EEDB</t>
        </is>
      </c>
      <c r="C17" t="inlineStr">
        <is>
          <t>M393A8G40MB2-CVF</t>
        </is>
      </c>
      <c r="D17" t="inlineStr">
        <is>
          <t>Память</t>
        </is>
      </c>
      <c r="F17" t="inlineStr">
        <is>
          <t>{'CapacityGiB': 64.0, 'SpeedMHz': 2666, 'Type': 'DDR4'}</t>
        </is>
      </c>
      <c r="G17" t="inlineStr">
        <is>
          <t>{'Manufacturer': 'Samsung', 'Location': 'DIMM120', 'Redfish': '/redfish/v1/Systems/1/Memory/mainboardDIMM120'}</t>
        </is>
      </c>
      <c r="I17" s="4" t="inlineStr">
        <is>
          <t>Enabled</t>
        </is>
      </c>
      <c r="J17" s="4" t="inlineStr">
        <is>
          <t>OK</t>
        </is>
      </c>
      <c r="L17" s="4" t="inlineStr">
        <is>
          <t>OK</t>
        </is>
      </c>
    </row>
    <row r="18">
      <c r="B18" t="inlineStr">
        <is>
          <t>23C2F0E5</t>
        </is>
      </c>
      <c r="C18" t="inlineStr">
        <is>
          <t>M393A8G40MB2-CVF</t>
        </is>
      </c>
      <c r="D18" t="inlineStr">
        <is>
          <t>Память</t>
        </is>
      </c>
      <c r="F18" t="inlineStr">
        <is>
          <t>{'CapacityGiB': 64.0, 'SpeedMHz': 2666, 'Type': 'DDR4'}</t>
        </is>
      </c>
      <c r="G18" t="inlineStr">
        <is>
          <t>{'Manufacturer': 'Samsung', 'Location': 'DIMM130', 'Redfish': '/redfish/v1/Systems/1/Memory/mainboardDIMM130'}</t>
        </is>
      </c>
      <c r="I18" s="4" t="inlineStr">
        <is>
          <t>Enabled</t>
        </is>
      </c>
      <c r="J18" s="4" t="inlineStr">
        <is>
          <t>OK</t>
        </is>
      </c>
      <c r="L18" s="4" t="inlineStr">
        <is>
          <t>OK</t>
        </is>
      </c>
    </row>
    <row r="19">
      <c r="B19" t="inlineStr">
        <is>
          <t>23C30440</t>
        </is>
      </c>
      <c r="C19" t="inlineStr">
        <is>
          <t>M393A8G40MB2-CVF</t>
        </is>
      </c>
      <c r="D19" t="inlineStr">
        <is>
          <t>Память</t>
        </is>
      </c>
      <c r="F19" t="inlineStr">
        <is>
          <t>{'CapacityGiB': 64.0, 'SpeedMHz': 2666, 'Type': 'DDR4'}</t>
        </is>
      </c>
      <c r="G19" t="inlineStr">
        <is>
          <t>{'Manufacturer': 'Samsung', 'Location': 'DIMM140', 'Redfish': '/redfish/v1/Systems/1/Memory/mainboardDIMM140'}</t>
        </is>
      </c>
      <c r="I19" s="4" t="inlineStr">
        <is>
          <t>Enabled</t>
        </is>
      </c>
      <c r="J19" s="4" t="inlineStr">
        <is>
          <t>OK</t>
        </is>
      </c>
      <c r="L19" s="4" t="inlineStr">
        <is>
          <t>OK</t>
        </is>
      </c>
    </row>
    <row r="20">
      <c r="B20" t="inlineStr">
        <is>
          <t>23C2D51F</t>
        </is>
      </c>
      <c r="C20" t="inlineStr">
        <is>
          <t>M393A8G40MB2-CVF</t>
        </is>
      </c>
      <c r="D20" t="inlineStr">
        <is>
          <t>Память</t>
        </is>
      </c>
      <c r="F20" t="inlineStr">
        <is>
          <t>{'CapacityGiB': 64.0, 'SpeedMHz': 2666, 'Type': 'DDR4'}</t>
        </is>
      </c>
      <c r="G20" t="inlineStr">
        <is>
          <t>{'Manufacturer': 'Samsung', 'Location': 'DIMM150', 'Redfish': '/redfish/v1/Systems/1/Memory/mainboardDIMM150'}</t>
        </is>
      </c>
      <c r="I20" s="4" t="inlineStr">
        <is>
          <t>Enabled</t>
        </is>
      </c>
      <c r="J20" s="4" t="inlineStr">
        <is>
          <t>OK</t>
        </is>
      </c>
      <c r="L20" s="4" t="inlineStr">
        <is>
          <t>OK</t>
        </is>
      </c>
    </row>
    <row r="21">
      <c r="B21" t="inlineStr">
        <is>
          <t>SP94269629</t>
        </is>
      </c>
      <c r="D21" t="inlineStr">
        <is>
          <t>RAID контроллер</t>
        </is>
      </c>
      <c r="F21" t="inlineStr">
        <is>
          <t>{'StorageId': 'RAIDStorage0', 'SupportedRAIDTypes': ['RAID0', 'RAID1', 'RAID10'], 'SpeedGbps': 12.0}</t>
        </is>
      </c>
      <c r="G21" t="inlineStr">
        <is>
          <t>{'Model': 'AVAGO MegaRAID SAS 9440-8i', 'Manufacturer': 'Broadcom', 'Redfish': '/redfish/v1/Systems/1/Storages/RAIDStorage0#/StorageControllers/0'}</t>
        </is>
      </c>
      <c r="H21" t="inlineStr">
        <is>
          <t>5.140.01-3408</t>
        </is>
      </c>
      <c r="I21" s="4" t="inlineStr">
        <is>
          <t>Enabled</t>
        </is>
      </c>
      <c r="J21" s="4" t="inlineStr">
        <is>
          <t>OK</t>
        </is>
      </c>
    </row>
    <row r="22">
      <c r="B22" t="inlineStr">
        <is>
          <t>PHYF130602EU480BGN</t>
        </is>
      </c>
      <c r="D22" t="inlineStr">
        <is>
          <t>Диск</t>
        </is>
      </c>
      <c r="F22" t="inlineStr">
        <is>
          <t>{'CapacityGB': 479.56, 'MediaType': 'SSD', 'Protocol': 'SATA', 'SpeedGbps': 6.0, 'LifeLeftPercent': 100, 'FirmwareStatus': 'Online', 'TemperatureCelsius': 23, 'FailurePredicted': False}</t>
        </is>
      </c>
      <c r="G22" t="inlineStr">
        <is>
          <t>{'Model': 'INTEL SSDSC2KB480G8', 'Manufacturer': 'INTEL', 'Redfish': '/redfish/v1/Chassis/1/Drives/HDDPlaneDisk0'}</t>
        </is>
      </c>
      <c r="H22" t="inlineStr">
        <is>
          <t>XCV10132</t>
        </is>
      </c>
      <c r="I22" s="4" t="inlineStr">
        <is>
          <t>Enabled</t>
        </is>
      </c>
      <c r="J22" s="4" t="inlineStr">
        <is>
          <t>OK</t>
        </is>
      </c>
    </row>
    <row r="23">
      <c r="B23" t="inlineStr">
        <is>
          <t>PHYF130602G5480BGN</t>
        </is>
      </c>
      <c r="D23" t="inlineStr">
        <is>
          <t>Диск</t>
        </is>
      </c>
      <c r="F23" t="inlineStr">
        <is>
          <t>{'CapacityGB': 479.56, 'MediaType': 'SSD', 'Protocol': 'SATA', 'SpeedGbps': 6.0, 'LifeLeftPercent': 100, 'FirmwareStatus': 'Online', 'TemperatureCelsius': 21, 'FailurePredicted': False}</t>
        </is>
      </c>
      <c r="G23" t="inlineStr">
        <is>
          <t>{'Model': 'INTEL SSDSC2KB480G8', 'Manufacturer': 'INTEL', 'Redfish': '/redfish/v1/Chassis/1/Drives/HDDPlaneDisk1'}</t>
        </is>
      </c>
      <c r="H23" t="inlineStr">
        <is>
          <t>XCV10132</t>
        </is>
      </c>
      <c r="I23" s="4" t="inlineStr">
        <is>
          <t>Enabled</t>
        </is>
      </c>
      <c r="J23" s="4" t="inlineStr">
        <is>
          <t>OK</t>
        </is>
      </c>
    </row>
    <row r="24">
      <c r="B24" t="inlineStr">
        <is>
          <t>2102312XWK10N3105883</t>
        </is>
      </c>
      <c r="C24" t="inlineStr">
        <is>
          <t>02312XWK</t>
        </is>
      </c>
      <c r="D24" t="inlineStr">
        <is>
          <t>Блок питания</t>
        </is>
      </c>
      <c r="F24" t="inlineStr">
        <is>
          <t>{'CapacityWatts': 900, 'ActiveStandby': 'Active', 'PowerInputWatts': 144, 'PowerOutputWatts': 130}</t>
        </is>
      </c>
      <c r="G24" t="inlineStr">
        <is>
          <t>{'Model': 'PAC900S12-B2', 'Manufacturer': 'HUAWEI', 'Location': 'PSU1', 'Redfish': '/redfish/v1/Chassis/1/Power#/PowerSupplies/0'}</t>
        </is>
      </c>
      <c r="H24" t="inlineStr">
        <is>
          <t>DC:108 PFC:108</t>
        </is>
      </c>
      <c r="I24" s="4" t="inlineStr">
        <is>
          <t>Enabled</t>
        </is>
      </c>
      <c r="J24" s="4" t="inlineStr">
        <is>
          <t>OK</t>
        </is>
      </c>
    </row>
    <row r="25">
      <c r="B25" t="inlineStr">
        <is>
          <t>2102312XWKW0N2001389</t>
        </is>
      </c>
      <c r="C25" t="inlineStr">
        <is>
          <t>02312XWK</t>
        </is>
      </c>
      <c r="D25" t="inlineStr">
        <is>
          <t>Блок питания</t>
        </is>
      </c>
      <c r="F25" t="inlineStr">
        <is>
          <t>{'CapacityWatts': 900, 'ActiveStandby': 'Active', 'PowerInputWatts': 156, 'PowerOutputWatts': 142}</t>
        </is>
      </c>
      <c r="G25" t="inlineStr">
        <is>
          <t>{'Model': 'PAC900S12-B2', 'Manufacturer': 'HUAWEI', 'Location': 'PSU2', 'Redfish': '/redfish/v1/Chassis/1/Power#/PowerSupplies/1'}</t>
        </is>
      </c>
      <c r="H25" t="inlineStr">
        <is>
          <t>DC:108 PFC:108</t>
        </is>
      </c>
      <c r="I25" s="4" t="inlineStr">
        <is>
          <t>Enabled</t>
        </is>
      </c>
      <c r="J25" s="4" t="inlineStr">
        <is>
          <t>OK</t>
        </is>
      </c>
    </row>
    <row r="26">
      <c r="B26" t="inlineStr">
        <is>
          <t>21064104326TM7000751</t>
        </is>
      </c>
      <c r="D26" t="inlineStr">
        <is>
          <t>Сетевой адаптер</t>
        </is>
      </c>
      <c r="F26" t="inlineStr">
        <is>
          <t>{'Technology': ['Ethernet'], 'Slot': 0, 'Ports': 4, 'BoardPath': '/redfish/v1/Chassis/1/Boards/mainboardLOM', 'PortLinks': '1:Up; 2:Up; 3:Down; 4:Down'}</t>
        </is>
      </c>
      <c r="G26" t="inlineStr">
        <is>
          <t>{'Model': 'X722', 'Manufacturer': 'Intel', 'Location': 'LOM', 'Redfish': '/redfish/v1/Chassis/1/NetworkAdapters/mainboardLOM'}</t>
        </is>
      </c>
      <c r="I26" s="4" t="inlineStr">
        <is>
          <t>Enabled</t>
        </is>
      </c>
      <c r="J26" s="4" t="inlineStr">
        <is>
          <t>OK</t>
        </is>
      </c>
    </row>
    <row r="27">
      <c r="D27" t="inlineStr">
        <is>
          <t>PCIe устройство</t>
        </is>
      </c>
      <c r="F27" t="inlineStr">
        <is>
          <t>{'Slot': 1}</t>
        </is>
      </c>
      <c r="G27" t="inlineStr">
        <is>
          <t>{'Manufacturer': 'Intel Corporation', 'Location': 'PCIe Card 1', 'Redfish': '/redfish/v1/Chassis/1/PCIeDevices/PCIeCard1'}</t>
        </is>
      </c>
      <c r="I27" s="4" t="inlineStr">
        <is>
          <t>Enabled</t>
        </is>
      </c>
      <c r="J27" s="4" t="inlineStr">
        <is>
          <t>OK</t>
        </is>
      </c>
    </row>
    <row r="28">
      <c r="C28" t="inlineStr">
        <is>
          <t>03022HXW</t>
        </is>
      </c>
      <c r="D28" t="inlineStr">
        <is>
          <t>Плата</t>
        </is>
      </c>
      <c r="F28" t="inlineStr">
        <is>
          <t>{'BoardType': 'DiskBackplane', 'PCBVersion': '.B'}</t>
        </is>
      </c>
      <c r="G28" t="inlineStr">
        <is>
          <t>{'Model': 'BC11EHBC', 'Location': 'DiskBP1', 'Redfish': '/redfish/v1/Chassis/1/Boards/chassisDiskBP1'}</t>
        </is>
      </c>
      <c r="H28" t="inlineStr">
        <is>
          <t>1.12</t>
        </is>
      </c>
      <c r="I28" s="4" t="inlineStr">
        <is>
          <t>Enabled</t>
        </is>
      </c>
      <c r="J28" s="4" t="inlineStr">
        <is>
          <t>OK</t>
        </is>
      </c>
    </row>
    <row r="29">
      <c r="B29" t="inlineStr">
        <is>
          <t>21064104326TM7000751</t>
        </is>
      </c>
      <c r="C29" t="inlineStr">
        <is>
          <t>06410432</t>
        </is>
      </c>
      <c r="D29" t="inlineStr">
        <is>
          <t>Плата</t>
        </is>
      </c>
      <c r="F29" t="inlineStr">
        <is>
          <t>{'BoardType': 'MainBoard', 'PCBVersion': '.B'}</t>
        </is>
      </c>
      <c r="G29" t="inlineStr">
        <is>
          <t>{'Model': 'ISMB0100', 'Location': 'Mainboard', 'Redfish': '/redfish/v1/Chassis/1/Boards/chassisMainboard'}</t>
        </is>
      </c>
      <c r="H29" t="inlineStr">
        <is>
          <t>3.05(U4269)</t>
        </is>
      </c>
      <c r="I29" s="4" t="inlineStr">
        <is>
          <t>Enabled</t>
        </is>
      </c>
      <c r="J29" s="4" t="inlineStr">
        <is>
          <t>OK</t>
        </is>
      </c>
    </row>
    <row r="30">
      <c r="C30" t="inlineStr">
        <is>
          <t>0302010497</t>
        </is>
      </c>
      <c r="D30" t="inlineStr">
        <is>
          <t>Плата</t>
        </is>
      </c>
      <c r="F30" t="inlineStr">
        <is>
          <t>{'BoardType': 'PCIeRiserCard', 'PCBVersion': '.A'}</t>
        </is>
      </c>
      <c r="G30" t="inlineStr">
        <is>
          <t>{'Model': 'BC11PERO0', 'Location': 'PCIeRiser1', 'Redfish': '/redfish/v1/Chassis/1/Boards/mainboardPCIeRiser1'}</t>
        </is>
      </c>
      <c r="I30" s="4" t="inlineStr">
        <is>
          <t>Enabled</t>
        </is>
      </c>
      <c r="J30" s="4" t="inlineStr">
        <is>
          <t>OK</t>
        </is>
      </c>
    </row>
    <row r="33" ht="44.1" customHeight="1">
      <c r="A33" s="1" t="n">
        <v>2</v>
      </c>
      <c r="B33" s="1" t="inlineStr">
        <is>
          <t>2106180045XEMB000106</t>
        </is>
      </c>
      <c r="C33" s="1" t="inlineStr">
        <is>
          <t>06180045</t>
        </is>
      </c>
      <c r="D33" s="1" t="inlineStr">
        <is>
          <t>2288H V5</t>
        </is>
      </c>
      <c r="E33" s="1" t="n"/>
      <c r="F33" s="1" t="n"/>
      <c r="G33" s="1" t="n"/>
      <c r="H33" s="1" t="inlineStr">
        <is>
          <t>BIOS: 8.46; iBMC: 6.77</t>
        </is>
      </c>
      <c r="I33" s="2" t="inlineStr">
        <is>
          <t>Enabled</t>
        </is>
      </c>
      <c r="J33" s="2" t="inlineStr">
        <is>
          <t>OK</t>
        </is>
      </c>
      <c r="K33" s="1" t="n"/>
      <c r="L33" s="2" t="inlineStr">
        <is>
          <t>OK</t>
        </is>
      </c>
      <c r="M33" s="1" t="inlineStr">
        <is>
          <t>Custom</t>
        </is>
      </c>
      <c r="N33" s="1" t="inlineStr">
        <is>
          <t>Disabled</t>
        </is>
      </c>
      <c r="O33" s="1" t="n">
        <v>360</v>
      </c>
      <c r="P33" s="1" t="inlineStr">
        <is>
          <t>PSU1: Active; PSU2: Active</t>
        </is>
      </c>
      <c r="Q33" s="1" t="inlineStr">
        <is>
          <t>Disabled</t>
        </is>
      </c>
      <c r="R33" s="1" t="inlineStr">
        <is>
          <t>Sharing (Redundancy/0)</t>
        </is>
      </c>
    </row>
    <row r="34">
      <c r="B34" t="inlineStr">
        <is>
          <t>BB21DB9238E77622</t>
        </is>
      </c>
      <c r="C34" t="inlineStr">
        <is>
          <t>41020893</t>
        </is>
      </c>
      <c r="D34" t="inlineStr">
        <is>
          <t>Процессор</t>
        </is>
      </c>
      <c r="F34" t="inlineStr">
        <is>
          <t>{'Cores': 16, 'Threads': 32, 'Socket': 0, 'TemperatureCelsius': 63.0}</t>
        </is>
      </c>
      <c r="G34" t="inlineStr">
        <is>
          <t>{'Model': 'Intel(R) Xeon(R) Gold 6226R CPU @ 2.90GHz', 'Manufacturer': 'Intel(R) Corporation', 'Location': 'CPU1', 'Redfish': '/redfish/v1/Systems/1/Processors/1'}</t>
        </is>
      </c>
      <c r="I34" s="4" t="inlineStr">
        <is>
          <t>Enabled</t>
        </is>
      </c>
      <c r="J34" s="4" t="inlineStr">
        <is>
          <t>OK</t>
        </is>
      </c>
    </row>
    <row r="35">
      <c r="B35" t="inlineStr">
        <is>
          <t>BB21AB57B2E0FE17</t>
        </is>
      </c>
      <c r="C35" t="inlineStr">
        <is>
          <t>41020893</t>
        </is>
      </c>
      <c r="D35" t="inlineStr">
        <is>
          <t>Процессор</t>
        </is>
      </c>
      <c r="F35" t="inlineStr">
        <is>
          <t>{'Cores': 16, 'Threads': 32, 'Socket': 1, 'TemperatureCelsius': 63.0}</t>
        </is>
      </c>
      <c r="G35" t="inlineStr">
        <is>
          <t>{'Model': 'Intel(R) Xeon(R) Gold 6226R CPU @ 2.90GHz', 'Manufacturer': 'Intel(R) Corporation', 'Location': 'CPU2', 'Redfish': '/redfish/v1/Systems/1/Processors/2'}</t>
        </is>
      </c>
      <c r="I35" s="4" t="inlineStr">
        <is>
          <t>Enabled</t>
        </is>
      </c>
      <c r="J35" s="4" t="inlineStr">
        <is>
          <t>OK</t>
        </is>
      </c>
    </row>
    <row r="36">
      <c r="B36" t="inlineStr">
        <is>
          <t>542A2C8F</t>
        </is>
      </c>
      <c r="C36" t="inlineStr">
        <is>
          <t>HMAA8GR7AJR4N-XN</t>
        </is>
      </c>
      <c r="D36" t="inlineStr">
        <is>
          <t>Память</t>
        </is>
      </c>
      <c r="F36" t="inlineStr">
        <is>
          <t>{'CapacityGiB': 64.0, 'SpeedMHz': 2666, 'Type': 'DDR4'}</t>
        </is>
      </c>
      <c r="G36" t="inlineStr">
        <is>
          <t>{'Manufacturer': 'Hynix', 'Location': 'DIMM000', 'Redfish': '/redfish/v1/Systems/1/Memory/mainboardDIMM000'}</t>
        </is>
      </c>
      <c r="I36" s="4" t="inlineStr">
        <is>
          <t>Enabled</t>
        </is>
      </c>
      <c r="J36" s="4" t="inlineStr">
        <is>
          <t>OK</t>
        </is>
      </c>
      <c r="L36" s="4" t="inlineStr">
        <is>
          <t>OK</t>
        </is>
      </c>
    </row>
    <row r="37">
      <c r="B37" t="inlineStr">
        <is>
          <t>43EF5B02</t>
        </is>
      </c>
      <c r="C37" t="inlineStr">
        <is>
          <t>HMAA8GR7AJR4N-XN</t>
        </is>
      </c>
      <c r="D37" t="inlineStr">
        <is>
          <t>Память</t>
        </is>
      </c>
      <c r="F37" t="inlineStr">
        <is>
          <t>{'CapacityGiB': 64.0, 'SpeedMHz': 2666, 'Type': 'DDR4'}</t>
        </is>
      </c>
      <c r="G37" t="inlineStr">
        <is>
          <t>{'Manufacturer': 'Hynix', 'Location': 'DIMM001', 'Redfish': '/redfish/v1/Systems/1/Memory/mainboardDIMM001'}</t>
        </is>
      </c>
      <c r="I37" s="4" t="inlineStr">
        <is>
          <t>Enabled</t>
        </is>
      </c>
      <c r="J37" s="4" t="inlineStr">
        <is>
          <t>OK</t>
        </is>
      </c>
      <c r="L37" s="4" t="inlineStr">
        <is>
          <t>OK</t>
        </is>
      </c>
    </row>
    <row r="38">
      <c r="B38" t="inlineStr">
        <is>
          <t>43EF5A92</t>
        </is>
      </c>
      <c r="C38" t="inlineStr">
        <is>
          <t>HMAA8GR7AJR4N-XN</t>
        </is>
      </c>
      <c r="D38" t="inlineStr">
        <is>
          <t>Память</t>
        </is>
      </c>
      <c r="F38" t="inlineStr">
        <is>
          <t>{'CapacityGiB': 64.0, 'SpeedMHz': 2666, 'Type': 'DDR4'}</t>
        </is>
      </c>
      <c r="G38" t="inlineStr">
        <is>
          <t>{'Manufacturer': 'Hynix', 'Location': 'DIMM010', 'Redfish': '/redfish/v1/Systems/1/Memory/mainboardDIMM010'}</t>
        </is>
      </c>
      <c r="I38" s="4" t="inlineStr">
        <is>
          <t>Enabled</t>
        </is>
      </c>
      <c r="J38" s="4" t="inlineStr">
        <is>
          <t>OK</t>
        </is>
      </c>
      <c r="L38" s="4" t="inlineStr">
        <is>
          <t>OK</t>
        </is>
      </c>
    </row>
    <row r="39">
      <c r="B39" t="inlineStr">
        <is>
          <t>43EF5AA2</t>
        </is>
      </c>
      <c r="C39" t="inlineStr">
        <is>
          <t>HMAA8GR7AJR4N-XN</t>
        </is>
      </c>
      <c r="D39" t="inlineStr">
        <is>
          <t>Память</t>
        </is>
      </c>
      <c r="F39" t="inlineStr">
        <is>
          <t>{'CapacityGiB': 64.0, 'SpeedMHz': 2666, 'Type': 'DDR4'}</t>
        </is>
      </c>
      <c r="G39" t="inlineStr">
        <is>
          <t>{'Manufacturer': 'Hynix', 'Location': 'DIMM011', 'Redfish': '/redfish/v1/Systems/1/Memory/mainboardDIMM011'}</t>
        </is>
      </c>
      <c r="I39" s="4" t="inlineStr">
        <is>
          <t>Enabled</t>
        </is>
      </c>
      <c r="J39" s="4" t="inlineStr">
        <is>
          <t>OK</t>
        </is>
      </c>
      <c r="L39" s="4" t="inlineStr">
        <is>
          <t>OK</t>
        </is>
      </c>
    </row>
    <row r="40">
      <c r="B40" t="inlineStr">
        <is>
          <t>43EF5C23</t>
        </is>
      </c>
      <c r="C40" t="inlineStr">
        <is>
          <t>HMAA8GR7AJR4N-XN</t>
        </is>
      </c>
      <c r="D40" t="inlineStr">
        <is>
          <t>Память</t>
        </is>
      </c>
      <c r="F40" t="inlineStr">
        <is>
          <t>{'CapacityGiB': 64.0, 'SpeedMHz': 2666, 'Type': 'DDR4'}</t>
        </is>
      </c>
      <c r="G40" t="inlineStr">
        <is>
          <t>{'Manufacturer': 'Hynix', 'Location': 'DIMM020', 'Redfish': '/redfish/v1/Systems/1/Memory/mainboardDIMM020'}</t>
        </is>
      </c>
      <c r="I40" s="4" t="inlineStr">
        <is>
          <t>Enabled</t>
        </is>
      </c>
      <c r="J40" s="4" t="inlineStr">
        <is>
          <t>OK</t>
        </is>
      </c>
      <c r="L40" s="4" t="inlineStr">
        <is>
          <t>OK</t>
        </is>
      </c>
    </row>
    <row r="41">
      <c r="B41" t="inlineStr">
        <is>
          <t>744AA8BC</t>
        </is>
      </c>
      <c r="C41" t="inlineStr">
        <is>
          <t>HMAA8GR7AJR4N-XN</t>
        </is>
      </c>
      <c r="D41" t="inlineStr">
        <is>
          <t>Память</t>
        </is>
      </c>
      <c r="F41" t="inlineStr">
        <is>
          <t>{'CapacityGiB': 64.0, 'SpeedMHz': 2666, 'Type': 'DDR4'}</t>
        </is>
      </c>
      <c r="G41" t="inlineStr">
        <is>
          <t>{'Manufacturer': 'Hynix', 'Location': 'DIMM030', 'Redfish': '/redfish/v1/Systems/1/Memory/mainboardDIMM030'}</t>
        </is>
      </c>
      <c r="I41" s="4" t="inlineStr">
        <is>
          <t>Enabled</t>
        </is>
      </c>
      <c r="J41" s="4" t="inlineStr">
        <is>
          <t>OK</t>
        </is>
      </c>
      <c r="L41" s="4" t="inlineStr">
        <is>
          <t>OK</t>
        </is>
      </c>
    </row>
    <row r="42">
      <c r="B42" t="inlineStr">
        <is>
          <t>43EF5ABA</t>
        </is>
      </c>
      <c r="C42" t="inlineStr">
        <is>
          <t>HMAA8GR7AJR4N-XN</t>
        </is>
      </c>
      <c r="D42" t="inlineStr">
        <is>
          <t>Память</t>
        </is>
      </c>
      <c r="F42" t="inlineStr">
        <is>
          <t>{'CapacityGiB': 64.0, 'SpeedMHz': 2666, 'Type': 'DDR4'}</t>
        </is>
      </c>
      <c r="G42" t="inlineStr">
        <is>
          <t>{'Manufacturer': 'Hynix', 'Location': 'DIMM040', 'Redfish': '/redfish/v1/Systems/1/Memory/mainboardDIMM040'}</t>
        </is>
      </c>
      <c r="I42" s="4" t="inlineStr">
        <is>
          <t>Enabled</t>
        </is>
      </c>
      <c r="J42" s="4" t="inlineStr">
        <is>
          <t>OK</t>
        </is>
      </c>
      <c r="L42" s="4" t="inlineStr">
        <is>
          <t>OK</t>
        </is>
      </c>
    </row>
    <row r="43">
      <c r="B43" t="inlineStr">
        <is>
          <t>43EF5A5A</t>
        </is>
      </c>
      <c r="C43" t="inlineStr">
        <is>
          <t>HMAA8GR7AJR4N-XN</t>
        </is>
      </c>
      <c r="D43" t="inlineStr">
        <is>
          <t>Память</t>
        </is>
      </c>
      <c r="F43" t="inlineStr">
        <is>
          <t>{'CapacityGiB': 64.0, 'SpeedMHz': 2666, 'Type': 'DDR4'}</t>
        </is>
      </c>
      <c r="G43" t="inlineStr">
        <is>
          <t>{'Manufacturer': 'Hynix', 'Location': 'DIMM050', 'Redfish': '/redfish/v1/Systems/1/Memory/mainboardDIMM050'}</t>
        </is>
      </c>
      <c r="I43" s="4" t="inlineStr">
        <is>
          <t>Enabled</t>
        </is>
      </c>
      <c r="J43" s="4" t="inlineStr">
        <is>
          <t>OK</t>
        </is>
      </c>
      <c r="L43" s="4" t="inlineStr">
        <is>
          <t>OK</t>
        </is>
      </c>
    </row>
    <row r="44">
      <c r="B44" t="inlineStr">
        <is>
          <t>744A9CA8</t>
        </is>
      </c>
      <c r="C44" t="inlineStr">
        <is>
          <t>HMAA8GR7AJR4N-XN</t>
        </is>
      </c>
      <c r="D44" t="inlineStr">
        <is>
          <t>Память</t>
        </is>
      </c>
      <c r="F44" t="inlineStr">
        <is>
          <t>{'CapacityGiB': 64.0, 'SpeedMHz': 2666, 'Type': 'DDR4'}</t>
        </is>
      </c>
      <c r="G44" t="inlineStr">
        <is>
          <t>{'Manufacturer': 'Hynix', 'Location': 'DIMM100', 'Redfish': '/redfish/v1/Systems/1/Memory/mainboardDIMM100'}</t>
        </is>
      </c>
      <c r="I44" s="4" t="inlineStr">
        <is>
          <t>Enabled</t>
        </is>
      </c>
      <c r="J44" s="4" t="inlineStr">
        <is>
          <t>OK</t>
        </is>
      </c>
      <c r="L44" s="4" t="inlineStr">
        <is>
          <t>OK</t>
        </is>
      </c>
    </row>
    <row r="45">
      <c r="B45" t="inlineStr">
        <is>
          <t>43EF5B5A</t>
        </is>
      </c>
      <c r="C45" t="inlineStr">
        <is>
          <t>HMAA8GR7AJR4N-XN</t>
        </is>
      </c>
      <c r="D45" t="inlineStr">
        <is>
          <t>Память</t>
        </is>
      </c>
      <c r="F45" t="inlineStr">
        <is>
          <t>{'CapacityGiB': 64.0, 'SpeedMHz': 2666, 'Type': 'DDR4'}</t>
        </is>
      </c>
      <c r="G45" t="inlineStr">
        <is>
          <t>{'Manufacturer': 'Hynix', 'Location': 'DIMM101', 'Redfish': '/redfish/v1/Systems/1/Memory/mainboardDIMM101'}</t>
        </is>
      </c>
      <c r="I45" s="4" t="inlineStr">
        <is>
          <t>Enabled</t>
        </is>
      </c>
      <c r="J45" s="4" t="inlineStr">
        <is>
          <t>OK</t>
        </is>
      </c>
      <c r="L45" s="4" t="inlineStr">
        <is>
          <t>OK</t>
        </is>
      </c>
    </row>
    <row r="46">
      <c r="B46" t="inlineStr">
        <is>
          <t>351A52C4</t>
        </is>
      </c>
      <c r="C46" t="inlineStr">
        <is>
          <t>HMAA8GR7AJR4N-XN</t>
        </is>
      </c>
      <c r="D46" t="inlineStr">
        <is>
          <t>Память</t>
        </is>
      </c>
      <c r="F46" t="inlineStr">
        <is>
          <t>{'CapacityGiB': 64.0, 'SpeedMHz': 2666, 'Type': 'DDR4'}</t>
        </is>
      </c>
      <c r="G46" t="inlineStr">
        <is>
          <t>{'Manufacturer': 'Hynix', 'Location': 'DIMM110', 'Redfish': '/redfish/v1/Systems/1/Memory/mainboardDIMM110'}</t>
        </is>
      </c>
      <c r="I46" s="4" t="inlineStr">
        <is>
          <t>Enabled</t>
        </is>
      </c>
      <c r="J46" s="4" t="inlineStr">
        <is>
          <t>OK</t>
        </is>
      </c>
      <c r="L46" s="4" t="inlineStr">
        <is>
          <t>OK</t>
        </is>
      </c>
    </row>
    <row r="47">
      <c r="B47" t="inlineStr">
        <is>
          <t>351A52C4</t>
        </is>
      </c>
      <c r="C47" t="inlineStr">
        <is>
          <t>HMAA8GR7AJR4N-XN</t>
        </is>
      </c>
      <c r="D47" t="inlineStr">
        <is>
          <t>Память</t>
        </is>
      </c>
      <c r="F47" t="inlineStr">
        <is>
          <t>{'CapacityGiB': 64.0, 'SpeedMHz': 2666, 'Type': 'DDR4'}</t>
        </is>
      </c>
      <c r="G47" t="inlineStr">
        <is>
          <t>{'Manufacturer': 'Hynix', 'Location': 'DIMM111', 'Redfish': '/redfish/v1/Systems/1/Memory/mainboardDIMM111'}</t>
        </is>
      </c>
      <c r="I47" s="4" t="inlineStr">
        <is>
          <t>Enabled</t>
        </is>
      </c>
      <c r="J47" s="4" t="inlineStr">
        <is>
          <t>OK</t>
        </is>
      </c>
      <c r="L47" s="4" t="inlineStr">
        <is>
          <t>OK</t>
        </is>
      </c>
    </row>
    <row r="48">
      <c r="B48" t="inlineStr">
        <is>
          <t>744AA86C</t>
        </is>
      </c>
      <c r="C48" t="inlineStr">
        <is>
          <t>HMAA8GR7AJR4N-XN</t>
        </is>
      </c>
      <c r="D48" t="inlineStr">
        <is>
          <t>Память</t>
        </is>
      </c>
      <c r="F48" t="inlineStr">
        <is>
          <t>{'CapacityGiB': 64.0, 'SpeedMHz': 2666, 'Type': 'DDR4'}</t>
        </is>
      </c>
      <c r="G48" t="inlineStr">
        <is>
          <t>{'Manufacturer': 'Hynix', 'Location': 'DIMM120', 'Redfish': '/redfish/v1/Systems/1/Memory/mainboardDIMM120'}</t>
        </is>
      </c>
      <c r="I48" s="4" t="inlineStr">
        <is>
          <t>Enabled</t>
        </is>
      </c>
      <c r="J48" s="4" t="inlineStr">
        <is>
          <t>OK</t>
        </is>
      </c>
      <c r="L48" s="4" t="inlineStr">
        <is>
          <t>OK</t>
        </is>
      </c>
    </row>
    <row r="49">
      <c r="B49" t="inlineStr">
        <is>
          <t>43EF5C1B</t>
        </is>
      </c>
      <c r="C49" t="inlineStr">
        <is>
          <t>HMAA8GR7AJR4N-XN</t>
        </is>
      </c>
      <c r="D49" t="inlineStr">
        <is>
          <t>Память</t>
        </is>
      </c>
      <c r="F49" t="inlineStr">
        <is>
          <t>{'CapacityGiB': 64.0, 'SpeedMHz': 2666, 'Type': 'DDR4'}</t>
        </is>
      </c>
      <c r="G49" t="inlineStr">
        <is>
          <t>{'Manufacturer': 'Hynix', 'Location': 'DIMM130', 'Redfish': '/redfish/v1/Systems/1/Memory/mainboardDIMM130'}</t>
        </is>
      </c>
      <c r="I49" s="4" t="inlineStr">
        <is>
          <t>Enabled</t>
        </is>
      </c>
      <c r="J49" s="4" t="inlineStr">
        <is>
          <t>OK</t>
        </is>
      </c>
      <c r="L49" s="4" t="inlineStr">
        <is>
          <t>OK</t>
        </is>
      </c>
    </row>
    <row r="50">
      <c r="B50" t="inlineStr">
        <is>
          <t>351A609F</t>
        </is>
      </c>
      <c r="C50" t="inlineStr">
        <is>
          <t>HMAA8GR7AJR4N-XN</t>
        </is>
      </c>
      <c r="D50" t="inlineStr">
        <is>
          <t>Память</t>
        </is>
      </c>
      <c r="F50" t="inlineStr">
        <is>
          <t>{'CapacityGiB': 64.0, 'SpeedMHz': 2666, 'Type': 'DDR4'}</t>
        </is>
      </c>
      <c r="G50" t="inlineStr">
        <is>
          <t>{'Manufacturer': 'Hynix', 'Location': 'DIMM140', 'Redfish': '/redfish/v1/Systems/1/Memory/mainboardDIMM140'}</t>
        </is>
      </c>
      <c r="I50" s="4" t="inlineStr">
        <is>
          <t>Enabled</t>
        </is>
      </c>
      <c r="J50" s="4" t="inlineStr">
        <is>
          <t>OK</t>
        </is>
      </c>
      <c r="L50" s="4" t="inlineStr">
        <is>
          <t>OK</t>
        </is>
      </c>
    </row>
    <row r="51">
      <c r="B51" t="inlineStr">
        <is>
          <t>43EF5AB2</t>
        </is>
      </c>
      <c r="C51" t="inlineStr">
        <is>
          <t>HMAA8GR7AJR4N-XN</t>
        </is>
      </c>
      <c r="D51" t="inlineStr">
        <is>
          <t>Память</t>
        </is>
      </c>
      <c r="F51" t="inlineStr">
        <is>
          <t>{'CapacityGiB': 64.0, 'SpeedMHz': 2666, 'Type': 'DDR4'}</t>
        </is>
      </c>
      <c r="G51" t="inlineStr">
        <is>
          <t>{'Manufacturer': 'Hynix', 'Location': 'DIMM150', 'Redfish': '/redfish/v1/Systems/1/Memory/mainboardDIMM150'}</t>
        </is>
      </c>
      <c r="I51" s="4" t="inlineStr">
        <is>
          <t>Enabled</t>
        </is>
      </c>
      <c r="J51" s="4" t="inlineStr">
        <is>
          <t>OK</t>
        </is>
      </c>
      <c r="L51" s="4" t="inlineStr">
        <is>
          <t>OK</t>
        </is>
      </c>
    </row>
    <row r="52">
      <c r="B52" t="inlineStr">
        <is>
          <t>SKB4109733</t>
        </is>
      </c>
      <c r="D52" t="inlineStr">
        <is>
          <t>RAID контроллер</t>
        </is>
      </c>
      <c r="F52" t="inlineStr">
        <is>
          <t>{'StorageId': 'RAIDStorage0', 'SupportedRAIDTypes': ['RAID0', 'RAID1', 'RAID10'], 'SpeedGbps': 12.0}</t>
        </is>
      </c>
      <c r="G52" t="inlineStr">
        <is>
          <t>{'Model': 'AVAGO MegaRAID SAS 9440-8i', 'Manufacturer': 'Broadcom', 'Redfish': '/redfish/v1/Systems/1/Storages/RAIDStorage0#/StorageControllers/0'}</t>
        </is>
      </c>
      <c r="H52" t="inlineStr">
        <is>
          <t>5.140.01-3408</t>
        </is>
      </c>
      <c r="I52" s="4" t="inlineStr">
        <is>
          <t>Enabled</t>
        </is>
      </c>
      <c r="J52" s="4" t="inlineStr">
        <is>
          <t>OK</t>
        </is>
      </c>
    </row>
    <row r="53">
      <c r="B53" t="inlineStr">
        <is>
          <t>S45PNC1R620828</t>
        </is>
      </c>
      <c r="D53" t="inlineStr">
        <is>
          <t>Диск</t>
        </is>
      </c>
      <c r="F53" t="inlineStr">
        <is>
          <t>{'CapacityGB': 479.56, 'MediaType': 'SSD', 'Protocol': 'SATA', 'SpeedGbps': 6.0, 'LifeLeftPercent': 98, 'FirmwareStatus': 'Online', 'TemperatureCelsius': 26, 'FailurePredicted': False}</t>
        </is>
      </c>
      <c r="G53" t="inlineStr">
        <is>
          <t>{'Model': 'SAMSUNG MZ7LH480HAHQ-00005', 'Manufacturer': 'SAMSUNG', 'Redfish': '/redfish/v1/Chassis/1/Drives/HDDPlaneDisk0'}</t>
        </is>
      </c>
      <c r="H53" t="inlineStr">
        <is>
          <t>HXT7A04Q</t>
        </is>
      </c>
      <c r="I53" s="4" t="inlineStr">
        <is>
          <t>Enabled</t>
        </is>
      </c>
      <c r="J53" s="4" t="inlineStr">
        <is>
          <t>OK</t>
        </is>
      </c>
    </row>
    <row r="54">
      <c r="B54" t="inlineStr">
        <is>
          <t>S45PNC1R623172</t>
        </is>
      </c>
      <c r="D54" t="inlineStr">
        <is>
          <t>Диск</t>
        </is>
      </c>
      <c r="F54" t="inlineStr">
        <is>
          <t>{'CapacityGB': 479.56, 'MediaType': 'SSD', 'Protocol': 'SATA', 'SpeedGbps': 6.0, 'LifeLeftPercent': 98, 'FirmwareStatus': 'Online', 'TemperatureCelsius': 26, 'FailurePredicted': False}</t>
        </is>
      </c>
      <c r="G54" t="inlineStr">
        <is>
          <t>{'Model': 'SAMSUNG MZ7LH480HAHQ-00005', 'Manufacturer': 'SAMSUNG', 'Redfish': '/redfish/v1/Chassis/1/Drives/HDDPlaneDisk1'}</t>
        </is>
      </c>
      <c r="H54" t="inlineStr">
        <is>
          <t>HXT7A04Q</t>
        </is>
      </c>
      <c r="I54" s="4" t="inlineStr">
        <is>
          <t>Enabled</t>
        </is>
      </c>
      <c r="J54" s="4" t="inlineStr">
        <is>
          <t>OK</t>
        </is>
      </c>
    </row>
    <row r="55">
      <c r="B55" t="inlineStr">
        <is>
          <t>2102312XWKW0M5005480</t>
        </is>
      </c>
      <c r="C55" t="inlineStr">
        <is>
          <t>02312XWK</t>
        </is>
      </c>
      <c r="D55" t="inlineStr">
        <is>
          <t>Блок питания</t>
        </is>
      </c>
      <c r="F55" t="inlineStr">
        <is>
          <t>{'CapacityWatts': 900, 'ActiveStandby': 'Active', 'PowerInputWatts': 174, 'PowerOutputWatts': 166}</t>
        </is>
      </c>
      <c r="G55" t="inlineStr">
        <is>
          <t>{'Model': 'PAC900S12-B2', 'Manufacturer': 'HUAWEI', 'Location': 'PSU1', 'Redfish': '/redfish/v1/Chassis/1/Power#/PowerSupplies/0'}</t>
        </is>
      </c>
      <c r="H55" t="inlineStr">
        <is>
          <t>DC:105 PFC:105</t>
        </is>
      </c>
      <c r="I55" s="4" t="inlineStr">
        <is>
          <t>Enabled</t>
        </is>
      </c>
      <c r="J55" s="4" t="inlineStr">
        <is>
          <t>OK</t>
        </is>
      </c>
    </row>
    <row r="56">
      <c r="B56" t="inlineStr">
        <is>
          <t>2102312XWKW0M5005817</t>
        </is>
      </c>
      <c r="C56" t="inlineStr">
        <is>
          <t>02312XWK</t>
        </is>
      </c>
      <c r="D56" t="inlineStr">
        <is>
          <t>Блок питания</t>
        </is>
      </c>
      <c r="F56" t="inlineStr">
        <is>
          <t>{'CapacityWatts': 900, 'ActiveStandby': 'Active', 'PowerInputWatts': 186, 'PowerOutputWatts': 172}</t>
        </is>
      </c>
      <c r="G56" t="inlineStr">
        <is>
          <t>{'Model': 'PAC900S12-B2', 'Manufacturer': 'HUAWEI', 'Location': 'PSU2', 'Redfish': '/redfish/v1/Chassis/1/Power#/PowerSupplies/1'}</t>
        </is>
      </c>
      <c r="H56" t="inlineStr">
        <is>
          <t>DC:105 PFC:105</t>
        </is>
      </c>
      <c r="I56" s="4" t="inlineStr">
        <is>
          <t>Enabled</t>
        </is>
      </c>
      <c r="J56" s="4" t="inlineStr">
        <is>
          <t>OK</t>
        </is>
      </c>
    </row>
    <row r="57">
      <c r="D57" t="inlineStr">
        <is>
          <t>Сетевой адаптер</t>
        </is>
      </c>
      <c r="F57" t="inlineStr">
        <is>
          <t>{'Technology': ['FibreChannel'], 'Slot': 1, 'Ports': 2, 'PCIePath': '/redfish/v1/Chassis/1/PCIeDevices/PCIeCard1', 'PortLinks': '1:None; 2:None'}</t>
        </is>
      </c>
      <c r="G57" t="inlineStr">
        <is>
          <t>{'Model': 'LPe32002-AP', 'Manufacturer': 'Emulex', 'Location': 'PCIe Card 1 (LPe32002-AP)', 'Redfish': '/redfish/v1/Chassis/1/NetworkAdapters/PCIeRiser1PCIeCard1(LPe32002-AP)'}</t>
        </is>
      </c>
      <c r="I57" s="4" t="inlineStr">
        <is>
          <t>Enabled</t>
        </is>
      </c>
      <c r="J57" s="4" t="inlineStr">
        <is>
          <t>OK</t>
        </is>
      </c>
    </row>
    <row r="58">
      <c r="D58" t="inlineStr">
        <is>
          <t>Сетевой адаптер</t>
        </is>
      </c>
      <c r="F58" t="inlineStr">
        <is>
          <t>{'Technology': ['Ethernet'], 'Slot': 2, 'Ports': 2, 'PCIePath': '/redfish/v1/Chassis/1/PCIeDevices/PCIeCard2', 'PortLinks': '1:None; 2:None'}</t>
        </is>
      </c>
      <c r="G58" t="inlineStr">
        <is>
          <t>{'Model': 'ConnectX-4 Lx', 'Manufacturer': 'Mellanox', 'Location': 'PCIe Card 2 (MCX4121A-ACAT)', 'Redfish': '/redfish/v1/Chassis/1/NetworkAdapters/PCIeRiser1PCIeCard2(MCX4121A-ACAT)'}</t>
        </is>
      </c>
      <c r="I58" s="4" t="inlineStr">
        <is>
          <t>Enabled</t>
        </is>
      </c>
      <c r="J58" s="4" t="inlineStr">
        <is>
          <t>OK</t>
        </is>
      </c>
    </row>
    <row r="59">
      <c r="B59" t="inlineStr">
        <is>
          <t>21064104326TM7002586</t>
        </is>
      </c>
      <c r="D59" t="inlineStr">
        <is>
          <t>Сетевой адаптер</t>
        </is>
      </c>
      <c r="F59" t="inlineStr">
        <is>
          <t>{'Technology': ['Ethernet'], 'Slot': 0, 'Ports': 4, 'BoardPath': '/redfish/v1/Chassis/1/Boards/mainboardLOM', 'PortLinks': '1:Down; 2:Down; 3:Down; 4:Down'}</t>
        </is>
      </c>
      <c r="G59" t="inlineStr">
        <is>
          <t>{'Model': 'X722', 'Manufacturer': 'Intel', 'Location': 'LOM', 'Redfish': '/redfish/v1/Chassis/1/NetworkAdapters/mainboardLOM'}</t>
        </is>
      </c>
      <c r="I59" s="4" t="inlineStr">
        <is>
          <t>Enabled</t>
        </is>
      </c>
      <c r="J59" s="4" t="inlineStr">
        <is>
          <t>OK</t>
        </is>
      </c>
    </row>
    <row r="60">
      <c r="C60" t="inlineStr">
        <is>
          <t>03022HXW</t>
        </is>
      </c>
      <c r="D60" t="inlineStr">
        <is>
          <t>Плата</t>
        </is>
      </c>
      <c r="F60" t="inlineStr">
        <is>
          <t>{'BoardType': 'DiskBackplane', 'PCBVersion': '.B'}</t>
        </is>
      </c>
      <c r="G60" t="inlineStr">
        <is>
          <t>{'Model': 'BC11EHBC', 'Location': 'DiskBP1', 'Redfish': '/redfish/v1/Chassis/1/Boards/chassisDiskBP1'}</t>
        </is>
      </c>
      <c r="H60" t="inlineStr">
        <is>
          <t>1.12</t>
        </is>
      </c>
      <c r="I60" s="4" t="inlineStr">
        <is>
          <t>Enabled</t>
        </is>
      </c>
      <c r="J60" s="4" t="inlineStr">
        <is>
          <t>OK</t>
        </is>
      </c>
    </row>
    <row r="61">
      <c r="B61" t="inlineStr">
        <is>
          <t>21064104326TM7002586</t>
        </is>
      </c>
      <c r="C61" t="inlineStr">
        <is>
          <t>06410432</t>
        </is>
      </c>
      <c r="D61" t="inlineStr">
        <is>
          <t>Плата</t>
        </is>
      </c>
      <c r="F61" t="inlineStr">
        <is>
          <t>{'BoardType': 'MainBoard', 'PCBVersion': '.B'}</t>
        </is>
      </c>
      <c r="G61" t="inlineStr">
        <is>
          <t>{'Model': 'ISMB0100', 'Location': 'Mainboard', 'Redfish': '/redfish/v1/Chassis/1/Boards/chassisMainboard'}</t>
        </is>
      </c>
      <c r="H61" t="inlineStr">
        <is>
          <t>3.06(U4269)</t>
        </is>
      </c>
      <c r="I61" s="4" t="inlineStr">
        <is>
          <t>Enabled</t>
        </is>
      </c>
      <c r="J61" s="4" t="inlineStr">
        <is>
          <t>OK</t>
        </is>
      </c>
    </row>
    <row r="62">
      <c r="C62" t="inlineStr">
        <is>
          <t>0302010497</t>
        </is>
      </c>
      <c r="D62" t="inlineStr">
        <is>
          <t>Плата</t>
        </is>
      </c>
      <c r="F62" t="inlineStr">
        <is>
          <t>{'BoardType': 'PCIeRiserCard', 'PCBVersion': '.A'}</t>
        </is>
      </c>
      <c r="G62" t="inlineStr">
        <is>
          <t>{'Model': 'BC11PERO0', 'Location': 'PCIeRiser1', 'Redfish': '/redfish/v1/Chassis/1/Boards/mainboardPCIeRiser1'}</t>
        </is>
      </c>
      <c r="I62" s="4" t="inlineStr">
        <is>
          <t>Enabled</t>
        </is>
      </c>
      <c r="J62" s="4" t="inlineStr">
        <is>
          <t>OK</t>
        </is>
      </c>
    </row>
    <row r="65" ht="44.1" customHeight="1">
      <c r="A65" s="1" t="n">
        <v>3</v>
      </c>
      <c r="B65" s="1" t="inlineStr">
        <is>
          <t>2106180045XEMB000107</t>
        </is>
      </c>
      <c r="C65" s="1" t="inlineStr">
        <is>
          <t>06180045</t>
        </is>
      </c>
      <c r="D65" s="1" t="inlineStr">
        <is>
          <t>2288H V5</t>
        </is>
      </c>
      <c r="E65" s="1" t="n"/>
      <c r="F65" s="1" t="n"/>
      <c r="G65" s="1" t="n"/>
      <c r="H65" s="1" t="inlineStr">
        <is>
          <t>BIOS: 8.46; iBMC: 6.77</t>
        </is>
      </c>
      <c r="I65" s="2" t="inlineStr">
        <is>
          <t>Enabled</t>
        </is>
      </c>
      <c r="J65" s="2" t="inlineStr">
        <is>
          <t>OK</t>
        </is>
      </c>
      <c r="K65" s="1" t="n"/>
      <c r="L65" s="2" t="inlineStr">
        <is>
          <t>OK</t>
        </is>
      </c>
      <c r="M65" s="1" t="inlineStr">
        <is>
          <t>Custom</t>
        </is>
      </c>
      <c r="N65" s="1" t="inlineStr">
        <is>
          <t>Disabled</t>
        </is>
      </c>
      <c r="O65" s="1" t="n">
        <v>372</v>
      </c>
      <c r="P65" s="1" t="inlineStr">
        <is>
          <t>PSU1: Active; PSU2: Active</t>
        </is>
      </c>
      <c r="Q65" s="1" t="inlineStr">
        <is>
          <t>Disabled</t>
        </is>
      </c>
      <c r="R65" s="1" t="inlineStr">
        <is>
          <t>Sharing (Redundancy/0)</t>
        </is>
      </c>
    </row>
    <row r="66">
      <c r="B66" t="inlineStr">
        <is>
          <t>BB1F16DD46A14100</t>
        </is>
      </c>
      <c r="C66" t="inlineStr">
        <is>
          <t>41020893</t>
        </is>
      </c>
      <c r="D66" t="inlineStr">
        <is>
          <t>Процессор</t>
        </is>
      </c>
      <c r="F66" t="inlineStr">
        <is>
          <t>{'Cores': 16, 'Threads': 32, 'Socket': 0, 'TemperatureCelsius': 62.0}</t>
        </is>
      </c>
      <c r="G66" t="inlineStr">
        <is>
          <t>{'Model': 'Intel(R) Xeon(R) Gold 6226R CPU @ 2.90GHz', 'Manufacturer': 'Intel(R) Corporation', 'Location': 'CPU1', 'Redfish': '/redfish/v1/Systems/1/Processors/1'}</t>
        </is>
      </c>
      <c r="I66" s="4" t="inlineStr">
        <is>
          <t>Enabled</t>
        </is>
      </c>
      <c r="J66" s="4" t="inlineStr">
        <is>
          <t>OK</t>
        </is>
      </c>
    </row>
    <row r="67">
      <c r="B67" t="inlineStr">
        <is>
          <t>BB231577BC5C9D52</t>
        </is>
      </c>
      <c r="C67" t="inlineStr">
        <is>
          <t>41020893</t>
        </is>
      </c>
      <c r="D67" t="inlineStr">
        <is>
          <t>Процессор</t>
        </is>
      </c>
      <c r="F67" t="inlineStr">
        <is>
          <t>{'Cores': 16, 'Threads': 32, 'Socket': 1, 'TemperatureCelsius': 64.0}</t>
        </is>
      </c>
      <c r="G67" t="inlineStr">
        <is>
          <t>{'Model': 'Intel(R) Xeon(R) Gold 6226R CPU @ 2.90GHz', 'Manufacturer': 'Intel(R) Corporation', 'Location': 'CPU2', 'Redfish': '/redfish/v1/Systems/1/Processors/2'}</t>
        </is>
      </c>
      <c r="I67" s="4" t="inlineStr">
        <is>
          <t>Enabled</t>
        </is>
      </c>
      <c r="J67" s="4" t="inlineStr">
        <is>
          <t>OK</t>
        </is>
      </c>
    </row>
    <row r="68">
      <c r="B68" t="inlineStr">
        <is>
          <t>43EF5BFC</t>
        </is>
      </c>
      <c r="C68" t="inlineStr">
        <is>
          <t>HMAA8GR7AJR4N-XN</t>
        </is>
      </c>
      <c r="D68" t="inlineStr">
        <is>
          <t>Память</t>
        </is>
      </c>
      <c r="F68" t="inlineStr">
        <is>
          <t>{'CapacityGiB': 64.0, 'SpeedMHz': 2666, 'Type': 'DDR4'}</t>
        </is>
      </c>
      <c r="G68" t="inlineStr">
        <is>
          <t>{'Manufacturer': 'Hynix', 'Location': 'DIMM000', 'Redfish': '/redfish/v1/Systems/1/Memory/mainboardDIMM000'}</t>
        </is>
      </c>
      <c r="I68" s="4" t="inlineStr">
        <is>
          <t>Enabled</t>
        </is>
      </c>
      <c r="J68" s="4" t="inlineStr">
        <is>
          <t>OK</t>
        </is>
      </c>
      <c r="L68" s="4" t="inlineStr">
        <is>
          <t>OK</t>
        </is>
      </c>
    </row>
    <row r="69">
      <c r="B69" t="inlineStr">
        <is>
          <t>43EF5B7A</t>
        </is>
      </c>
      <c r="C69" t="inlineStr">
        <is>
          <t>HMAA8GR7AJR4N-XN</t>
        </is>
      </c>
      <c r="D69" t="inlineStr">
        <is>
          <t>Память</t>
        </is>
      </c>
      <c r="F69" t="inlineStr">
        <is>
          <t>{'CapacityGiB': 64.0, 'SpeedMHz': 2666, 'Type': 'DDR4'}</t>
        </is>
      </c>
      <c r="G69" t="inlineStr">
        <is>
          <t>{'Manufacturer': 'Hynix', 'Location': 'DIMM001', 'Redfish': '/redfish/v1/Systems/1/Memory/mainboardDIMM001'}</t>
        </is>
      </c>
      <c r="I69" s="4" t="inlineStr">
        <is>
          <t>Enabled</t>
        </is>
      </c>
      <c r="J69" s="4" t="inlineStr">
        <is>
          <t>OK</t>
        </is>
      </c>
      <c r="L69" s="4" t="inlineStr">
        <is>
          <t>OK</t>
        </is>
      </c>
    </row>
    <row r="70">
      <c r="B70" t="inlineStr">
        <is>
          <t>43EF5BEB</t>
        </is>
      </c>
      <c r="C70" t="inlineStr">
        <is>
          <t>HMAA8GR7AJR4N-XN</t>
        </is>
      </c>
      <c r="D70" t="inlineStr">
        <is>
          <t>Память</t>
        </is>
      </c>
      <c r="F70" t="inlineStr">
        <is>
          <t>{'CapacityGiB': 64.0, 'SpeedMHz': 2666, 'Type': 'DDR4'}</t>
        </is>
      </c>
      <c r="G70" t="inlineStr">
        <is>
          <t>{'Manufacturer': 'Hynix', 'Location': 'DIMM010', 'Redfish': '/redfish/v1/Systems/1/Memory/mainboardDIMM010'}</t>
        </is>
      </c>
      <c r="I70" s="4" t="inlineStr">
        <is>
          <t>Enabled</t>
        </is>
      </c>
      <c r="J70" s="4" t="inlineStr">
        <is>
          <t>OK</t>
        </is>
      </c>
      <c r="L70" s="4" t="inlineStr">
        <is>
          <t>OK</t>
        </is>
      </c>
    </row>
    <row r="71">
      <c r="B71" t="inlineStr">
        <is>
          <t>43EF5C04</t>
        </is>
      </c>
      <c r="C71" t="inlineStr">
        <is>
          <t>HMAA8GR7AJR4N-XN</t>
        </is>
      </c>
      <c r="D71" t="inlineStr">
        <is>
          <t>Память</t>
        </is>
      </c>
      <c r="F71" t="inlineStr">
        <is>
          <t>{'CapacityGiB': 64.0, 'SpeedMHz': 2666, 'Type': 'DDR4'}</t>
        </is>
      </c>
      <c r="G71" t="inlineStr">
        <is>
          <t>{'Manufacturer': 'Hynix', 'Location': 'DIMM011', 'Redfish': '/redfish/v1/Systems/1/Memory/mainboardDIMM011'}</t>
        </is>
      </c>
      <c r="I71" s="4" t="inlineStr">
        <is>
          <t>Enabled</t>
        </is>
      </c>
      <c r="J71" s="4" t="inlineStr">
        <is>
          <t>OK</t>
        </is>
      </c>
      <c r="L71" s="4" t="inlineStr">
        <is>
          <t>OK</t>
        </is>
      </c>
    </row>
    <row r="72">
      <c r="B72" t="inlineStr">
        <is>
          <t>43EF5B9B</t>
        </is>
      </c>
      <c r="C72" t="inlineStr">
        <is>
          <t>HMAA8GR7AJR4N-XN</t>
        </is>
      </c>
      <c r="D72" t="inlineStr">
        <is>
          <t>Память</t>
        </is>
      </c>
      <c r="F72" t="inlineStr">
        <is>
          <t>{'CapacityGiB': 64.0, 'SpeedMHz': 2666, 'Type': 'DDR4'}</t>
        </is>
      </c>
      <c r="G72" t="inlineStr">
        <is>
          <t>{'Manufacturer': 'Hynix', 'Location': 'DIMM020', 'Redfish': '/redfish/v1/Systems/1/Memory/mainboardDIMM020'}</t>
        </is>
      </c>
      <c r="I72" s="4" t="inlineStr">
        <is>
          <t>Enabled</t>
        </is>
      </c>
      <c r="J72" s="4" t="inlineStr">
        <is>
          <t>OK</t>
        </is>
      </c>
      <c r="L72" s="4" t="inlineStr">
        <is>
          <t>OK</t>
        </is>
      </c>
    </row>
    <row r="73">
      <c r="B73" t="inlineStr">
        <is>
          <t>43EF5B12</t>
        </is>
      </c>
      <c r="C73" t="inlineStr">
        <is>
          <t>HMAA8GR7AJR4N-XN</t>
        </is>
      </c>
      <c r="D73" t="inlineStr">
        <is>
          <t>Память</t>
        </is>
      </c>
      <c r="F73" t="inlineStr">
        <is>
          <t>{'CapacityGiB': 64.0, 'SpeedMHz': 2666, 'Type': 'DDR4'}</t>
        </is>
      </c>
      <c r="G73" t="inlineStr">
        <is>
          <t>{'Manufacturer': 'Hynix', 'Location': 'DIMM030', 'Redfish': '/redfish/v1/Systems/1/Memory/mainboardDIMM030'}</t>
        </is>
      </c>
      <c r="I73" s="4" t="inlineStr">
        <is>
          <t>Enabled</t>
        </is>
      </c>
      <c r="J73" s="4" t="inlineStr">
        <is>
          <t>OK</t>
        </is>
      </c>
      <c r="L73" s="4" t="inlineStr">
        <is>
          <t>OK</t>
        </is>
      </c>
    </row>
    <row r="74">
      <c r="B74" t="inlineStr">
        <is>
          <t>43EF5BE4</t>
        </is>
      </c>
      <c r="C74" t="inlineStr">
        <is>
          <t>HMAA8GR7AJR4N-XN</t>
        </is>
      </c>
      <c r="D74" t="inlineStr">
        <is>
          <t>Память</t>
        </is>
      </c>
      <c r="F74" t="inlineStr">
        <is>
          <t>{'CapacityGiB': 64.0, 'SpeedMHz': 2666, 'Type': 'DDR4'}</t>
        </is>
      </c>
      <c r="G74" t="inlineStr">
        <is>
          <t>{'Manufacturer': 'Hynix', 'Location': 'DIMM040', 'Redfish': '/redfish/v1/Systems/1/Memory/mainboardDIMM040'}</t>
        </is>
      </c>
      <c r="I74" s="4" t="inlineStr">
        <is>
          <t>Enabled</t>
        </is>
      </c>
      <c r="J74" s="4" t="inlineStr">
        <is>
          <t>OK</t>
        </is>
      </c>
      <c r="L74" s="4" t="inlineStr">
        <is>
          <t>OK</t>
        </is>
      </c>
    </row>
    <row r="75">
      <c r="B75" t="inlineStr">
        <is>
          <t>43EF5A9A</t>
        </is>
      </c>
      <c r="C75" t="inlineStr">
        <is>
          <t>HMAA8GR7AJR4N-XN</t>
        </is>
      </c>
      <c r="D75" t="inlineStr">
        <is>
          <t>Память</t>
        </is>
      </c>
      <c r="F75" t="inlineStr">
        <is>
          <t>{'CapacityGiB': 64.0, 'SpeedMHz': 2666, 'Type': 'DDR4'}</t>
        </is>
      </c>
      <c r="G75" t="inlineStr">
        <is>
          <t>{'Manufacturer': 'Hynix', 'Location': 'DIMM050', 'Redfish': '/redfish/v1/Systems/1/Memory/mainboardDIMM050'}</t>
        </is>
      </c>
      <c r="I75" s="4" t="inlineStr">
        <is>
          <t>Enabled</t>
        </is>
      </c>
      <c r="J75" s="4" t="inlineStr">
        <is>
          <t>OK</t>
        </is>
      </c>
      <c r="L75" s="4" t="inlineStr">
        <is>
          <t>OK</t>
        </is>
      </c>
    </row>
    <row r="76">
      <c r="B76" t="inlineStr">
        <is>
          <t>43EF5BF3</t>
        </is>
      </c>
      <c r="C76" t="inlineStr">
        <is>
          <t>HMAA8GR7AJR4N-XN</t>
        </is>
      </c>
      <c r="D76" t="inlineStr">
        <is>
          <t>Память</t>
        </is>
      </c>
      <c r="F76" t="inlineStr">
        <is>
          <t>{'CapacityGiB': 64.0, 'SpeedMHz': 2666, 'Type': 'DDR4'}</t>
        </is>
      </c>
      <c r="G76" t="inlineStr">
        <is>
          <t>{'Manufacturer': 'Hynix', 'Location': 'DIMM100', 'Redfish': '/redfish/v1/Systems/1/Memory/mainboardDIMM100'}</t>
        </is>
      </c>
      <c r="I76" s="4" t="inlineStr">
        <is>
          <t>Enabled</t>
        </is>
      </c>
      <c r="J76" s="4" t="inlineStr">
        <is>
          <t>OK</t>
        </is>
      </c>
      <c r="L76" s="4" t="inlineStr">
        <is>
          <t>OK</t>
        </is>
      </c>
    </row>
    <row r="77">
      <c r="B77" t="inlineStr">
        <is>
          <t>43EF5B92</t>
        </is>
      </c>
      <c r="C77" t="inlineStr">
        <is>
          <t>HMAA8GR7AJR4N-XN</t>
        </is>
      </c>
      <c r="D77" t="inlineStr">
        <is>
          <t>Память</t>
        </is>
      </c>
      <c r="F77" t="inlineStr">
        <is>
          <t>{'CapacityGiB': 64.0, 'SpeedMHz': 2666, 'Type': 'DDR4'}</t>
        </is>
      </c>
      <c r="G77" t="inlineStr">
        <is>
          <t>{'Manufacturer': 'Hynix', 'Location': 'DIMM101', 'Redfish': '/redfish/v1/Systems/1/Memory/mainboardDIMM101'}</t>
        </is>
      </c>
      <c r="I77" s="4" t="inlineStr">
        <is>
          <t>Enabled</t>
        </is>
      </c>
      <c r="J77" s="4" t="inlineStr">
        <is>
          <t>OK</t>
        </is>
      </c>
      <c r="L77" s="4" t="inlineStr">
        <is>
          <t>OK</t>
        </is>
      </c>
    </row>
    <row r="78">
      <c r="B78" t="inlineStr">
        <is>
          <t>43EF5BCD</t>
        </is>
      </c>
      <c r="C78" t="inlineStr">
        <is>
          <t>HMAA8GR7AJR4N-XN</t>
        </is>
      </c>
      <c r="D78" t="inlineStr">
        <is>
          <t>Память</t>
        </is>
      </c>
      <c r="F78" t="inlineStr">
        <is>
          <t>{'CapacityGiB': 64.0, 'SpeedMHz': 2666, 'Type': 'DDR4'}</t>
        </is>
      </c>
      <c r="G78" t="inlineStr">
        <is>
          <t>{'Manufacturer': 'Hynix', 'Location': 'DIMM110', 'Redfish': '/redfish/v1/Systems/1/Memory/mainboardDIMM110'}</t>
        </is>
      </c>
      <c r="I78" s="4" t="inlineStr">
        <is>
          <t>Enabled</t>
        </is>
      </c>
      <c r="J78" s="4" t="inlineStr">
        <is>
          <t>OK</t>
        </is>
      </c>
      <c r="L78" s="4" t="inlineStr">
        <is>
          <t>OK</t>
        </is>
      </c>
    </row>
    <row r="79">
      <c r="B79" t="inlineStr">
        <is>
          <t>43EF5BD4</t>
        </is>
      </c>
      <c r="C79" t="inlineStr">
        <is>
          <t>HMAA8GR7AJR4N-XN</t>
        </is>
      </c>
      <c r="D79" t="inlineStr">
        <is>
          <t>Память</t>
        </is>
      </c>
      <c r="F79" t="inlineStr">
        <is>
          <t>{'CapacityGiB': 64.0, 'SpeedMHz': 2666, 'Type': 'DDR4'}</t>
        </is>
      </c>
      <c r="G79" t="inlineStr">
        <is>
          <t>{'Manufacturer': 'Hynix', 'Location': 'DIMM111', 'Redfish': '/redfish/v1/Systems/1/Memory/mainboardDIMM111'}</t>
        </is>
      </c>
      <c r="I79" s="4" t="inlineStr">
        <is>
          <t>Enabled</t>
        </is>
      </c>
      <c r="J79" s="4" t="inlineStr">
        <is>
          <t>OK</t>
        </is>
      </c>
      <c r="L79" s="4" t="inlineStr">
        <is>
          <t>OK</t>
        </is>
      </c>
    </row>
    <row r="80">
      <c r="B80" t="inlineStr">
        <is>
          <t>43EF5BF3</t>
        </is>
      </c>
      <c r="C80" t="inlineStr">
        <is>
          <t>HMAA8GR7AJR4N-XN</t>
        </is>
      </c>
      <c r="D80" t="inlineStr">
        <is>
          <t>Память</t>
        </is>
      </c>
      <c r="F80" t="inlineStr">
        <is>
          <t>{'CapacityGiB': 64.0, 'SpeedMHz': 2666, 'Type': 'DDR4'}</t>
        </is>
      </c>
      <c r="G80" t="inlineStr">
        <is>
          <t>{'Manufacturer': 'Hynix', 'Location': 'DIMM120', 'Redfish': '/redfish/v1/Systems/1/Memory/mainboardDIMM120'}</t>
        </is>
      </c>
      <c r="I80" s="4" t="inlineStr">
        <is>
          <t>Enabled</t>
        </is>
      </c>
      <c r="J80" s="4" t="inlineStr">
        <is>
          <t>OK</t>
        </is>
      </c>
      <c r="L80" s="4" t="inlineStr">
        <is>
          <t>OK</t>
        </is>
      </c>
    </row>
    <row r="81">
      <c r="B81" t="inlineStr">
        <is>
          <t>43EF5C05</t>
        </is>
      </c>
      <c r="C81" t="inlineStr">
        <is>
          <t>HMAA8GR7AJR4N-XN</t>
        </is>
      </c>
      <c r="D81" t="inlineStr">
        <is>
          <t>Память</t>
        </is>
      </c>
      <c r="F81" t="inlineStr">
        <is>
          <t>{'CapacityGiB': 64.0, 'SpeedMHz': 2666, 'Type': 'DDR4'}</t>
        </is>
      </c>
      <c r="G81" t="inlineStr">
        <is>
          <t>{'Manufacturer': 'Hynix', 'Location': 'DIMM130', 'Redfish': '/redfish/v1/Systems/1/Memory/mainboardDIMM130'}</t>
        </is>
      </c>
      <c r="I81" s="4" t="inlineStr">
        <is>
          <t>Enabled</t>
        </is>
      </c>
      <c r="J81" s="4" t="inlineStr">
        <is>
          <t>OK</t>
        </is>
      </c>
      <c r="L81" s="4" t="inlineStr">
        <is>
          <t>OK</t>
        </is>
      </c>
    </row>
    <row r="82">
      <c r="B82" t="inlineStr">
        <is>
          <t>43EF5B82</t>
        </is>
      </c>
      <c r="C82" t="inlineStr">
        <is>
          <t>HMAA8GR7AJR4N-XN</t>
        </is>
      </c>
      <c r="D82" t="inlineStr">
        <is>
          <t>Память</t>
        </is>
      </c>
      <c r="F82" t="inlineStr">
        <is>
          <t>{'CapacityGiB': 64.0, 'SpeedMHz': 2666, 'Type': 'DDR4'}</t>
        </is>
      </c>
      <c r="G82" t="inlineStr">
        <is>
          <t>{'Manufacturer': 'Hynix', 'Location': 'DIMM140', 'Redfish': '/redfish/v1/Systems/1/Memory/mainboardDIMM140'}</t>
        </is>
      </c>
      <c r="I82" s="4" t="inlineStr">
        <is>
          <t>Enabled</t>
        </is>
      </c>
      <c r="J82" s="4" t="inlineStr">
        <is>
          <t>OK</t>
        </is>
      </c>
      <c r="L82" s="4" t="inlineStr">
        <is>
          <t>OK</t>
        </is>
      </c>
    </row>
    <row r="83">
      <c r="B83" t="inlineStr">
        <is>
          <t>43EF5BCB</t>
        </is>
      </c>
      <c r="C83" t="inlineStr">
        <is>
          <t>HMAA8GR7AJR4N-XN</t>
        </is>
      </c>
      <c r="D83" t="inlineStr">
        <is>
          <t>Память</t>
        </is>
      </c>
      <c r="F83" t="inlineStr">
        <is>
          <t>{'CapacityGiB': 64.0, 'SpeedMHz': 2666, 'Type': 'DDR4'}</t>
        </is>
      </c>
      <c r="G83" t="inlineStr">
        <is>
          <t>{'Manufacturer': 'Hynix', 'Location': 'DIMM150', 'Redfish': '/redfish/v1/Systems/1/Memory/mainboardDIMM150'}</t>
        </is>
      </c>
      <c r="I83" s="4" t="inlineStr">
        <is>
          <t>Enabled</t>
        </is>
      </c>
      <c r="J83" s="4" t="inlineStr">
        <is>
          <t>OK</t>
        </is>
      </c>
      <c r="L83" s="4" t="inlineStr">
        <is>
          <t>OK</t>
        </is>
      </c>
    </row>
    <row r="84">
      <c r="B84" t="inlineStr">
        <is>
          <t>SKB4595159</t>
        </is>
      </c>
      <c r="D84" t="inlineStr">
        <is>
          <t>RAID контроллер</t>
        </is>
      </c>
      <c r="F84" t="inlineStr">
        <is>
          <t>{'StorageId': 'RAIDStorage0', 'SupportedRAIDTypes': ['RAID0', 'RAID1', 'RAID10'], 'SpeedGbps': 12.0}</t>
        </is>
      </c>
      <c r="G84" t="inlineStr">
        <is>
          <t>{'Model': 'AVAGO MegaRAID SAS 9440-8i', 'Manufacturer': 'Broadcom', 'Redfish': '/redfish/v1/Systems/1/Storages/RAIDStorage0#/StorageControllers/0'}</t>
        </is>
      </c>
      <c r="H84" t="inlineStr">
        <is>
          <t>5.140.01-3408</t>
        </is>
      </c>
      <c r="I84" s="4" t="inlineStr">
        <is>
          <t>Enabled</t>
        </is>
      </c>
      <c r="J84" s="4" t="inlineStr">
        <is>
          <t>OK</t>
        </is>
      </c>
    </row>
    <row r="85">
      <c r="B85" t="inlineStr">
        <is>
          <t>S45PNC1R623112</t>
        </is>
      </c>
      <c r="D85" t="inlineStr">
        <is>
          <t>Диск</t>
        </is>
      </c>
      <c r="F85" t="inlineStr">
        <is>
          <t>{'CapacityGB': 479.56, 'MediaType': 'SSD', 'Protocol': 'SATA', 'SpeedGbps': 6.0, 'LifeLeftPercent': 98, 'FirmwareStatus': 'Online', 'TemperatureCelsius': 26, 'FailurePredicted': False}</t>
        </is>
      </c>
      <c r="G85" t="inlineStr">
        <is>
          <t>{'Model': 'SAMSUNG MZ7LH480HAHQ-00005', 'Manufacturer': 'SAMSUNG', 'Redfish': '/redfish/v1/Chassis/1/Drives/HDDPlaneDisk0'}</t>
        </is>
      </c>
      <c r="H85" t="inlineStr">
        <is>
          <t>HXT7A04Q</t>
        </is>
      </c>
      <c r="I85" s="4" t="inlineStr">
        <is>
          <t>Enabled</t>
        </is>
      </c>
      <c r="J85" s="4" t="inlineStr">
        <is>
          <t>OK</t>
        </is>
      </c>
    </row>
    <row r="86">
      <c r="B86" t="inlineStr">
        <is>
          <t>S45PNC0R711056</t>
        </is>
      </c>
      <c r="D86" t="inlineStr">
        <is>
          <t>Диск</t>
        </is>
      </c>
      <c r="F86" t="inlineStr">
        <is>
          <t>{'CapacityGB': 479.56, 'MediaType': 'SSD', 'Protocol': 'SATA', 'SpeedGbps': 6.0, 'LifeLeftPercent': 98, 'FirmwareStatus': 'Online', 'TemperatureCelsius': 26, 'FailurePredicted': False}</t>
        </is>
      </c>
      <c r="G86" t="inlineStr">
        <is>
          <t>{'Model': 'SAMSUNG MZ7LH480HAHQ-00005', 'Manufacturer': 'SAMSUNG', 'Redfish': '/redfish/v1/Chassis/1/Drives/HDDPlaneDisk1'}</t>
        </is>
      </c>
      <c r="H86" t="inlineStr">
        <is>
          <t>HXT7A04Q</t>
        </is>
      </c>
      <c r="I86" s="4" t="inlineStr">
        <is>
          <t>Enabled</t>
        </is>
      </c>
      <c r="J86" s="4" t="inlineStr">
        <is>
          <t>OK</t>
        </is>
      </c>
    </row>
    <row r="87">
      <c r="B87" t="inlineStr">
        <is>
          <t>2102312PEUW0MC011015</t>
        </is>
      </c>
      <c r="C87" t="inlineStr">
        <is>
          <t>02312PEU</t>
        </is>
      </c>
      <c r="D87" t="inlineStr">
        <is>
          <t>Блок питания</t>
        </is>
      </c>
      <c r="F87" t="inlineStr">
        <is>
          <t>{'CapacityWatts': 900, 'ActiveStandby': 'Active', 'PowerInputWatts': 186, 'PowerOutputWatts': 183}</t>
        </is>
      </c>
      <c r="G87" t="inlineStr">
        <is>
          <t>{'Model': 'PAC900S12-B1', 'Manufacturer': 'HUAWEI', 'Location': 'PSU1', 'Redfish': '/redfish/v1/Chassis/1/Power#/PowerSupplies/0'}</t>
        </is>
      </c>
      <c r="H87" t="inlineStr">
        <is>
          <t>DC:110 PFC:110</t>
        </is>
      </c>
      <c r="I87" s="4" t="inlineStr">
        <is>
          <t>Enabled</t>
        </is>
      </c>
      <c r="J87" s="4" t="inlineStr">
        <is>
          <t>OK</t>
        </is>
      </c>
    </row>
    <row r="88">
      <c r="B88" t="inlineStr">
        <is>
          <t>2102312PEU10M9007147</t>
        </is>
      </c>
      <c r="C88" t="inlineStr">
        <is>
          <t>02312PEU</t>
        </is>
      </c>
      <c r="D88" t="inlineStr">
        <is>
          <t>Блок питания</t>
        </is>
      </c>
      <c r="F88" t="inlineStr">
        <is>
          <t>{'CapacityWatts': 900, 'ActiveStandby': 'Active', 'PowerInputWatts': 186, 'PowerOutputWatts': 165}</t>
        </is>
      </c>
      <c r="G88" t="inlineStr">
        <is>
          <t>{'Model': 'PAC900S12-B1', 'Manufacturer': 'HUAWEI', 'Location': 'PSU2', 'Redfish': '/redfish/v1/Chassis/1/Power#/PowerSupplies/1'}</t>
        </is>
      </c>
      <c r="H88" t="inlineStr">
        <is>
          <t>DC:110 PFC:110</t>
        </is>
      </c>
      <c r="I88" s="4" t="inlineStr">
        <is>
          <t>Enabled</t>
        </is>
      </c>
      <c r="J88" s="4" t="inlineStr">
        <is>
          <t>OK</t>
        </is>
      </c>
    </row>
    <row r="89">
      <c r="D89" t="inlineStr">
        <is>
          <t>Сетевой адаптер</t>
        </is>
      </c>
      <c r="F89" t="inlineStr">
        <is>
          <t>{'Technology': ['FibreChannel'], 'Slot': 1, 'Ports': 2, 'PCIePath': '/redfish/v1/Chassis/1/PCIeDevices/PCIeCard1', 'PortLinks': '1:None; 2:None'}</t>
        </is>
      </c>
      <c r="G89" t="inlineStr">
        <is>
          <t>{'Model': 'LPe32002-AP', 'Manufacturer': 'Emulex', 'Location': 'PCIe Card 1 (LPe32002-AP)', 'Redfish': '/redfish/v1/Chassis/1/NetworkAdapters/PCIeRiser1PCIeCard1(LPe32002-AP)'}</t>
        </is>
      </c>
      <c r="I89" s="4" t="inlineStr">
        <is>
          <t>Enabled</t>
        </is>
      </c>
      <c r="J89" s="4" t="inlineStr">
        <is>
          <t>OK</t>
        </is>
      </c>
    </row>
    <row r="90">
      <c r="D90" t="inlineStr">
        <is>
          <t>Сетевой адаптер</t>
        </is>
      </c>
      <c r="F90" t="inlineStr">
        <is>
          <t>{'Technology': ['Ethernet'], 'Slot': 2, 'Ports': 2, 'PCIePath': '/redfish/v1/Chassis/1/PCIeDevices/PCIeCard2', 'PortLinks': '1:None; 2:None'}</t>
        </is>
      </c>
      <c r="G90" t="inlineStr">
        <is>
          <t>{'Model': 'ConnectX-4 Lx', 'Manufacturer': 'Mellanox', 'Location': 'PCIe Card 2 (MCX4121A-ACAT)', 'Redfish': '/redfish/v1/Chassis/1/NetworkAdapters/PCIeRiser1PCIeCard2(MCX4121A-ACAT)'}</t>
        </is>
      </c>
      <c r="I90" s="4" t="inlineStr">
        <is>
          <t>Enabled</t>
        </is>
      </c>
      <c r="J90" s="4" t="inlineStr">
        <is>
          <t>OK</t>
        </is>
      </c>
    </row>
    <row r="91">
      <c r="B91" t="inlineStr">
        <is>
          <t>21064104326TM7002473</t>
        </is>
      </c>
      <c r="D91" t="inlineStr">
        <is>
          <t>Сетевой адаптер</t>
        </is>
      </c>
      <c r="F91" t="inlineStr">
        <is>
          <t>{'Technology': ['Ethernet'], 'Slot': 0, 'Ports': 4, 'BoardPath': '/redfish/v1/Chassis/1/Boards/mainboardLOM', 'PortLinks': '1:Down; 2:Down; 3:Down; 4:Down'}</t>
        </is>
      </c>
      <c r="G91" t="inlineStr">
        <is>
          <t>{'Model': 'X722', 'Manufacturer': 'Intel', 'Location': 'LOM', 'Redfish': '/redfish/v1/Chassis/1/NetworkAdapters/mainboardLOM'}</t>
        </is>
      </c>
      <c r="I91" s="4" t="inlineStr">
        <is>
          <t>Enabled</t>
        </is>
      </c>
      <c r="J91" s="4" t="inlineStr">
        <is>
          <t>OK</t>
        </is>
      </c>
    </row>
    <row r="92">
      <c r="C92" t="inlineStr">
        <is>
          <t>03022HXW</t>
        </is>
      </c>
      <c r="D92" t="inlineStr">
        <is>
          <t>Плата</t>
        </is>
      </c>
      <c r="F92" t="inlineStr">
        <is>
          <t>{'BoardType': 'DiskBackplane', 'PCBVersion': '.B'}</t>
        </is>
      </c>
      <c r="G92" t="inlineStr">
        <is>
          <t>{'Model': 'BC11EHBC', 'Location': 'DiskBP1', 'Redfish': '/redfish/v1/Chassis/1/Boards/chassisDiskBP1'}</t>
        </is>
      </c>
      <c r="H92" t="inlineStr">
        <is>
          <t>1.12</t>
        </is>
      </c>
      <c r="I92" s="4" t="inlineStr">
        <is>
          <t>Enabled</t>
        </is>
      </c>
      <c r="J92" s="4" t="inlineStr">
        <is>
          <t>OK</t>
        </is>
      </c>
    </row>
    <row r="93">
      <c r="B93" t="inlineStr">
        <is>
          <t>21064104326TM7002473</t>
        </is>
      </c>
      <c r="C93" t="inlineStr">
        <is>
          <t>06410432</t>
        </is>
      </c>
      <c r="D93" t="inlineStr">
        <is>
          <t>Плата</t>
        </is>
      </c>
      <c r="F93" t="inlineStr">
        <is>
          <t>{'BoardType': 'MainBoard', 'PCBVersion': '.B'}</t>
        </is>
      </c>
      <c r="G93" t="inlineStr">
        <is>
          <t>{'Model': 'ISMB0100', 'Location': 'Mainboard', 'Redfish': '/redfish/v1/Chassis/1/Boards/chassisMainboard'}</t>
        </is>
      </c>
      <c r="H93" t="inlineStr">
        <is>
          <t>3.06(U4269)</t>
        </is>
      </c>
      <c r="I93" s="4" t="inlineStr">
        <is>
          <t>Enabled</t>
        </is>
      </c>
      <c r="J93" s="4" t="inlineStr">
        <is>
          <t>OK</t>
        </is>
      </c>
    </row>
    <row r="94">
      <c r="C94" t="inlineStr">
        <is>
          <t>0302010497</t>
        </is>
      </c>
      <c r="D94" t="inlineStr">
        <is>
          <t>Плата</t>
        </is>
      </c>
      <c r="F94" t="inlineStr">
        <is>
          <t>{'BoardType': 'PCIeRiserCard', 'PCBVersion': '.A'}</t>
        </is>
      </c>
      <c r="G94" t="inlineStr">
        <is>
          <t>{'Model': 'BC11PERO0', 'Location': 'PCIeRiser1', 'Redfish': '/redfish/v1/Chassis/1/Boards/mainboardPCIeRiser1'}</t>
        </is>
      </c>
      <c r="I94" s="4" t="inlineStr">
        <is>
          <t>Enabled</t>
        </is>
      </c>
      <c r="J94" s="4" t="inlineStr">
        <is>
          <t>OK</t>
        </is>
      </c>
    </row>
    <row r="97" ht="44.1" customHeight="1">
      <c r="A97" s="1" t="n">
        <v>4</v>
      </c>
      <c r="B97" s="1" t="inlineStr">
        <is>
          <t>2106180045XEMB000735</t>
        </is>
      </c>
      <c r="C97" s="1" t="inlineStr">
        <is>
          <t>06180045</t>
        </is>
      </c>
      <c r="D97" s="1" t="inlineStr">
        <is>
          <t>2288H V5</t>
        </is>
      </c>
      <c r="E97" s="1" t="n"/>
      <c r="F97" s="1" t="n"/>
      <c r="G97" s="1" t="n"/>
      <c r="H97" s="1" t="inlineStr">
        <is>
          <t>BIOS: 8.46; iBMC: 6.77</t>
        </is>
      </c>
      <c r="I97" s="2" t="inlineStr">
        <is>
          <t>Enabled</t>
        </is>
      </c>
      <c r="J97" s="2" t="inlineStr">
        <is>
          <t>OK</t>
        </is>
      </c>
      <c r="K97" s="1" t="n"/>
      <c r="L97" s="2" t="inlineStr">
        <is>
          <t>OK</t>
        </is>
      </c>
      <c r="M97" s="1" t="inlineStr">
        <is>
          <t>Custom</t>
        </is>
      </c>
      <c r="N97" s="1" t="inlineStr">
        <is>
          <t>Disabled</t>
        </is>
      </c>
      <c r="O97" s="1" t="n">
        <v>408</v>
      </c>
      <c r="P97" s="1" t="inlineStr">
        <is>
          <t>PSU1: Active; PSU2: Active</t>
        </is>
      </c>
      <c r="Q97" s="1" t="inlineStr">
        <is>
          <t>Disabled</t>
        </is>
      </c>
      <c r="R97" s="1" t="inlineStr">
        <is>
          <t>Sharing (Redundancy/0)</t>
        </is>
      </c>
    </row>
    <row r="98">
      <c r="B98" t="inlineStr">
        <is>
          <t>BB1EA1AB340BE95D</t>
        </is>
      </c>
      <c r="C98" t="inlineStr">
        <is>
          <t>41020893</t>
        </is>
      </c>
      <c r="D98" t="inlineStr">
        <is>
          <t>Процессор</t>
        </is>
      </c>
      <c r="F98" t="inlineStr">
        <is>
          <t>{'Cores': 16, 'Threads': 32, 'Socket': 0, 'TemperatureCelsius': 66.0}</t>
        </is>
      </c>
      <c r="G98" t="inlineStr">
        <is>
          <t>{'Model': 'Intel(R) Xeon(R) Gold 6226R CPU @ 2.90GHz', 'Manufacturer': 'Intel(R) Corporation', 'Location': 'CPU1', 'Redfish': '/redfish/v1/Systems/1/Processors/1'}</t>
        </is>
      </c>
      <c r="I98" s="4" t="inlineStr">
        <is>
          <t>Enabled</t>
        </is>
      </c>
      <c r="J98" s="4" t="inlineStr">
        <is>
          <t>OK</t>
        </is>
      </c>
    </row>
    <row r="99">
      <c r="B99" t="inlineStr">
        <is>
          <t>BB1E72E7B808F82B</t>
        </is>
      </c>
      <c r="C99" t="inlineStr">
        <is>
          <t>41020893</t>
        </is>
      </c>
      <c r="D99" t="inlineStr">
        <is>
          <t>Процессор</t>
        </is>
      </c>
      <c r="F99" t="inlineStr">
        <is>
          <t>{'Cores': 16, 'Threads': 32, 'Socket': 1, 'TemperatureCelsius': 66.0}</t>
        </is>
      </c>
      <c r="G99" t="inlineStr">
        <is>
          <t>{'Model': 'Intel(R) Xeon(R) Gold 6226R CPU @ 2.90GHz', 'Manufacturer': 'Intel(R) Corporation', 'Location': 'CPU2', 'Redfish': '/redfish/v1/Systems/1/Processors/2'}</t>
        </is>
      </c>
      <c r="I99" s="4" t="inlineStr">
        <is>
          <t>Enabled</t>
        </is>
      </c>
      <c r="J99" s="4" t="inlineStr">
        <is>
          <t>OK</t>
        </is>
      </c>
    </row>
    <row r="100">
      <c r="B100" t="inlineStr">
        <is>
          <t>43EF5AE2</t>
        </is>
      </c>
      <c r="C100" t="inlineStr">
        <is>
          <t>HMAA8GR7AJR4N-XN</t>
        </is>
      </c>
      <c r="D100" t="inlineStr">
        <is>
          <t>Память</t>
        </is>
      </c>
      <c r="F100" t="inlineStr">
        <is>
          <t>{'CapacityGiB': 64.0, 'SpeedMHz': 2666, 'Type': 'DDR4'}</t>
        </is>
      </c>
      <c r="G100" t="inlineStr">
        <is>
          <t>{'Manufacturer': 'Hynix', 'Location': 'DIMM000', 'Redfish': '/redfish/v1/Systems/1/Memory/mainboardDIMM000'}</t>
        </is>
      </c>
      <c r="I100" s="4" t="inlineStr">
        <is>
          <t>Enabled</t>
        </is>
      </c>
      <c r="J100" s="4" t="inlineStr">
        <is>
          <t>OK</t>
        </is>
      </c>
      <c r="L100" s="4" t="inlineStr">
        <is>
          <t>OK</t>
        </is>
      </c>
    </row>
    <row r="101">
      <c r="B101" t="inlineStr">
        <is>
          <t>351A5279</t>
        </is>
      </c>
      <c r="C101" t="inlineStr">
        <is>
          <t>HMAA8GR7AJR4N-XN</t>
        </is>
      </c>
      <c r="D101" t="inlineStr">
        <is>
          <t>Память</t>
        </is>
      </c>
      <c r="F101" t="inlineStr">
        <is>
          <t>{'CapacityGiB': 64.0, 'SpeedMHz': 2666, 'Type': 'DDR4'}</t>
        </is>
      </c>
      <c r="G101" t="inlineStr">
        <is>
          <t>{'Manufacturer': 'Hynix', 'Location': 'DIMM001', 'Redfish': '/redfish/v1/Systems/1/Memory/mainboardDIMM001'}</t>
        </is>
      </c>
      <c r="I101" s="4" t="inlineStr">
        <is>
          <t>Enabled</t>
        </is>
      </c>
      <c r="J101" s="4" t="inlineStr">
        <is>
          <t>OK</t>
        </is>
      </c>
      <c r="L101" s="4" t="inlineStr">
        <is>
          <t>OK</t>
        </is>
      </c>
    </row>
    <row r="102">
      <c r="B102" t="inlineStr">
        <is>
          <t>43EF5ACA</t>
        </is>
      </c>
      <c r="C102" t="inlineStr">
        <is>
          <t>HMAA8GR7AJR4N-XN</t>
        </is>
      </c>
      <c r="D102" t="inlineStr">
        <is>
          <t>Память</t>
        </is>
      </c>
      <c r="F102" t="inlineStr">
        <is>
          <t>{'CapacityGiB': 64.0, 'SpeedMHz': 2666, 'Type': 'DDR4'}</t>
        </is>
      </c>
      <c r="G102" t="inlineStr">
        <is>
          <t>{'Manufacturer': 'Hynix', 'Location': 'DIMM010', 'Redfish': '/redfish/v1/Systems/1/Memory/mainboardDIMM010'}</t>
        </is>
      </c>
      <c r="I102" s="4" t="inlineStr">
        <is>
          <t>Enabled</t>
        </is>
      </c>
      <c r="J102" s="4" t="inlineStr">
        <is>
          <t>OK</t>
        </is>
      </c>
      <c r="L102" s="4" t="inlineStr">
        <is>
          <t>OK</t>
        </is>
      </c>
    </row>
    <row r="103">
      <c r="B103" t="inlineStr">
        <is>
          <t>43EF5B2A</t>
        </is>
      </c>
      <c r="C103" t="inlineStr">
        <is>
          <t>HMAA8GR7AJR4N-XN</t>
        </is>
      </c>
      <c r="D103" t="inlineStr">
        <is>
          <t>Память</t>
        </is>
      </c>
      <c r="F103" t="inlineStr">
        <is>
          <t>{'CapacityGiB': 64.0, 'SpeedMHz': 2666, 'Type': 'DDR4'}</t>
        </is>
      </c>
      <c r="G103" t="inlineStr">
        <is>
          <t>{'Manufacturer': 'Hynix', 'Location': 'DIMM011', 'Redfish': '/redfish/v1/Systems/1/Memory/mainboardDIMM011'}</t>
        </is>
      </c>
      <c r="I103" s="4" t="inlineStr">
        <is>
          <t>Enabled</t>
        </is>
      </c>
      <c r="J103" s="4" t="inlineStr">
        <is>
          <t>OK</t>
        </is>
      </c>
      <c r="L103" s="4" t="inlineStr">
        <is>
          <t>OK</t>
        </is>
      </c>
    </row>
    <row r="104">
      <c r="B104" t="inlineStr">
        <is>
          <t>351AB4C1</t>
        </is>
      </c>
      <c r="C104" t="inlineStr">
        <is>
          <t>HMAA8GR7AJR4N-XN</t>
        </is>
      </c>
      <c r="D104" t="inlineStr">
        <is>
          <t>Память</t>
        </is>
      </c>
      <c r="F104" t="inlineStr">
        <is>
          <t>{'CapacityGiB': 64.0, 'SpeedMHz': 2666, 'Type': 'DDR4'}</t>
        </is>
      </c>
      <c r="G104" t="inlineStr">
        <is>
          <t>{'Manufacturer': 'Hynix', 'Location': 'DIMM020', 'Redfish': '/redfish/v1/Systems/1/Memory/mainboardDIMM020'}</t>
        </is>
      </c>
      <c r="I104" s="4" t="inlineStr">
        <is>
          <t>Enabled</t>
        </is>
      </c>
      <c r="J104" s="4" t="inlineStr">
        <is>
          <t>OK</t>
        </is>
      </c>
      <c r="L104" s="4" t="inlineStr">
        <is>
          <t>OK</t>
        </is>
      </c>
    </row>
    <row r="105">
      <c r="B105" t="inlineStr">
        <is>
          <t>351A0CDF</t>
        </is>
      </c>
      <c r="C105" t="inlineStr">
        <is>
          <t>HMAA8GR7AJR4N-XN</t>
        </is>
      </c>
      <c r="D105" t="inlineStr">
        <is>
          <t>Память</t>
        </is>
      </c>
      <c r="F105" t="inlineStr">
        <is>
          <t>{'CapacityGiB': 64.0, 'SpeedMHz': 2666, 'Type': 'DDR4'}</t>
        </is>
      </c>
      <c r="G105" t="inlineStr">
        <is>
          <t>{'Manufacturer': 'Hynix', 'Location': 'DIMM030', 'Redfish': '/redfish/v1/Systems/1/Memory/mainboardDIMM030'}</t>
        </is>
      </c>
      <c r="I105" s="4" t="inlineStr">
        <is>
          <t>Enabled</t>
        </is>
      </c>
      <c r="J105" s="4" t="inlineStr">
        <is>
          <t>OK</t>
        </is>
      </c>
      <c r="L105" s="4" t="inlineStr">
        <is>
          <t>OK</t>
        </is>
      </c>
    </row>
    <row r="106">
      <c r="B106" t="inlineStr">
        <is>
          <t>351A5295</t>
        </is>
      </c>
      <c r="C106" t="inlineStr">
        <is>
          <t>HMAA8GR7AJR4N-XN</t>
        </is>
      </c>
      <c r="D106" t="inlineStr">
        <is>
          <t>Память</t>
        </is>
      </c>
      <c r="F106" t="inlineStr">
        <is>
          <t>{'CapacityGiB': 64.0, 'SpeedMHz': 2666, 'Type': 'DDR4'}</t>
        </is>
      </c>
      <c r="G106" t="inlineStr">
        <is>
          <t>{'Manufacturer': 'Hynix', 'Location': 'DIMM040', 'Redfish': '/redfish/v1/Systems/1/Memory/mainboardDIMM040'}</t>
        </is>
      </c>
      <c r="I106" s="4" t="inlineStr">
        <is>
          <t>Enabled</t>
        </is>
      </c>
      <c r="J106" s="4" t="inlineStr">
        <is>
          <t>OK</t>
        </is>
      </c>
      <c r="L106" s="4" t="inlineStr">
        <is>
          <t>OK</t>
        </is>
      </c>
    </row>
    <row r="107">
      <c r="B107" t="inlineStr">
        <is>
          <t>351A0D8C</t>
        </is>
      </c>
      <c r="C107" t="inlineStr">
        <is>
          <t>HMAA8GR7AJR4N-XN</t>
        </is>
      </c>
      <c r="D107" t="inlineStr">
        <is>
          <t>Память</t>
        </is>
      </c>
      <c r="F107" t="inlineStr">
        <is>
          <t>{'CapacityGiB': 64.0, 'SpeedMHz': 2666, 'Type': 'DDR4'}</t>
        </is>
      </c>
      <c r="G107" t="inlineStr">
        <is>
          <t>{'Manufacturer': 'Hynix', 'Location': 'DIMM050', 'Redfish': '/redfish/v1/Systems/1/Memory/mainboardDIMM050'}</t>
        </is>
      </c>
      <c r="I107" s="4" t="inlineStr">
        <is>
          <t>Enabled</t>
        </is>
      </c>
      <c r="J107" s="4" t="inlineStr">
        <is>
          <t>OK</t>
        </is>
      </c>
      <c r="L107" s="4" t="inlineStr">
        <is>
          <t>OK</t>
        </is>
      </c>
    </row>
    <row r="108">
      <c r="B108" t="inlineStr">
        <is>
          <t>35196872</t>
        </is>
      </c>
      <c r="C108" t="inlineStr">
        <is>
          <t>HMAA8GR7AJR4N-XN</t>
        </is>
      </c>
      <c r="D108" t="inlineStr">
        <is>
          <t>Память</t>
        </is>
      </c>
      <c r="F108" t="inlineStr">
        <is>
          <t>{'CapacityGiB': 64.0, 'SpeedMHz': 2666, 'Type': 'DDR4'}</t>
        </is>
      </c>
      <c r="G108" t="inlineStr">
        <is>
          <t>{'Manufacturer': 'Hynix', 'Location': 'DIMM100', 'Redfish': '/redfish/v1/Systems/1/Memory/mainboardDIMM100'}</t>
        </is>
      </c>
      <c r="I108" s="4" t="inlineStr">
        <is>
          <t>Enabled</t>
        </is>
      </c>
      <c r="J108" s="4" t="inlineStr">
        <is>
          <t>OK</t>
        </is>
      </c>
      <c r="L108" s="4" t="inlineStr">
        <is>
          <t>OK</t>
        </is>
      </c>
    </row>
    <row r="109">
      <c r="B109" t="inlineStr">
        <is>
          <t>43EF5AC2</t>
        </is>
      </c>
      <c r="C109" t="inlineStr">
        <is>
          <t>HMAA8GR7AJR4N-XN</t>
        </is>
      </c>
      <c r="D109" t="inlineStr">
        <is>
          <t>Память</t>
        </is>
      </c>
      <c r="F109" t="inlineStr">
        <is>
          <t>{'CapacityGiB': 64.0, 'SpeedMHz': 2666, 'Type': 'DDR4'}</t>
        </is>
      </c>
      <c r="G109" t="inlineStr">
        <is>
          <t>{'Manufacturer': 'Hynix', 'Location': 'DIMM101', 'Redfish': '/redfish/v1/Systems/1/Memory/mainboardDIMM101'}</t>
        </is>
      </c>
      <c r="I109" s="4" t="inlineStr">
        <is>
          <t>Enabled</t>
        </is>
      </c>
      <c r="J109" s="4" t="inlineStr">
        <is>
          <t>OK</t>
        </is>
      </c>
      <c r="L109" s="4" t="inlineStr">
        <is>
          <t>OK</t>
        </is>
      </c>
    </row>
    <row r="110">
      <c r="B110" t="inlineStr">
        <is>
          <t>351A5211</t>
        </is>
      </c>
      <c r="C110" t="inlineStr">
        <is>
          <t>HMAA8GR7AJR4N-XN</t>
        </is>
      </c>
      <c r="D110" t="inlineStr">
        <is>
          <t>Память</t>
        </is>
      </c>
      <c r="F110" t="inlineStr">
        <is>
          <t>{'CapacityGiB': 64.0, 'SpeedMHz': 2666, 'Type': 'DDR4'}</t>
        </is>
      </c>
      <c r="G110" t="inlineStr">
        <is>
          <t>{'Manufacturer': 'Hynix', 'Location': 'DIMM110', 'Redfish': '/redfish/v1/Systems/1/Memory/mainboardDIMM110'}</t>
        </is>
      </c>
      <c r="I110" s="4" t="inlineStr">
        <is>
          <t>Enabled</t>
        </is>
      </c>
      <c r="J110" s="4" t="inlineStr">
        <is>
          <t>OK</t>
        </is>
      </c>
      <c r="L110" s="4" t="inlineStr">
        <is>
          <t>OK</t>
        </is>
      </c>
    </row>
    <row r="111">
      <c r="B111" t="inlineStr">
        <is>
          <t>351A0B22</t>
        </is>
      </c>
      <c r="C111" t="inlineStr">
        <is>
          <t>HMAA8GR7AJR4N-XN</t>
        </is>
      </c>
      <c r="D111" t="inlineStr">
        <is>
          <t>Память</t>
        </is>
      </c>
      <c r="F111" t="inlineStr">
        <is>
          <t>{'CapacityGiB': 64.0, 'SpeedMHz': 2666, 'Type': 'DDR4'}</t>
        </is>
      </c>
      <c r="G111" t="inlineStr">
        <is>
          <t>{'Manufacturer': 'Hynix', 'Location': 'DIMM111', 'Redfish': '/redfish/v1/Systems/1/Memory/mainboardDIMM111'}</t>
        </is>
      </c>
      <c r="I111" s="4" t="inlineStr">
        <is>
          <t>Enabled</t>
        </is>
      </c>
      <c r="J111" s="4" t="inlineStr">
        <is>
          <t>OK</t>
        </is>
      </c>
      <c r="L111" s="4" t="inlineStr">
        <is>
          <t>OK</t>
        </is>
      </c>
    </row>
    <row r="112">
      <c r="B112" t="inlineStr">
        <is>
          <t>351A0CD7</t>
        </is>
      </c>
      <c r="C112" t="inlineStr">
        <is>
          <t>HMAA8GR7AJR4N-XN</t>
        </is>
      </c>
      <c r="D112" t="inlineStr">
        <is>
          <t>Память</t>
        </is>
      </c>
      <c r="F112" t="inlineStr">
        <is>
          <t>{'CapacityGiB': 64.0, 'SpeedMHz': 2666, 'Type': 'DDR4'}</t>
        </is>
      </c>
      <c r="G112" t="inlineStr">
        <is>
          <t>{'Manufacturer': 'Hynix', 'Location': 'DIMM120', 'Redfish': '/redfish/v1/Systems/1/Memory/mainboardDIMM120'}</t>
        </is>
      </c>
      <c r="I112" s="4" t="inlineStr">
        <is>
          <t>Enabled</t>
        </is>
      </c>
      <c r="J112" s="4" t="inlineStr">
        <is>
          <t>OK</t>
        </is>
      </c>
      <c r="L112" s="4" t="inlineStr">
        <is>
          <t>OK</t>
        </is>
      </c>
    </row>
    <row r="113">
      <c r="B113" t="inlineStr">
        <is>
          <t>3519686E</t>
        </is>
      </c>
      <c r="C113" t="inlineStr">
        <is>
          <t>HMAA8GR7AJR4N-XN</t>
        </is>
      </c>
      <c r="D113" t="inlineStr">
        <is>
          <t>Память</t>
        </is>
      </c>
      <c r="F113" t="inlineStr">
        <is>
          <t>{'CapacityGiB': 64.0, 'SpeedMHz': 2666, 'Type': 'DDR4'}</t>
        </is>
      </c>
      <c r="G113" t="inlineStr">
        <is>
          <t>{'Manufacturer': 'Hynix', 'Location': 'DIMM130', 'Redfish': '/redfish/v1/Systems/1/Memory/mainboardDIMM130'}</t>
        </is>
      </c>
      <c r="I113" s="4" t="inlineStr">
        <is>
          <t>Enabled</t>
        </is>
      </c>
      <c r="J113" s="4" t="inlineStr">
        <is>
          <t>OK</t>
        </is>
      </c>
      <c r="L113" s="4" t="inlineStr">
        <is>
          <t>OK</t>
        </is>
      </c>
    </row>
    <row r="114">
      <c r="B114" t="inlineStr">
        <is>
          <t>43EF5ADA</t>
        </is>
      </c>
      <c r="C114" t="inlineStr">
        <is>
          <t>HMAA8GR7AJR4N-XN</t>
        </is>
      </c>
      <c r="D114" t="inlineStr">
        <is>
          <t>Память</t>
        </is>
      </c>
      <c r="F114" t="inlineStr">
        <is>
          <t>{'CapacityGiB': 64.0, 'SpeedMHz': 2666, 'Type': 'DDR4'}</t>
        </is>
      </c>
      <c r="G114" t="inlineStr">
        <is>
          <t>{'Manufacturer': 'Hynix', 'Location': 'DIMM140', 'Redfish': '/redfish/v1/Systems/1/Memory/mainboardDIMM140'}</t>
        </is>
      </c>
      <c r="I114" s="4" t="inlineStr">
        <is>
          <t>Enabled</t>
        </is>
      </c>
      <c r="J114" s="4" t="inlineStr">
        <is>
          <t>OK</t>
        </is>
      </c>
      <c r="L114" s="4" t="inlineStr">
        <is>
          <t>OK</t>
        </is>
      </c>
    </row>
    <row r="115">
      <c r="B115" t="inlineStr">
        <is>
          <t>351A520F</t>
        </is>
      </c>
      <c r="C115" t="inlineStr">
        <is>
          <t>HMAA8GR7AJR4N-XN</t>
        </is>
      </c>
      <c r="D115" t="inlineStr">
        <is>
          <t>Память</t>
        </is>
      </c>
      <c r="F115" t="inlineStr">
        <is>
          <t>{'CapacityGiB': 64.0, 'SpeedMHz': 2666, 'Type': 'DDR4'}</t>
        </is>
      </c>
      <c r="G115" t="inlineStr">
        <is>
          <t>{'Manufacturer': 'Hynix', 'Location': 'DIMM150', 'Redfish': '/redfish/v1/Systems/1/Memory/mainboardDIMM150'}</t>
        </is>
      </c>
      <c r="I115" s="4" t="inlineStr">
        <is>
          <t>Enabled</t>
        </is>
      </c>
      <c r="J115" s="4" t="inlineStr">
        <is>
          <t>OK</t>
        </is>
      </c>
      <c r="L115" s="4" t="inlineStr">
        <is>
          <t>OK</t>
        </is>
      </c>
    </row>
    <row r="116">
      <c r="B116" t="inlineStr">
        <is>
          <t>SKB3998911</t>
        </is>
      </c>
      <c r="D116" t="inlineStr">
        <is>
          <t>RAID контроллер</t>
        </is>
      </c>
      <c r="F116" t="inlineStr">
        <is>
          <t>{'StorageId': 'RAIDStorage0', 'SupportedRAIDTypes': ['RAID0', 'RAID1', 'RAID10'], 'SpeedGbps': 12.0}</t>
        </is>
      </c>
      <c r="G116" t="inlineStr">
        <is>
          <t>{'Model': 'AVAGO MegaRAID SAS 9440-8i', 'Manufacturer': 'Broadcom', 'Redfish': '/redfish/v1/Systems/1/Storages/RAIDStorage0#/StorageControllers/0'}</t>
        </is>
      </c>
      <c r="H116" t="inlineStr">
        <is>
          <t>5.140.01-3408</t>
        </is>
      </c>
      <c r="I116" s="4" t="inlineStr">
        <is>
          <t>Enabled</t>
        </is>
      </c>
      <c r="J116" s="4" t="inlineStr">
        <is>
          <t>OK</t>
        </is>
      </c>
    </row>
    <row r="117">
      <c r="B117" t="inlineStr">
        <is>
          <t>S45PNC1R621076</t>
        </is>
      </c>
      <c r="D117" t="inlineStr">
        <is>
          <t>Диск</t>
        </is>
      </c>
      <c r="F117" t="inlineStr">
        <is>
          <t>{'CapacityGB': 479.56, 'MediaType': 'SSD', 'Protocol': 'SATA', 'SpeedGbps': 6.0, 'LifeLeftPercent': 98, 'FirmwareStatus': 'Online', 'TemperatureCelsius': 27, 'FailurePredicted': False}</t>
        </is>
      </c>
      <c r="G117" t="inlineStr">
        <is>
          <t>{'Model': 'SAMSUNG MZ7LH480HAHQ-00005', 'Manufacturer': 'SAMSUNG', 'Redfish': '/redfish/v1/Chassis/1/Drives/HDDPlaneDisk0'}</t>
        </is>
      </c>
      <c r="H117" t="inlineStr">
        <is>
          <t>HXT7A04Q</t>
        </is>
      </c>
      <c r="I117" s="4" t="inlineStr">
        <is>
          <t>Enabled</t>
        </is>
      </c>
      <c r="J117" s="4" t="inlineStr">
        <is>
          <t>OK</t>
        </is>
      </c>
    </row>
    <row r="118">
      <c r="B118" t="inlineStr">
        <is>
          <t>S45PNC1R621084</t>
        </is>
      </c>
      <c r="D118" t="inlineStr">
        <is>
          <t>Диск</t>
        </is>
      </c>
      <c r="F118" t="inlineStr">
        <is>
          <t>{'CapacityGB': 479.56, 'MediaType': 'SSD', 'Protocol': 'SATA', 'SpeedGbps': 6.0, 'LifeLeftPercent': 98, 'FirmwareStatus': 'Online', 'TemperatureCelsius': 26, 'FailurePredicted': False}</t>
        </is>
      </c>
      <c r="G118" t="inlineStr">
        <is>
          <t>{'Model': 'SAMSUNG MZ7LH480HAHQ-00005', 'Manufacturer': 'SAMSUNG', 'Redfish': '/redfish/v1/Chassis/1/Drives/HDDPlaneDisk1'}</t>
        </is>
      </c>
      <c r="H118" t="inlineStr">
        <is>
          <t>HXT7A04Q</t>
        </is>
      </c>
      <c r="I118" s="4" t="inlineStr">
        <is>
          <t>Enabled</t>
        </is>
      </c>
      <c r="J118" s="4" t="inlineStr">
        <is>
          <t>OK</t>
        </is>
      </c>
    </row>
    <row r="119">
      <c r="B119" t="inlineStr">
        <is>
          <t>2102312XWK10N2111615</t>
        </is>
      </c>
      <c r="C119" t="inlineStr">
        <is>
          <t>02312XWK</t>
        </is>
      </c>
      <c r="D119" t="inlineStr">
        <is>
          <t>Блок питания</t>
        </is>
      </c>
      <c r="F119" t="inlineStr">
        <is>
          <t>{'CapacityWatts': 900, 'ActiveStandby': 'Active', 'PowerInputWatts': 198, 'PowerOutputWatts': 183}</t>
        </is>
      </c>
      <c r="G119" t="inlineStr">
        <is>
          <t>{'Model': 'PAC900S12-B2', 'Manufacturer': 'HUAWEI', 'Location': 'PSU1', 'Redfish': '/redfish/v1/Chassis/1/Power#/PowerSupplies/0'}</t>
        </is>
      </c>
      <c r="H119" t="inlineStr">
        <is>
          <t>DC:108 PFC:108</t>
        </is>
      </c>
      <c r="I119" s="4" t="inlineStr">
        <is>
          <t>Enabled</t>
        </is>
      </c>
      <c r="J119" s="4" t="inlineStr">
        <is>
          <t>OK</t>
        </is>
      </c>
    </row>
    <row r="120">
      <c r="B120" t="inlineStr">
        <is>
          <t>2102312XWK10N2111625</t>
        </is>
      </c>
      <c r="C120" t="inlineStr">
        <is>
          <t>02312XWK</t>
        </is>
      </c>
      <c r="D120" t="inlineStr">
        <is>
          <t>Блок питания</t>
        </is>
      </c>
      <c r="F120" t="inlineStr">
        <is>
          <t>{'CapacityWatts': 900, 'ActiveStandby': 'Active', 'PowerInputWatts': 210, 'PowerOutputWatts': 193}</t>
        </is>
      </c>
      <c r="G120" t="inlineStr">
        <is>
          <t>{'Model': 'PAC900S12-B2', 'Manufacturer': 'HUAWEI', 'Location': 'PSU2', 'Redfish': '/redfish/v1/Chassis/1/Power#/PowerSupplies/1'}</t>
        </is>
      </c>
      <c r="H120" t="inlineStr">
        <is>
          <t>DC:108 PFC:108</t>
        </is>
      </c>
      <c r="I120" s="4" t="inlineStr">
        <is>
          <t>Enabled</t>
        </is>
      </c>
      <c r="J120" s="4" t="inlineStr">
        <is>
          <t>OK</t>
        </is>
      </c>
    </row>
    <row r="121">
      <c r="D121" t="inlineStr">
        <is>
          <t>Сетевой адаптер</t>
        </is>
      </c>
      <c r="F121" t="inlineStr">
        <is>
          <t>{'Technology': ['FibreChannel'], 'Slot': 1, 'Ports': 2, 'PCIePath': '/redfish/v1/Chassis/1/PCIeDevices/PCIeCard1', 'PortLinks': '1:None; 2:None'}</t>
        </is>
      </c>
      <c r="G121" t="inlineStr">
        <is>
          <t>{'Model': 'LPe32002-AP', 'Manufacturer': 'Emulex', 'Location': 'PCIe Card 1 (LPe32002-AP)', 'Redfish': '/redfish/v1/Chassis/1/NetworkAdapters/PCIeRiser1PCIeCard1(LPe32002-AP)'}</t>
        </is>
      </c>
      <c r="I121" s="4" t="inlineStr">
        <is>
          <t>Enabled</t>
        </is>
      </c>
      <c r="J121" s="4" t="inlineStr">
        <is>
          <t>OK</t>
        </is>
      </c>
    </row>
    <row r="122">
      <c r="D122" t="inlineStr">
        <is>
          <t>Сетевой адаптер</t>
        </is>
      </c>
      <c r="F122" t="inlineStr">
        <is>
          <t>{'Technology': ['Ethernet'], 'Slot': 2, 'Ports': 2, 'PCIePath': '/redfish/v1/Chassis/1/PCIeDevices/PCIeCard2', 'PortLinks': '1:None; 2:None'}</t>
        </is>
      </c>
      <c r="G122" t="inlineStr">
        <is>
          <t>{'Model': 'ConnectX-4 Lx', 'Manufacturer': 'Mellanox', 'Location': 'PCIe Card 2 (MCX4121A-ACAT)', 'Redfish': '/redfish/v1/Chassis/1/NetworkAdapters/PCIeRiser1PCIeCard2(MCX4121A-ACAT)'}</t>
        </is>
      </c>
      <c r="I122" s="4" t="inlineStr">
        <is>
          <t>Enabled</t>
        </is>
      </c>
      <c r="J122" s="4" t="inlineStr">
        <is>
          <t>OK</t>
        </is>
      </c>
    </row>
    <row r="123">
      <c r="B123" t="inlineStr">
        <is>
          <t>21064104326TMB001761</t>
        </is>
      </c>
      <c r="D123" t="inlineStr">
        <is>
          <t>Сетевой адаптер</t>
        </is>
      </c>
      <c r="F123" t="inlineStr">
        <is>
          <t>{'Technology': ['Ethernet'], 'Slot': 0, 'Ports': 4, 'BoardPath': '/redfish/v1/Chassis/1/Boards/mainboardLOM', 'PortLinks': '1:Down; 2:Down; 3:Down; 4:Down'}</t>
        </is>
      </c>
      <c r="G123" t="inlineStr">
        <is>
          <t>{'Model': 'X722', 'Manufacturer': 'Intel', 'Location': 'LOM', 'Redfish': '/redfish/v1/Chassis/1/NetworkAdapters/mainboardLOM'}</t>
        </is>
      </c>
      <c r="I123" s="4" t="inlineStr">
        <is>
          <t>Enabled</t>
        </is>
      </c>
      <c r="J123" s="4" t="inlineStr">
        <is>
          <t>OK</t>
        </is>
      </c>
    </row>
    <row r="124">
      <c r="C124" t="inlineStr">
        <is>
          <t>03022HXW</t>
        </is>
      </c>
      <c r="D124" t="inlineStr">
        <is>
          <t>Плата</t>
        </is>
      </c>
      <c r="F124" t="inlineStr">
        <is>
          <t>{'BoardType': 'DiskBackplane', 'PCBVersion': '.B'}</t>
        </is>
      </c>
      <c r="G124" t="inlineStr">
        <is>
          <t>{'Model': 'BC11EHBC', 'Location': 'DiskBP1', 'Redfish': '/redfish/v1/Chassis/1/Boards/chassisDiskBP1'}</t>
        </is>
      </c>
      <c r="H124" t="inlineStr">
        <is>
          <t>1.12</t>
        </is>
      </c>
      <c r="I124" s="4" t="inlineStr">
        <is>
          <t>Enabled</t>
        </is>
      </c>
      <c r="J124" s="4" t="inlineStr">
        <is>
          <t>OK</t>
        </is>
      </c>
    </row>
    <row r="125">
      <c r="B125" t="inlineStr">
        <is>
          <t>21064104326TMB001761</t>
        </is>
      </c>
      <c r="C125" t="inlineStr">
        <is>
          <t>06410432</t>
        </is>
      </c>
      <c r="D125" t="inlineStr">
        <is>
          <t>Плата</t>
        </is>
      </c>
      <c r="F125" t="inlineStr">
        <is>
          <t>{'BoardType': 'MainBoard', 'PCBVersion': '.B'}</t>
        </is>
      </c>
      <c r="G125" t="inlineStr">
        <is>
          <t>{'Model': 'ISMB0100', 'Location': 'Mainboard', 'Redfish': '/redfish/v1/Chassis/1/Boards/chassisMainboard'}</t>
        </is>
      </c>
      <c r="H125" t="inlineStr">
        <is>
          <t>3.06(U4269)</t>
        </is>
      </c>
      <c r="I125" s="4" t="inlineStr">
        <is>
          <t>Enabled</t>
        </is>
      </c>
      <c r="J125" s="4" t="inlineStr">
        <is>
          <t>OK</t>
        </is>
      </c>
    </row>
    <row r="126">
      <c r="C126" t="inlineStr">
        <is>
          <t>0302010497</t>
        </is>
      </c>
      <c r="D126" t="inlineStr">
        <is>
          <t>Плата</t>
        </is>
      </c>
      <c r="F126" t="inlineStr">
        <is>
          <t>{'BoardType': 'PCIeRiserCard', 'PCBVersion': '.A'}</t>
        </is>
      </c>
      <c r="G126" t="inlineStr">
        <is>
          <t>{'Model': 'BC11PERO0', 'Location': 'PCIeRiser1', 'Redfish': '/redfish/v1/Chassis/1/Boards/mainboardPCIeRiser1'}</t>
        </is>
      </c>
      <c r="I126" s="4" t="inlineStr">
        <is>
          <t>Enabled</t>
        </is>
      </c>
      <c r="J126" s="4" t="inlineStr">
        <is>
          <t>OK</t>
        </is>
      </c>
    </row>
    <row r="129" ht="44.1" customHeight="1">
      <c r="A129" s="1" t="n">
        <v>5</v>
      </c>
      <c r="B129" s="1" t="inlineStr">
        <is>
          <t>2106180045XEMB000746</t>
        </is>
      </c>
      <c r="C129" s="1" t="inlineStr">
        <is>
          <t>06180045</t>
        </is>
      </c>
      <c r="D129" s="1" t="inlineStr">
        <is>
          <t>2288H V5</t>
        </is>
      </c>
      <c r="E129" s="1" t="n"/>
      <c r="F129" s="1" t="n"/>
      <c r="G129" s="1" t="n"/>
      <c r="H129" s="1" t="inlineStr">
        <is>
          <t>BIOS: 8.46; iBMC: 6.77</t>
        </is>
      </c>
      <c r="I129" s="2" t="inlineStr">
        <is>
          <t>Enabled</t>
        </is>
      </c>
      <c r="J129" s="2" t="inlineStr">
        <is>
          <t>OK</t>
        </is>
      </c>
      <c r="K129" s="1" t="n"/>
      <c r="L129" s="2" t="inlineStr">
        <is>
          <t>OK</t>
        </is>
      </c>
      <c r="M129" s="1" t="inlineStr">
        <is>
          <t>Custom</t>
        </is>
      </c>
      <c r="N129" s="1" t="inlineStr">
        <is>
          <t>Disabled</t>
        </is>
      </c>
      <c r="O129" s="1" t="n">
        <v>354</v>
      </c>
      <c r="P129" s="1" t="inlineStr">
        <is>
          <t>PSU1: Active; PSU2: Active</t>
        </is>
      </c>
      <c r="Q129" s="1" t="inlineStr">
        <is>
          <t>Disabled</t>
        </is>
      </c>
      <c r="R129" s="1" t="inlineStr">
        <is>
          <t>Sharing (Redundancy/0)</t>
        </is>
      </c>
    </row>
    <row r="130">
      <c r="B130" t="inlineStr">
        <is>
          <t>BB23BDD6AEE1ACF8</t>
        </is>
      </c>
      <c r="C130" t="inlineStr">
        <is>
          <t>41020893</t>
        </is>
      </c>
      <c r="D130" t="inlineStr">
        <is>
          <t>Процессор</t>
        </is>
      </c>
      <c r="F130" t="inlineStr">
        <is>
          <t>{'Cores': 16, 'Threads': 32, 'Socket': 0, 'TemperatureCelsius': 62.0}</t>
        </is>
      </c>
      <c r="G130" t="inlineStr">
        <is>
          <t>{'Model': 'Intel(R) Xeon(R) Gold 6226R CPU @ 2.90GHz', 'Manufacturer': 'Intel(R) Corporation', 'Location': 'CPU1', 'Redfish': '/redfish/v1/Systems/1/Processors/1'}</t>
        </is>
      </c>
      <c r="I130" s="4" t="inlineStr">
        <is>
          <t>Enabled</t>
        </is>
      </c>
      <c r="J130" s="4" t="inlineStr">
        <is>
          <t>OK</t>
        </is>
      </c>
    </row>
    <row r="131">
      <c r="B131" t="inlineStr">
        <is>
          <t>BB1979A2CD4ADBB2</t>
        </is>
      </c>
      <c r="C131" t="inlineStr">
        <is>
          <t>41020893</t>
        </is>
      </c>
      <c r="D131" t="inlineStr">
        <is>
          <t>Процессор</t>
        </is>
      </c>
      <c r="F131" t="inlineStr">
        <is>
          <t>{'Cores': 16, 'Threads': 32, 'Socket': 1, 'TemperatureCelsius': 60.0}</t>
        </is>
      </c>
      <c r="G131" t="inlineStr">
        <is>
          <t>{'Model': 'Intel(R) Xeon(R) Gold 6226R CPU @ 2.90GHz', 'Manufacturer': 'Intel(R) Corporation', 'Location': 'CPU2', 'Redfish': '/redfish/v1/Systems/1/Processors/2'}</t>
        </is>
      </c>
      <c r="I131" s="4" t="inlineStr">
        <is>
          <t>Enabled</t>
        </is>
      </c>
      <c r="J131" s="4" t="inlineStr">
        <is>
          <t>OK</t>
        </is>
      </c>
    </row>
    <row r="132">
      <c r="B132" t="inlineStr">
        <is>
          <t>43EF5A6A</t>
        </is>
      </c>
      <c r="C132" t="inlineStr">
        <is>
          <t>HMAA8GR7AJR4N-XN</t>
        </is>
      </c>
      <c r="D132" t="inlineStr">
        <is>
          <t>Память</t>
        </is>
      </c>
      <c r="F132" t="inlineStr">
        <is>
          <t>{'CapacityGiB': 64.0, 'SpeedMHz': 2666, 'Type': 'DDR4'}</t>
        </is>
      </c>
      <c r="G132" t="inlineStr">
        <is>
          <t>{'Manufacturer': 'Hynix', 'Location': 'DIMM000', 'Redfish': '/redfish/v1/Systems/1/Memory/mainboardDIMM000'}</t>
        </is>
      </c>
      <c r="I132" s="4" t="inlineStr">
        <is>
          <t>Enabled</t>
        </is>
      </c>
      <c r="J132" s="4" t="inlineStr">
        <is>
          <t>OK</t>
        </is>
      </c>
      <c r="L132" s="4" t="inlineStr">
        <is>
          <t>OK</t>
        </is>
      </c>
    </row>
    <row r="133">
      <c r="B133" t="inlineStr">
        <is>
          <t>351A0D6D</t>
        </is>
      </c>
      <c r="C133" t="inlineStr">
        <is>
          <t>HMAA8GR7AJR4N-XN</t>
        </is>
      </c>
      <c r="D133" t="inlineStr">
        <is>
          <t>Память</t>
        </is>
      </c>
      <c r="F133" t="inlineStr">
        <is>
          <t>{'CapacityGiB': 64.0, 'SpeedMHz': 2666, 'Type': 'DDR4'}</t>
        </is>
      </c>
      <c r="G133" t="inlineStr">
        <is>
          <t>{'Manufacturer': 'Hynix', 'Location': 'DIMM001', 'Redfish': '/redfish/v1/Systems/1/Memory/mainboardDIMM001'}</t>
        </is>
      </c>
      <c r="I133" s="4" t="inlineStr">
        <is>
          <t>Enabled</t>
        </is>
      </c>
      <c r="J133" s="4" t="inlineStr">
        <is>
          <t>OK</t>
        </is>
      </c>
      <c r="L133" s="4" t="inlineStr">
        <is>
          <t>OK</t>
        </is>
      </c>
    </row>
    <row r="134">
      <c r="B134" t="inlineStr">
        <is>
          <t>43EF5A62</t>
        </is>
      </c>
      <c r="C134" t="inlineStr">
        <is>
          <t>HMAA8GR7AJR4N-XN</t>
        </is>
      </c>
      <c r="D134" t="inlineStr">
        <is>
          <t>Память</t>
        </is>
      </c>
      <c r="F134" t="inlineStr">
        <is>
          <t>{'CapacityGiB': 64.0, 'SpeedMHz': 2666, 'Type': 'DDR4'}</t>
        </is>
      </c>
      <c r="G134" t="inlineStr">
        <is>
          <t>{'Manufacturer': 'Hynix', 'Location': 'DIMM010', 'Redfish': '/redfish/v1/Systems/1/Memory/mainboardDIMM010'}</t>
        </is>
      </c>
      <c r="I134" s="4" t="inlineStr">
        <is>
          <t>Enabled</t>
        </is>
      </c>
      <c r="J134" s="4" t="inlineStr">
        <is>
          <t>OK</t>
        </is>
      </c>
      <c r="L134" s="4" t="inlineStr">
        <is>
          <t>OK</t>
        </is>
      </c>
    </row>
    <row r="135">
      <c r="B135" t="inlineStr">
        <is>
          <t>43EF5B3A</t>
        </is>
      </c>
      <c r="C135" t="inlineStr">
        <is>
          <t>HMAA8GR7AJR4N-XN</t>
        </is>
      </c>
      <c r="D135" t="inlineStr">
        <is>
          <t>Память</t>
        </is>
      </c>
      <c r="F135" t="inlineStr">
        <is>
          <t>{'CapacityGiB': 64.0, 'SpeedMHz': 2666, 'Type': 'DDR4'}</t>
        </is>
      </c>
      <c r="G135" t="inlineStr">
        <is>
          <t>{'Manufacturer': 'Hynix', 'Location': 'DIMM011', 'Redfish': '/redfish/v1/Systems/1/Memory/mainboardDIMM011'}</t>
        </is>
      </c>
      <c r="I135" s="4" t="inlineStr">
        <is>
          <t>Enabled</t>
        </is>
      </c>
      <c r="J135" s="4" t="inlineStr">
        <is>
          <t>OK</t>
        </is>
      </c>
      <c r="L135" s="4" t="inlineStr">
        <is>
          <t>OK</t>
        </is>
      </c>
    </row>
    <row r="136">
      <c r="B136" t="inlineStr">
        <is>
          <t>43EF5AEA</t>
        </is>
      </c>
      <c r="C136" t="inlineStr">
        <is>
          <t>HMAA8GR7AJR4N-XN</t>
        </is>
      </c>
      <c r="D136" t="inlineStr">
        <is>
          <t>Память</t>
        </is>
      </c>
      <c r="F136" t="inlineStr">
        <is>
          <t>{'CapacityGiB': 64.0, 'SpeedMHz': 2666, 'Type': 'DDR4'}</t>
        </is>
      </c>
      <c r="G136" t="inlineStr">
        <is>
          <t>{'Manufacturer': 'Hynix', 'Location': 'DIMM020', 'Redfish': '/redfish/v1/Systems/1/Memory/mainboardDIMM020'}</t>
        </is>
      </c>
      <c r="I136" s="4" t="inlineStr">
        <is>
          <t>Enabled</t>
        </is>
      </c>
      <c r="J136" s="4" t="inlineStr">
        <is>
          <t>OK</t>
        </is>
      </c>
      <c r="L136" s="4" t="inlineStr">
        <is>
          <t>OK</t>
        </is>
      </c>
    </row>
    <row r="137">
      <c r="B137" t="inlineStr">
        <is>
          <t>43EF5C05</t>
        </is>
      </c>
      <c r="C137" t="inlineStr">
        <is>
          <t>HMAA8GR7AJR4N-XN</t>
        </is>
      </c>
      <c r="D137" t="inlineStr">
        <is>
          <t>Память</t>
        </is>
      </c>
      <c r="F137" t="inlineStr">
        <is>
          <t>{'CapacityGiB': 64.0, 'SpeedMHz': 2666, 'Type': 'DDR4'}</t>
        </is>
      </c>
      <c r="G137" t="inlineStr">
        <is>
          <t>{'Manufacturer': 'Hynix', 'Location': 'DIMM030', 'Redfish': '/redfish/v1/Systems/1/Memory/mainboardDIMM030'}</t>
        </is>
      </c>
      <c r="I137" s="4" t="inlineStr">
        <is>
          <t>Enabled</t>
        </is>
      </c>
      <c r="J137" s="4" t="inlineStr">
        <is>
          <t>OK</t>
        </is>
      </c>
      <c r="L137" s="4" t="inlineStr">
        <is>
          <t>OK</t>
        </is>
      </c>
    </row>
    <row r="138">
      <c r="B138" t="inlineStr">
        <is>
          <t>43EF5B62</t>
        </is>
      </c>
      <c r="C138" t="inlineStr">
        <is>
          <t>HMAA8GR7AJR4N-XN</t>
        </is>
      </c>
      <c r="D138" t="inlineStr">
        <is>
          <t>Память</t>
        </is>
      </c>
      <c r="F138" t="inlineStr">
        <is>
          <t>{'CapacityGiB': 64.0, 'SpeedMHz': 2666, 'Type': 'DDR4'}</t>
        </is>
      </c>
      <c r="G138" t="inlineStr">
        <is>
          <t>{'Manufacturer': 'Hynix', 'Location': 'DIMM040', 'Redfish': '/redfish/v1/Systems/1/Memory/mainboardDIMM040'}</t>
        </is>
      </c>
      <c r="I138" s="4" t="inlineStr">
        <is>
          <t>Enabled</t>
        </is>
      </c>
      <c r="J138" s="4" t="inlineStr">
        <is>
          <t>OK</t>
        </is>
      </c>
      <c r="L138" s="4" t="inlineStr">
        <is>
          <t>OK</t>
        </is>
      </c>
    </row>
    <row r="139">
      <c r="B139" t="inlineStr">
        <is>
          <t>43EF5A3A</t>
        </is>
      </c>
      <c r="C139" t="inlineStr">
        <is>
          <t>HMAA8GR7AJR4N-XN</t>
        </is>
      </c>
      <c r="D139" t="inlineStr">
        <is>
          <t>Память</t>
        </is>
      </c>
      <c r="F139" t="inlineStr">
        <is>
          <t>{'CapacityGiB': 64.0, 'SpeedMHz': 2666, 'Type': 'DDR4'}</t>
        </is>
      </c>
      <c r="G139" t="inlineStr">
        <is>
          <t>{'Manufacturer': 'Hynix', 'Location': 'DIMM050', 'Redfish': '/redfish/v1/Systems/1/Memory/mainboardDIMM050'}</t>
        </is>
      </c>
      <c r="I139" s="4" t="inlineStr">
        <is>
          <t>Enabled</t>
        </is>
      </c>
      <c r="J139" s="4" t="inlineStr">
        <is>
          <t>OK</t>
        </is>
      </c>
      <c r="L139" s="4" t="inlineStr">
        <is>
          <t>OK</t>
        </is>
      </c>
    </row>
    <row r="140">
      <c r="B140" t="inlineStr">
        <is>
          <t>43EF5C25</t>
        </is>
      </c>
      <c r="C140" t="inlineStr">
        <is>
          <t>HMAA8GR7AJR4N-XN</t>
        </is>
      </c>
      <c r="D140" t="inlineStr">
        <is>
          <t>Память</t>
        </is>
      </c>
      <c r="F140" t="inlineStr">
        <is>
          <t>{'CapacityGiB': 64.0, 'SpeedMHz': 2666, 'Type': 'DDR4'}</t>
        </is>
      </c>
      <c r="G140" t="inlineStr">
        <is>
          <t>{'Manufacturer': 'Hynix', 'Location': 'DIMM100', 'Redfish': '/redfish/v1/Systems/1/Memory/mainboardDIMM100'}</t>
        </is>
      </c>
      <c r="I140" s="4" t="inlineStr">
        <is>
          <t>Enabled</t>
        </is>
      </c>
      <c r="J140" s="4" t="inlineStr">
        <is>
          <t>OK</t>
        </is>
      </c>
      <c r="L140" s="4" t="inlineStr">
        <is>
          <t>OK</t>
        </is>
      </c>
    </row>
    <row r="141">
      <c r="B141" t="inlineStr">
        <is>
          <t>43EF5B0A</t>
        </is>
      </c>
      <c r="C141" t="inlineStr">
        <is>
          <t>HMAA8GR7AJR4N-XN</t>
        </is>
      </c>
      <c r="D141" t="inlineStr">
        <is>
          <t>Память</t>
        </is>
      </c>
      <c r="F141" t="inlineStr">
        <is>
          <t>{'CapacityGiB': 64.0, 'SpeedMHz': 2666, 'Type': 'DDR4'}</t>
        </is>
      </c>
      <c r="G141" t="inlineStr">
        <is>
          <t>{'Manufacturer': 'Hynix', 'Location': 'DIMM101', 'Redfish': '/redfish/v1/Systems/1/Memory/mainboardDIMM101'}</t>
        </is>
      </c>
      <c r="I141" s="4" t="inlineStr">
        <is>
          <t>Enabled</t>
        </is>
      </c>
      <c r="J141" s="4" t="inlineStr">
        <is>
          <t>OK</t>
        </is>
      </c>
      <c r="L141" s="4" t="inlineStr">
        <is>
          <t>OK</t>
        </is>
      </c>
    </row>
    <row r="142">
      <c r="B142" t="inlineStr">
        <is>
          <t>43EF5A22</t>
        </is>
      </c>
      <c r="C142" t="inlineStr">
        <is>
          <t>HMAA8GR7AJR4N-XN</t>
        </is>
      </c>
      <c r="D142" t="inlineStr">
        <is>
          <t>Память</t>
        </is>
      </c>
      <c r="F142" t="inlineStr">
        <is>
          <t>{'CapacityGiB': 64.0, 'SpeedMHz': 2666, 'Type': 'DDR4'}</t>
        </is>
      </c>
      <c r="G142" t="inlineStr">
        <is>
          <t>{'Manufacturer': 'Hynix', 'Location': 'DIMM110', 'Redfish': '/redfish/v1/Systems/1/Memory/mainboardDIMM110'}</t>
        </is>
      </c>
      <c r="I142" s="4" t="inlineStr">
        <is>
          <t>Enabled</t>
        </is>
      </c>
      <c r="J142" s="4" t="inlineStr">
        <is>
          <t>OK</t>
        </is>
      </c>
      <c r="L142" s="4" t="inlineStr">
        <is>
          <t>OK</t>
        </is>
      </c>
    </row>
    <row r="143">
      <c r="B143" t="inlineStr">
        <is>
          <t>43EF5C03</t>
        </is>
      </c>
      <c r="C143" t="inlineStr">
        <is>
          <t>HMAA8GR7AJR4N-XN</t>
        </is>
      </c>
      <c r="D143" t="inlineStr">
        <is>
          <t>Память</t>
        </is>
      </c>
      <c r="F143" t="inlineStr">
        <is>
          <t>{'CapacityGiB': 64.0, 'SpeedMHz': 2666, 'Type': 'DDR4'}</t>
        </is>
      </c>
      <c r="G143" t="inlineStr">
        <is>
          <t>{'Manufacturer': 'Hynix', 'Location': 'DIMM111', 'Redfish': '/redfish/v1/Systems/1/Memory/mainboardDIMM111'}</t>
        </is>
      </c>
      <c r="I143" s="4" t="inlineStr">
        <is>
          <t>Enabled</t>
        </is>
      </c>
      <c r="J143" s="4" t="inlineStr">
        <is>
          <t>OK</t>
        </is>
      </c>
      <c r="L143" s="4" t="inlineStr">
        <is>
          <t>OK</t>
        </is>
      </c>
    </row>
    <row r="144">
      <c r="B144" t="inlineStr">
        <is>
          <t>43EF5C13</t>
        </is>
      </c>
      <c r="C144" t="inlineStr">
        <is>
          <t>HMAA8GR7AJR4N-XN</t>
        </is>
      </c>
      <c r="D144" t="inlineStr">
        <is>
          <t>Память</t>
        </is>
      </c>
      <c r="F144" t="inlineStr">
        <is>
          <t>{'CapacityGiB': 64.0, 'SpeedMHz': 2666, 'Type': 'DDR4'}</t>
        </is>
      </c>
      <c r="G144" t="inlineStr">
        <is>
          <t>{'Manufacturer': 'Hynix', 'Location': 'DIMM120', 'Redfish': '/redfish/v1/Systems/1/Memory/mainboardDIMM120'}</t>
        </is>
      </c>
      <c r="I144" s="4" t="inlineStr">
        <is>
          <t>Enabled</t>
        </is>
      </c>
      <c r="J144" s="4" t="inlineStr">
        <is>
          <t>OK</t>
        </is>
      </c>
      <c r="L144" s="4" t="inlineStr">
        <is>
          <t>OK</t>
        </is>
      </c>
    </row>
    <row r="145">
      <c r="B145" t="inlineStr">
        <is>
          <t>43EF5C14</t>
        </is>
      </c>
      <c r="C145" t="inlineStr">
        <is>
          <t>HMAA8GR7AJR4N-XN</t>
        </is>
      </c>
      <c r="D145" t="inlineStr">
        <is>
          <t>Память</t>
        </is>
      </c>
      <c r="F145" t="inlineStr">
        <is>
          <t>{'CapacityGiB': 64.0, 'SpeedMHz': 2666, 'Type': 'DDR4'}</t>
        </is>
      </c>
      <c r="G145" t="inlineStr">
        <is>
          <t>{'Manufacturer': 'Hynix', 'Location': 'DIMM130', 'Redfish': '/redfish/v1/Systems/1/Memory/mainboardDIMM130'}</t>
        </is>
      </c>
      <c r="I145" s="4" t="inlineStr">
        <is>
          <t>Enabled</t>
        </is>
      </c>
      <c r="J145" s="4" t="inlineStr">
        <is>
          <t>OK</t>
        </is>
      </c>
      <c r="L145" s="4" t="inlineStr">
        <is>
          <t>OK</t>
        </is>
      </c>
    </row>
    <row r="146">
      <c r="B146" t="inlineStr">
        <is>
          <t>43EF5C24</t>
        </is>
      </c>
      <c r="C146" t="inlineStr">
        <is>
          <t>HMAA8GR7AJR4N-XN</t>
        </is>
      </c>
      <c r="D146" t="inlineStr">
        <is>
          <t>Память</t>
        </is>
      </c>
      <c r="F146" t="inlineStr">
        <is>
          <t>{'CapacityGiB': 64.0, 'SpeedMHz': 2666, 'Type': 'DDR4'}</t>
        </is>
      </c>
      <c r="G146" t="inlineStr">
        <is>
          <t>{'Manufacturer': 'Hynix', 'Location': 'DIMM140', 'Redfish': '/redfish/v1/Systems/1/Memory/mainboardDIMM140'}</t>
        </is>
      </c>
      <c r="I146" s="4" t="inlineStr">
        <is>
          <t>Enabled</t>
        </is>
      </c>
      <c r="J146" s="4" t="inlineStr">
        <is>
          <t>OK</t>
        </is>
      </c>
      <c r="L146" s="4" t="inlineStr">
        <is>
          <t>OK</t>
        </is>
      </c>
    </row>
    <row r="147">
      <c r="B147" t="inlineStr">
        <is>
          <t>43EF5A52</t>
        </is>
      </c>
      <c r="C147" t="inlineStr">
        <is>
          <t>HMAA8GR7AJR4N-XN</t>
        </is>
      </c>
      <c r="D147" t="inlineStr">
        <is>
          <t>Память</t>
        </is>
      </c>
      <c r="F147" t="inlineStr">
        <is>
          <t>{'CapacityGiB': 64.0, 'SpeedMHz': 2666, 'Type': 'DDR4'}</t>
        </is>
      </c>
      <c r="G147" t="inlineStr">
        <is>
          <t>{'Manufacturer': 'Hynix', 'Location': 'DIMM150', 'Redfish': '/redfish/v1/Systems/1/Memory/mainboardDIMM150'}</t>
        </is>
      </c>
      <c r="I147" s="4" t="inlineStr">
        <is>
          <t>Enabled</t>
        </is>
      </c>
      <c r="J147" s="4" t="inlineStr">
        <is>
          <t>OK</t>
        </is>
      </c>
      <c r="L147" s="4" t="inlineStr">
        <is>
          <t>OK</t>
        </is>
      </c>
    </row>
    <row r="148">
      <c r="B148" t="inlineStr">
        <is>
          <t>SPB4508335</t>
        </is>
      </c>
      <c r="D148" t="inlineStr">
        <is>
          <t>RAID контроллер</t>
        </is>
      </c>
      <c r="F148" t="inlineStr">
        <is>
          <t>{'StorageId': 'RAIDStorage0', 'SupportedRAIDTypes': ['RAID0', 'RAID1', 'RAID10'], 'SpeedGbps': 12.0}</t>
        </is>
      </c>
      <c r="G148" t="inlineStr">
        <is>
          <t>{'Model': 'AVAGO MegaRAID SAS 9440-8i', 'Manufacturer': 'Broadcom', 'Redfish': '/redfish/v1/Systems/1/Storages/RAIDStorage0#/StorageControllers/0'}</t>
        </is>
      </c>
      <c r="H148" t="inlineStr">
        <is>
          <t>5.140.01-3408</t>
        </is>
      </c>
      <c r="I148" s="4" t="inlineStr">
        <is>
          <t>Enabled</t>
        </is>
      </c>
      <c r="J148" s="4" t="inlineStr">
        <is>
          <t>OK</t>
        </is>
      </c>
    </row>
    <row r="149">
      <c r="B149" t="inlineStr">
        <is>
          <t>S45PNC1R620822</t>
        </is>
      </c>
      <c r="D149" t="inlineStr">
        <is>
          <t>Диск</t>
        </is>
      </c>
      <c r="F149" t="inlineStr">
        <is>
          <t>{'CapacityGB': 479.56, 'MediaType': 'SSD', 'Protocol': 'SATA', 'SpeedGbps': 6.0, 'LifeLeftPercent': 98, 'FirmwareStatus': 'Online', 'TemperatureCelsius': 26, 'FailurePredicted': False}</t>
        </is>
      </c>
      <c r="G149" t="inlineStr">
        <is>
          <t>{'Model': 'SAMSUNG MZ7LH480HAHQ-00005', 'Manufacturer': 'SAMSUNG', 'Redfish': '/redfish/v1/Chassis/1/Drives/HDDPlaneDisk0'}</t>
        </is>
      </c>
      <c r="H149" t="inlineStr">
        <is>
          <t>HXT7A04Q</t>
        </is>
      </c>
      <c r="I149" s="4" t="inlineStr">
        <is>
          <t>Enabled</t>
        </is>
      </c>
      <c r="J149" s="4" t="inlineStr">
        <is>
          <t>OK</t>
        </is>
      </c>
    </row>
    <row r="150">
      <c r="B150" t="inlineStr">
        <is>
          <t>S45PNC0R709095</t>
        </is>
      </c>
      <c r="D150" t="inlineStr">
        <is>
          <t>Диск</t>
        </is>
      </c>
      <c r="F150" t="inlineStr">
        <is>
          <t>{'CapacityGB': 479.56, 'MediaType': 'SSD', 'Protocol': 'SATA', 'SpeedGbps': 6.0, 'LifeLeftPercent': 98, 'FirmwareStatus': 'Online', 'TemperatureCelsius': 27, 'FailurePredicted': False}</t>
        </is>
      </c>
      <c r="G150" t="inlineStr">
        <is>
          <t>{'Model': 'SAMSUNG MZ7LH480HAHQ-00005', 'Manufacturer': 'SAMSUNG', 'Redfish': '/redfish/v1/Chassis/1/Drives/HDDPlaneDisk1'}</t>
        </is>
      </c>
      <c r="H150" t="inlineStr">
        <is>
          <t>HXT7A04Q</t>
        </is>
      </c>
      <c r="I150" s="4" t="inlineStr">
        <is>
          <t>Enabled</t>
        </is>
      </c>
      <c r="J150" s="4" t="inlineStr">
        <is>
          <t>OK</t>
        </is>
      </c>
    </row>
    <row r="151">
      <c r="B151" t="inlineStr">
        <is>
          <t>2102312XWKW0M5005513</t>
        </is>
      </c>
      <c r="C151" t="inlineStr">
        <is>
          <t>02312XWK</t>
        </is>
      </c>
      <c r="D151" t="inlineStr">
        <is>
          <t>Блок питания</t>
        </is>
      </c>
      <c r="F151" t="inlineStr">
        <is>
          <t>{'CapacityWatts': 900, 'ActiveStandby': 'Active', 'PowerInputWatts': 174, 'PowerOutputWatts': 162}</t>
        </is>
      </c>
      <c r="G151" t="inlineStr">
        <is>
          <t>{'Model': 'PAC900S12-B2', 'Manufacturer': 'HUAWEI', 'Location': 'PSU1', 'Redfish': '/redfish/v1/Chassis/1/Power#/PowerSupplies/0'}</t>
        </is>
      </c>
      <c r="H151" t="inlineStr">
        <is>
          <t>DC:105 PFC:105</t>
        </is>
      </c>
      <c r="I151" s="4" t="inlineStr">
        <is>
          <t>Enabled</t>
        </is>
      </c>
      <c r="J151" s="4" t="inlineStr">
        <is>
          <t>OK</t>
        </is>
      </c>
    </row>
    <row r="152">
      <c r="B152" t="inlineStr">
        <is>
          <t>2102312XWKW0M5005841</t>
        </is>
      </c>
      <c r="C152" t="inlineStr">
        <is>
          <t>02312XWK</t>
        </is>
      </c>
      <c r="D152" t="inlineStr">
        <is>
          <t>Блок питания</t>
        </is>
      </c>
      <c r="F152" t="inlineStr">
        <is>
          <t>{'CapacityWatts': 900, 'ActiveStandby': 'Active', 'PowerInputWatts': 180, 'PowerOutputWatts': 167}</t>
        </is>
      </c>
      <c r="G152" t="inlineStr">
        <is>
          <t>{'Model': 'PAC900S12-B2', 'Manufacturer': 'HUAWEI', 'Location': 'PSU2', 'Redfish': '/redfish/v1/Chassis/1/Power#/PowerSupplies/1'}</t>
        </is>
      </c>
      <c r="H152" t="inlineStr">
        <is>
          <t>DC:105 PFC:105</t>
        </is>
      </c>
      <c r="I152" s="4" t="inlineStr">
        <is>
          <t>Enabled</t>
        </is>
      </c>
      <c r="J152" s="4" t="inlineStr">
        <is>
          <t>OK</t>
        </is>
      </c>
    </row>
    <row r="153">
      <c r="D153" t="inlineStr">
        <is>
          <t>Сетевой адаптер</t>
        </is>
      </c>
      <c r="F153" t="inlineStr">
        <is>
          <t>{'Technology': ['FibreChannel'], 'Slot': 1, 'Ports': 2, 'PCIePath': '/redfish/v1/Chassis/1/PCIeDevices/PCIeCard1', 'PortLinks': '1:None; 2:None'}</t>
        </is>
      </c>
      <c r="G153" t="inlineStr">
        <is>
          <t>{'Model': 'LPe32002-AP', 'Manufacturer': 'Emulex', 'Location': 'PCIe Card 1 (LPe32002-AP)', 'Redfish': '/redfish/v1/Chassis/1/NetworkAdapters/PCIeRiser1PCIeCard1(LPe32002-AP)'}</t>
        </is>
      </c>
      <c r="I153" s="4" t="inlineStr">
        <is>
          <t>Enabled</t>
        </is>
      </c>
      <c r="J153" s="4" t="inlineStr">
        <is>
          <t>OK</t>
        </is>
      </c>
    </row>
    <row r="154">
      <c r="D154" t="inlineStr">
        <is>
          <t>Сетевой адаптер</t>
        </is>
      </c>
      <c r="F154" t="inlineStr">
        <is>
          <t>{'Technology': ['Ethernet'], 'Slot': 2, 'Ports': 2, 'PCIePath': '/redfish/v1/Chassis/1/PCIeDevices/PCIeCard2', 'PortLinks': '1:None; 2:None'}</t>
        </is>
      </c>
      <c r="G154" t="inlineStr">
        <is>
          <t>{'Model': 'ConnectX-4 Lx', 'Manufacturer': 'Mellanox', 'Location': 'PCIe Card 2 (MCX4121A-ACAT)', 'Redfish': '/redfish/v1/Chassis/1/NetworkAdapters/PCIeRiser1PCIeCard2(MCX4121A-ACAT)'}</t>
        </is>
      </c>
      <c r="I154" s="4" t="inlineStr">
        <is>
          <t>Enabled</t>
        </is>
      </c>
      <c r="J154" s="4" t="inlineStr">
        <is>
          <t>OK</t>
        </is>
      </c>
    </row>
    <row r="155">
      <c r="B155" t="inlineStr">
        <is>
          <t>21064104326TM7000892</t>
        </is>
      </c>
      <c r="D155" t="inlineStr">
        <is>
          <t>Сетевой адаптер</t>
        </is>
      </c>
      <c r="F155" t="inlineStr">
        <is>
          <t>{'Technology': ['Ethernet'], 'Slot': 0, 'Ports': 4, 'BoardPath': '/redfish/v1/Chassis/1/Boards/mainboardLOM', 'PortLinks': '1:Down; 2:Down; 3:Down; 4:Down'}</t>
        </is>
      </c>
      <c r="G155" t="inlineStr">
        <is>
          <t>{'Model': 'X722', 'Manufacturer': 'Intel', 'Location': 'LOM', 'Redfish': '/redfish/v1/Chassis/1/NetworkAdapters/mainboardLOM'}</t>
        </is>
      </c>
      <c r="I155" s="4" t="inlineStr">
        <is>
          <t>Enabled</t>
        </is>
      </c>
      <c r="J155" s="4" t="inlineStr">
        <is>
          <t>OK</t>
        </is>
      </c>
    </row>
    <row r="156">
      <c r="C156" t="inlineStr">
        <is>
          <t>03022HXW</t>
        </is>
      </c>
      <c r="D156" t="inlineStr">
        <is>
          <t>Плата</t>
        </is>
      </c>
      <c r="F156" t="inlineStr">
        <is>
          <t>{'BoardType': 'DiskBackplane', 'PCBVersion': '.B'}</t>
        </is>
      </c>
      <c r="G156" t="inlineStr">
        <is>
          <t>{'Model': 'BC11EHBC', 'Location': 'DiskBP1', 'Redfish': '/redfish/v1/Chassis/1/Boards/chassisDiskBP1'}</t>
        </is>
      </c>
      <c r="H156" t="inlineStr">
        <is>
          <t>1.12</t>
        </is>
      </c>
      <c r="I156" s="4" t="inlineStr">
        <is>
          <t>Enabled</t>
        </is>
      </c>
      <c r="J156" s="4" t="inlineStr">
        <is>
          <t>OK</t>
        </is>
      </c>
    </row>
    <row r="157">
      <c r="B157" t="inlineStr">
        <is>
          <t>21064104326TM7000892</t>
        </is>
      </c>
      <c r="C157" t="inlineStr">
        <is>
          <t>06410432</t>
        </is>
      </c>
      <c r="D157" t="inlineStr">
        <is>
          <t>Плата</t>
        </is>
      </c>
      <c r="F157" t="inlineStr">
        <is>
          <t>{'BoardType': 'MainBoard', 'PCBVersion': '.B'}</t>
        </is>
      </c>
      <c r="G157" t="inlineStr">
        <is>
          <t>{'Model': 'ISMB0100', 'Location': 'Mainboard', 'Redfish': '/redfish/v1/Chassis/1/Boards/chassisMainboard'}</t>
        </is>
      </c>
      <c r="H157" t="inlineStr">
        <is>
          <t>3.06(U4269)</t>
        </is>
      </c>
      <c r="I157" s="4" t="inlineStr">
        <is>
          <t>Enabled</t>
        </is>
      </c>
      <c r="J157" s="4" t="inlineStr">
        <is>
          <t>OK</t>
        </is>
      </c>
    </row>
    <row r="158">
      <c r="C158" t="inlineStr">
        <is>
          <t>0302010497</t>
        </is>
      </c>
      <c r="D158" t="inlineStr">
        <is>
          <t>Плата</t>
        </is>
      </c>
      <c r="F158" t="inlineStr">
        <is>
          <t>{'BoardType': 'PCIeRiserCard', 'PCBVersion': '.A'}</t>
        </is>
      </c>
      <c r="G158" t="inlineStr">
        <is>
          <t>{'Model': 'BC11PERO0', 'Location': 'PCIeRiser1', 'Redfish': '/redfish/v1/Chassis/1/Boards/mainboardPCIeRiser1'}</t>
        </is>
      </c>
      <c r="I158" s="4" t="inlineStr">
        <is>
          <t>Enabled</t>
        </is>
      </c>
      <c r="J158" s="4" t="inlineStr">
        <is>
          <t>OK</t>
        </is>
      </c>
    </row>
    <row r="161" ht="44.1" customHeight="1">
      <c r="A161" s="1" t="n">
        <v>6</v>
      </c>
      <c r="B161" s="1" t="inlineStr">
        <is>
          <t>2106180046X3MB000175</t>
        </is>
      </c>
      <c r="C161" s="1" t="inlineStr">
        <is>
          <t>06180217</t>
        </is>
      </c>
      <c r="D161" s="1" t="inlineStr">
        <is>
          <t>2288H V5</t>
        </is>
      </c>
      <c r="E161" s="1" t="n"/>
      <c r="F161" s="1" t="n"/>
      <c r="G161" s="1" t="n"/>
      <c r="H161" s="1" t="inlineStr">
        <is>
          <t>BIOS: 8.20; iBMC: 6.65</t>
        </is>
      </c>
      <c r="I161" s="2" t="inlineStr">
        <is>
          <t>Enabled</t>
        </is>
      </c>
      <c r="J161" s="2" t="inlineStr">
        <is>
          <t>OK</t>
        </is>
      </c>
      <c r="K161" s="1" t="n"/>
      <c r="L161" s="2" t="inlineStr">
        <is>
          <t>OK</t>
        </is>
      </c>
      <c r="M161" s="1" t="inlineStr">
        <is>
          <t>Performance</t>
        </is>
      </c>
      <c r="N161" s="1" t="inlineStr">
        <is>
          <t>Disabled</t>
        </is>
      </c>
      <c r="O161" s="1" t="n">
        <v>420</v>
      </c>
      <c r="P161" s="1" t="inlineStr">
        <is>
          <t>PSU1: Active; PSU2: Active</t>
        </is>
      </c>
      <c r="Q161" s="1" t="inlineStr">
        <is>
          <t>Disabled</t>
        </is>
      </c>
      <c r="R161" s="1" t="inlineStr">
        <is>
          <t>Sharing (Redundancy/0)</t>
        </is>
      </c>
    </row>
    <row r="162">
      <c r="B162" t="inlineStr">
        <is>
          <t>305776E6224E53D1</t>
        </is>
      </c>
      <c r="C162" t="inlineStr">
        <is>
          <t>41020893</t>
        </is>
      </c>
      <c r="D162" t="inlineStr">
        <is>
          <t>Процессор</t>
        </is>
      </c>
      <c r="F162" t="inlineStr">
        <is>
          <t>{'Cores': 16, 'Threads': 32, 'Socket': 0, 'TemperatureCelsius': 71.0}</t>
        </is>
      </c>
      <c r="G162" t="inlineStr">
        <is>
          <t>{'Model': 'Intel(R) Xeon(R) Gold 6226R CPU @ 2.90GHz', 'Manufacturer': 'Intel(R) Corporation', 'Location': 'CPU1', 'Redfish': '/redfish/v1/Systems/1/Processors/1'}</t>
        </is>
      </c>
      <c r="I162" s="4" t="inlineStr">
        <is>
          <t>Enabled</t>
        </is>
      </c>
      <c r="J162" s="4" t="inlineStr">
        <is>
          <t>OK</t>
        </is>
      </c>
    </row>
    <row r="163">
      <c r="B163" t="inlineStr">
        <is>
          <t>7AD2081535A2B191</t>
        </is>
      </c>
      <c r="C163" t="inlineStr">
        <is>
          <t>41020893</t>
        </is>
      </c>
      <c r="D163" t="inlineStr">
        <is>
          <t>Процессор</t>
        </is>
      </c>
      <c r="F163" t="inlineStr">
        <is>
          <t>{'Cores': 16, 'Threads': 32, 'Socket': 1, 'TemperatureCelsius': 63.0}</t>
        </is>
      </c>
      <c r="G163" t="inlineStr">
        <is>
          <t>{'Model': 'Intel(R) Xeon(R) Gold 6226R CPU @ 2.90GHz', 'Manufacturer': 'Intel(R) Corporation', 'Location': 'CPU2', 'Redfish': '/redfish/v1/Systems/1/Processors/2'}</t>
        </is>
      </c>
      <c r="I163" s="4" t="inlineStr">
        <is>
          <t>Enabled</t>
        </is>
      </c>
      <c r="J163" s="4" t="inlineStr">
        <is>
          <t>OK</t>
        </is>
      </c>
    </row>
    <row r="164">
      <c r="B164" t="inlineStr">
        <is>
          <t>040AA3ED</t>
        </is>
      </c>
      <c r="C164" t="inlineStr">
        <is>
          <t>M393A8G40MB2-CVF</t>
        </is>
      </c>
      <c r="D164" t="inlineStr">
        <is>
          <t>Память</t>
        </is>
      </c>
      <c r="F164" t="inlineStr">
        <is>
          <t>{'CapacityGiB': 64.0, 'SpeedMHz': 2666, 'Type': 'DDR4'}</t>
        </is>
      </c>
      <c r="G164" t="inlineStr">
        <is>
          <t>{'Manufacturer': 'Samsung', 'Location': 'DIMM000', 'Redfish': '/redfish/v1/Systems/1/Memory/mainboardDIMM000'}</t>
        </is>
      </c>
      <c r="I164" s="4" t="inlineStr">
        <is>
          <t>Enabled</t>
        </is>
      </c>
      <c r="J164" s="4" t="inlineStr">
        <is>
          <t>OK</t>
        </is>
      </c>
      <c r="L164" s="4" t="inlineStr">
        <is>
          <t>OK</t>
        </is>
      </c>
    </row>
    <row r="165">
      <c r="B165" t="inlineStr">
        <is>
          <t>1749FBC4</t>
        </is>
      </c>
      <c r="C165" t="inlineStr">
        <is>
          <t>M393A8G40MB2-CVF</t>
        </is>
      </c>
      <c r="D165" t="inlineStr">
        <is>
          <t>Память</t>
        </is>
      </c>
      <c r="F165" t="inlineStr">
        <is>
          <t>{'CapacityGiB': 64.0, 'SpeedMHz': 2666, 'Type': 'DDR4'}</t>
        </is>
      </c>
      <c r="G165" t="inlineStr">
        <is>
          <t>{'Manufacturer': 'Samsung', 'Location': 'DIMM001', 'Redfish': '/redfish/v1/Systems/1/Memory/mainboardDIMM001'}</t>
        </is>
      </c>
      <c r="I165" s="4" t="inlineStr">
        <is>
          <t>Enabled</t>
        </is>
      </c>
      <c r="J165" s="4" t="inlineStr">
        <is>
          <t>OK</t>
        </is>
      </c>
      <c r="L165" s="4" t="inlineStr">
        <is>
          <t>OK</t>
        </is>
      </c>
    </row>
    <row r="166">
      <c r="B166" t="inlineStr">
        <is>
          <t>23DCEDB9</t>
        </is>
      </c>
      <c r="C166" t="inlineStr">
        <is>
          <t>M393A8G40MB2-CVF</t>
        </is>
      </c>
      <c r="D166" t="inlineStr">
        <is>
          <t>Память</t>
        </is>
      </c>
      <c r="F166" t="inlineStr">
        <is>
          <t>{'CapacityGiB': 64.0, 'SpeedMHz': 2666, 'Type': 'DDR4'}</t>
        </is>
      </c>
      <c r="G166" t="inlineStr">
        <is>
          <t>{'Manufacturer': 'Samsung', 'Location': 'DIMM010', 'Redfish': '/redfish/v1/Systems/1/Memory/mainboardDIMM010'}</t>
        </is>
      </c>
      <c r="I166" s="4" t="inlineStr">
        <is>
          <t>Enabled</t>
        </is>
      </c>
      <c r="J166" s="4" t="inlineStr">
        <is>
          <t>OK</t>
        </is>
      </c>
      <c r="L166" s="4" t="inlineStr">
        <is>
          <t>OK</t>
        </is>
      </c>
    </row>
    <row r="167">
      <c r="B167" t="inlineStr">
        <is>
          <t>04382B59</t>
        </is>
      </c>
      <c r="C167" t="inlineStr">
        <is>
          <t>M393A8G40MB2-CVF</t>
        </is>
      </c>
      <c r="D167" t="inlineStr">
        <is>
          <t>Память</t>
        </is>
      </c>
      <c r="F167" t="inlineStr">
        <is>
          <t>{'CapacityGiB': 64.0, 'SpeedMHz': 2666, 'Type': 'DDR4'}</t>
        </is>
      </c>
      <c r="G167" t="inlineStr">
        <is>
          <t>{'Manufacturer': 'Samsung', 'Location': 'DIMM011', 'Redfish': '/redfish/v1/Systems/1/Memory/mainboardDIMM011'}</t>
        </is>
      </c>
      <c r="I167" s="4" t="inlineStr">
        <is>
          <t>Enabled</t>
        </is>
      </c>
      <c r="J167" s="4" t="inlineStr">
        <is>
          <t>OK</t>
        </is>
      </c>
      <c r="L167" s="4" t="inlineStr">
        <is>
          <t>OK</t>
        </is>
      </c>
    </row>
    <row r="168">
      <c r="B168" t="inlineStr">
        <is>
          <t>16655867</t>
        </is>
      </c>
      <c r="C168" t="inlineStr">
        <is>
          <t>M393A8G40MB2-CVF</t>
        </is>
      </c>
      <c r="D168" t="inlineStr">
        <is>
          <t>Память</t>
        </is>
      </c>
      <c r="F168" t="inlineStr">
        <is>
          <t>{'CapacityGiB': 64.0, 'SpeedMHz': 2666, 'Type': 'DDR4'}</t>
        </is>
      </c>
      <c r="G168" t="inlineStr">
        <is>
          <t>{'Manufacturer': 'Samsung', 'Location': 'DIMM020', 'Redfish': '/redfish/v1/Systems/1/Memory/mainboardDIMM020'}</t>
        </is>
      </c>
      <c r="I168" s="4" t="inlineStr">
        <is>
          <t>Enabled</t>
        </is>
      </c>
      <c r="J168" s="4" t="inlineStr">
        <is>
          <t>OK</t>
        </is>
      </c>
      <c r="L168" s="4" t="inlineStr">
        <is>
          <t>OK</t>
        </is>
      </c>
    </row>
    <row r="169">
      <c r="B169" t="inlineStr">
        <is>
          <t>040AADC9</t>
        </is>
      </c>
      <c r="C169" t="inlineStr">
        <is>
          <t>M393A8G40MB2-CVF</t>
        </is>
      </c>
      <c r="D169" t="inlineStr">
        <is>
          <t>Память</t>
        </is>
      </c>
      <c r="F169" t="inlineStr">
        <is>
          <t>{'CapacityGiB': 64.0, 'SpeedMHz': 2666, 'Type': 'DDR4'}</t>
        </is>
      </c>
      <c r="G169" t="inlineStr">
        <is>
          <t>{'Manufacturer': 'Samsung', 'Location': 'DIMM021', 'Redfish': '/redfish/v1/Systems/1/Memory/mainboardDIMM021'}</t>
        </is>
      </c>
      <c r="I169" s="4" t="inlineStr">
        <is>
          <t>Enabled</t>
        </is>
      </c>
      <c r="J169" s="4" t="inlineStr">
        <is>
          <t>OK</t>
        </is>
      </c>
      <c r="L169" s="4" t="inlineStr">
        <is>
          <t>OK</t>
        </is>
      </c>
    </row>
    <row r="170">
      <c r="B170" t="inlineStr">
        <is>
          <t>03850B1F</t>
        </is>
      </c>
      <c r="C170" t="inlineStr">
        <is>
          <t>M393A8G40MB2-CVF</t>
        </is>
      </c>
      <c r="D170" t="inlineStr">
        <is>
          <t>Память</t>
        </is>
      </c>
      <c r="F170" t="inlineStr">
        <is>
          <t>{'CapacityGiB': 64.0, 'SpeedMHz': 2666, 'Type': 'DDR4'}</t>
        </is>
      </c>
      <c r="G170" t="inlineStr">
        <is>
          <t>{'Manufacturer': 'Samsung', 'Location': 'DIMM030', 'Redfish': '/redfish/v1/Systems/1/Memory/mainboardDIMM030'}</t>
        </is>
      </c>
      <c r="I170" s="4" t="inlineStr">
        <is>
          <t>Enabled</t>
        </is>
      </c>
      <c r="J170" s="4" t="inlineStr">
        <is>
          <t>OK</t>
        </is>
      </c>
      <c r="L170" s="4" t="inlineStr">
        <is>
          <t>OK</t>
        </is>
      </c>
    </row>
    <row r="171">
      <c r="B171" t="inlineStr">
        <is>
          <t>23DD1699</t>
        </is>
      </c>
      <c r="C171" t="inlineStr">
        <is>
          <t>M393A8G40MB2-CVF</t>
        </is>
      </c>
      <c r="D171" t="inlineStr">
        <is>
          <t>Память</t>
        </is>
      </c>
      <c r="F171" t="inlineStr">
        <is>
          <t>{'CapacityGiB': 64.0, 'SpeedMHz': 2666, 'Type': 'DDR4'}</t>
        </is>
      </c>
      <c r="G171" t="inlineStr">
        <is>
          <t>{'Manufacturer': 'Samsung', 'Location': 'DIMM050', 'Redfish': '/redfish/v1/Systems/1/Memory/mainboardDIMM050'}</t>
        </is>
      </c>
      <c r="I171" s="4" t="inlineStr">
        <is>
          <t>Enabled</t>
        </is>
      </c>
      <c r="J171" s="4" t="inlineStr">
        <is>
          <t>OK</t>
        </is>
      </c>
      <c r="L171" s="4" t="inlineStr">
        <is>
          <t>OK</t>
        </is>
      </c>
    </row>
    <row r="172">
      <c r="B172" t="inlineStr">
        <is>
          <t>03850B39</t>
        </is>
      </c>
      <c r="C172" t="inlineStr">
        <is>
          <t>M393A8G40MB2-CVF</t>
        </is>
      </c>
      <c r="D172" t="inlineStr">
        <is>
          <t>Память</t>
        </is>
      </c>
      <c r="F172" t="inlineStr">
        <is>
          <t>{'CapacityGiB': 64.0, 'SpeedMHz': 2666, 'Type': 'DDR4'}</t>
        </is>
      </c>
      <c r="G172" t="inlineStr">
        <is>
          <t>{'Manufacturer': 'Samsung', 'Location': 'DIMM100', 'Redfish': '/redfish/v1/Systems/1/Memory/mainboardDIMM100'}</t>
        </is>
      </c>
      <c r="I172" s="4" t="inlineStr">
        <is>
          <t>Enabled</t>
        </is>
      </c>
      <c r="J172" s="4" t="inlineStr">
        <is>
          <t>OK</t>
        </is>
      </c>
      <c r="L172" s="4" t="inlineStr">
        <is>
          <t>OK</t>
        </is>
      </c>
    </row>
    <row r="173">
      <c r="B173" t="inlineStr">
        <is>
          <t>23B4D09B</t>
        </is>
      </c>
      <c r="C173" t="inlineStr">
        <is>
          <t>M393A8G40MB2-CVF</t>
        </is>
      </c>
      <c r="D173" t="inlineStr">
        <is>
          <t>Память</t>
        </is>
      </c>
      <c r="F173" t="inlineStr">
        <is>
          <t>{'CapacityGiB': 64.0, 'SpeedMHz': 2666, 'Type': 'DDR4'}</t>
        </is>
      </c>
      <c r="G173" t="inlineStr">
        <is>
          <t>{'Manufacturer': 'Samsung', 'Location': 'DIMM101', 'Redfish': '/redfish/v1/Systems/1/Memory/mainboardDIMM101'}</t>
        </is>
      </c>
      <c r="I173" s="4" t="inlineStr">
        <is>
          <t>Enabled</t>
        </is>
      </c>
      <c r="J173" s="4" t="inlineStr">
        <is>
          <t>OK</t>
        </is>
      </c>
      <c r="L173" s="4" t="inlineStr">
        <is>
          <t>OK</t>
        </is>
      </c>
    </row>
    <row r="174">
      <c r="B174" t="inlineStr">
        <is>
          <t>23DD9C1E</t>
        </is>
      </c>
      <c r="C174" t="inlineStr">
        <is>
          <t>M393A8G40MB2-CVF</t>
        </is>
      </c>
      <c r="D174" t="inlineStr">
        <is>
          <t>Память</t>
        </is>
      </c>
      <c r="F174" t="inlineStr">
        <is>
          <t>{'CapacityGiB': 64.0, 'SpeedMHz': 2666, 'Type': 'DDR4'}</t>
        </is>
      </c>
      <c r="G174" t="inlineStr">
        <is>
          <t>{'Manufacturer': 'Samsung', 'Location': 'DIMM110', 'Redfish': '/redfish/v1/Systems/1/Memory/mainboardDIMM110'}</t>
        </is>
      </c>
      <c r="I174" s="4" t="inlineStr">
        <is>
          <t>Enabled</t>
        </is>
      </c>
      <c r="J174" s="4" t="inlineStr">
        <is>
          <t>OK</t>
        </is>
      </c>
      <c r="L174" s="4" t="inlineStr">
        <is>
          <t>OK</t>
        </is>
      </c>
    </row>
    <row r="175">
      <c r="B175" t="inlineStr">
        <is>
          <t>23DD12F3</t>
        </is>
      </c>
      <c r="C175" t="inlineStr">
        <is>
          <t>M393A8G40MB2-CVF</t>
        </is>
      </c>
      <c r="D175" t="inlineStr">
        <is>
          <t>Память</t>
        </is>
      </c>
      <c r="F175" t="inlineStr">
        <is>
          <t>{'CapacityGiB': 64.0, 'SpeedMHz': 2666, 'Type': 'DDR4'}</t>
        </is>
      </c>
      <c r="G175" t="inlineStr">
        <is>
          <t>{'Manufacturer': 'Samsung', 'Location': 'DIMM111', 'Redfish': '/redfish/v1/Systems/1/Memory/mainboardDIMM111'}</t>
        </is>
      </c>
      <c r="I175" s="4" t="inlineStr">
        <is>
          <t>Enabled</t>
        </is>
      </c>
      <c r="J175" s="4" t="inlineStr">
        <is>
          <t>OK</t>
        </is>
      </c>
      <c r="L175" s="4" t="inlineStr">
        <is>
          <t>OK</t>
        </is>
      </c>
    </row>
    <row r="176">
      <c r="B176" t="inlineStr">
        <is>
          <t>23C33A68</t>
        </is>
      </c>
      <c r="C176" t="inlineStr">
        <is>
          <t>M393A8G40MB2-CVF</t>
        </is>
      </c>
      <c r="D176" t="inlineStr">
        <is>
          <t>Память</t>
        </is>
      </c>
      <c r="F176" t="inlineStr">
        <is>
          <t>{'CapacityGiB': 64.0, 'SpeedMHz': 2666, 'Type': 'DDR4'}</t>
        </is>
      </c>
      <c r="G176" t="inlineStr">
        <is>
          <t>{'Manufacturer': 'Samsung', 'Location': 'DIMM120', 'Redfish': '/redfish/v1/Systems/1/Memory/mainboardDIMM120'}</t>
        </is>
      </c>
      <c r="I176" s="4" t="inlineStr">
        <is>
          <t>Enabled</t>
        </is>
      </c>
      <c r="J176" s="4" t="inlineStr">
        <is>
          <t>OK</t>
        </is>
      </c>
      <c r="L176" s="4" t="inlineStr">
        <is>
          <t>OK</t>
        </is>
      </c>
    </row>
    <row r="177">
      <c r="B177" t="inlineStr">
        <is>
          <t>04382B3C</t>
        </is>
      </c>
      <c r="C177" t="inlineStr">
        <is>
          <t>M393A8G40MB2-CVF</t>
        </is>
      </c>
      <c r="D177" t="inlineStr">
        <is>
          <t>Память</t>
        </is>
      </c>
      <c r="F177" t="inlineStr">
        <is>
          <t>{'CapacityGiB': 64.0, 'SpeedMHz': 2666, 'Type': 'DDR4'}</t>
        </is>
      </c>
      <c r="G177" t="inlineStr">
        <is>
          <t>{'Manufacturer': 'Samsung', 'Location': 'DIMM130', 'Redfish': '/redfish/v1/Systems/1/Memory/mainboardDIMM130'}</t>
        </is>
      </c>
      <c r="I177" s="4" t="inlineStr">
        <is>
          <t>Enabled</t>
        </is>
      </c>
      <c r="J177" s="4" t="inlineStr">
        <is>
          <t>OK</t>
        </is>
      </c>
      <c r="L177" s="4" t="inlineStr">
        <is>
          <t>OK</t>
        </is>
      </c>
    </row>
    <row r="178">
      <c r="B178" t="inlineStr">
        <is>
          <t>23DC3DEF</t>
        </is>
      </c>
      <c r="C178" t="inlineStr">
        <is>
          <t>M393A8G40MB2-CVF</t>
        </is>
      </c>
      <c r="D178" t="inlineStr">
        <is>
          <t>Память</t>
        </is>
      </c>
      <c r="F178" t="inlineStr">
        <is>
          <t>{'CapacityGiB': 64.0, 'SpeedMHz': 2666, 'Type': 'DDR4'}</t>
        </is>
      </c>
      <c r="G178" t="inlineStr">
        <is>
          <t>{'Manufacturer': 'Samsung', 'Location': 'DIMM140', 'Redfish': '/redfish/v1/Systems/1/Memory/mainboardDIMM140'}</t>
        </is>
      </c>
      <c r="I178" s="4" t="inlineStr">
        <is>
          <t>Enabled</t>
        </is>
      </c>
      <c r="J178" s="4" t="inlineStr">
        <is>
          <t>OK</t>
        </is>
      </c>
      <c r="L178" s="4" t="inlineStr">
        <is>
          <t>OK</t>
        </is>
      </c>
    </row>
    <row r="179">
      <c r="B179" t="inlineStr">
        <is>
          <t>17401A47</t>
        </is>
      </c>
      <c r="C179" t="inlineStr">
        <is>
          <t>M393A8G40MB2-CVF</t>
        </is>
      </c>
      <c r="D179" t="inlineStr">
        <is>
          <t>Память</t>
        </is>
      </c>
      <c r="F179" t="inlineStr">
        <is>
          <t>{'CapacityGiB': 64.0, 'SpeedMHz': 2666, 'Type': 'DDR4'}</t>
        </is>
      </c>
      <c r="G179" t="inlineStr">
        <is>
          <t>{'Manufacturer': 'Samsung', 'Location': 'DIMM150', 'Redfish': '/redfish/v1/Systems/1/Memory/mainboardDIMM150'}</t>
        </is>
      </c>
      <c r="I179" s="4" t="inlineStr">
        <is>
          <t>Enabled</t>
        </is>
      </c>
      <c r="J179" s="4" t="inlineStr">
        <is>
          <t>OK</t>
        </is>
      </c>
      <c r="L179" s="4" t="inlineStr">
        <is>
          <t>OK</t>
        </is>
      </c>
    </row>
    <row r="180">
      <c r="B180" t="inlineStr">
        <is>
          <t>SPB1111291</t>
        </is>
      </c>
      <c r="D180" t="inlineStr">
        <is>
          <t>RAID контроллер</t>
        </is>
      </c>
      <c r="F180" t="inlineStr">
        <is>
          <t>{'StorageId': 'RAIDStorage0', 'SupportedRAIDTypes': ['RAID0', 'RAID1', 'RAID10'], 'SpeedGbps': 12.0}</t>
        </is>
      </c>
      <c r="G180" t="inlineStr">
        <is>
          <t>{'Model': 'AVAGO MegaRAID SAS 9440-8i', 'Manufacturer': 'Broadcom', 'Redfish': '/redfish/v1/Systems/1/Storages/RAIDStorage0#/StorageControllers/0'}</t>
        </is>
      </c>
      <c r="H180" t="inlineStr">
        <is>
          <t>5.140.01-3319</t>
        </is>
      </c>
      <c r="I180" s="4" t="inlineStr">
        <is>
          <t>Enabled</t>
        </is>
      </c>
      <c r="J180" s="4" t="inlineStr">
        <is>
          <t>OK</t>
        </is>
      </c>
    </row>
    <row r="181">
      <c r="B181" t="inlineStr">
        <is>
          <t>S45PNC0R113770</t>
        </is>
      </c>
      <c r="D181" t="inlineStr">
        <is>
          <t>Диск</t>
        </is>
      </c>
      <c r="F181" t="inlineStr">
        <is>
          <t>{'CapacityGB': 479.56, 'MediaType': 'SSD', 'Protocol': 'SATA', 'SpeedGbps': 6.0, 'LifeLeftPercent': 98, 'FirmwareStatus': 'Online', 'TemperatureCelsius': 24, 'FailurePredicted': False}</t>
        </is>
      </c>
      <c r="G181" t="inlineStr">
        <is>
          <t>{'Model': 'SAMSUNG MZ7LH480HAHQ-00005', 'Manufacturer': 'SAMSUNG', 'Redfish': '/redfish/v1/Chassis/1/Drives/HDDPlaneDisk0'}</t>
        </is>
      </c>
      <c r="H181" t="inlineStr">
        <is>
          <t>HXT7904Q</t>
        </is>
      </c>
      <c r="I181" s="4" t="inlineStr">
        <is>
          <t>Enabled</t>
        </is>
      </c>
      <c r="J181" s="4" t="inlineStr">
        <is>
          <t>OK</t>
        </is>
      </c>
    </row>
    <row r="182">
      <c r="B182" t="inlineStr">
        <is>
          <t>S45PNC0R113761</t>
        </is>
      </c>
      <c r="D182" t="inlineStr">
        <is>
          <t>Диск</t>
        </is>
      </c>
      <c r="F182" t="inlineStr">
        <is>
          <t>{'CapacityGB': 479.56, 'MediaType': 'SSD', 'Protocol': 'SATA', 'SpeedGbps': 6.0, 'LifeLeftPercent': 98, 'FirmwareStatus': 'Online', 'TemperatureCelsius': 24, 'FailurePredicted': False}</t>
        </is>
      </c>
      <c r="G182" t="inlineStr">
        <is>
          <t>{'Model': 'SAMSUNG MZ7LH480HAHQ-00005', 'Manufacturer': 'SAMSUNG', 'Redfish': '/redfish/v1/Chassis/1/Drives/HDDPlaneDisk1'}</t>
        </is>
      </c>
      <c r="H182" t="inlineStr">
        <is>
          <t>HXT7904Q</t>
        </is>
      </c>
      <c r="I182" s="4" t="inlineStr">
        <is>
          <t>Enabled</t>
        </is>
      </c>
      <c r="J182" s="4" t="inlineStr">
        <is>
          <t>OK</t>
        </is>
      </c>
    </row>
    <row r="183">
      <c r="B183" t="inlineStr">
        <is>
          <t>2102312XWK10N2101926</t>
        </is>
      </c>
      <c r="C183" t="inlineStr">
        <is>
          <t>02312XWK</t>
        </is>
      </c>
      <c r="D183" t="inlineStr">
        <is>
          <t>Блок питания</t>
        </is>
      </c>
      <c r="F183" t="inlineStr">
        <is>
          <t>{'CapacityWatts': 900, 'ActiveStandby': 'Active', 'PowerInputWatts': 204, 'PowerOutputWatts': 190}</t>
        </is>
      </c>
      <c r="G183" t="inlineStr">
        <is>
          <t>{'Model': 'PAC900S12-B2', 'Manufacturer': 'HUAWEI', 'Location': 'PSU1', 'Redfish': '/redfish/v1/Chassis/1/Power#/PowerSupplies/0'}</t>
        </is>
      </c>
      <c r="H183" t="inlineStr">
        <is>
          <t>DC:108 PFC:108</t>
        </is>
      </c>
      <c r="I183" s="4" t="inlineStr">
        <is>
          <t>Enabled</t>
        </is>
      </c>
      <c r="J183" s="4" t="inlineStr">
        <is>
          <t>OK</t>
        </is>
      </c>
    </row>
    <row r="184">
      <c r="B184" t="inlineStr">
        <is>
          <t>2102312XWK10N2101906</t>
        </is>
      </c>
      <c r="C184" t="inlineStr">
        <is>
          <t>02312XWK</t>
        </is>
      </c>
      <c r="D184" t="inlineStr">
        <is>
          <t>Блок питания</t>
        </is>
      </c>
      <c r="F184" t="inlineStr">
        <is>
          <t>{'CapacityWatts': 900, 'ActiveStandby': 'Active', 'PowerInputWatts': 216, 'PowerOutputWatts': 194}</t>
        </is>
      </c>
      <c r="G184" t="inlineStr">
        <is>
          <t>{'Model': 'PAC900S12-B2', 'Manufacturer': 'HUAWEI', 'Location': 'PSU2', 'Redfish': '/redfish/v1/Chassis/1/Power#/PowerSupplies/1'}</t>
        </is>
      </c>
      <c r="H184" t="inlineStr">
        <is>
          <t>DC:108 PFC:108</t>
        </is>
      </c>
      <c r="I184" s="4" t="inlineStr">
        <is>
          <t>Enabled</t>
        </is>
      </c>
      <c r="J184" s="4" t="inlineStr">
        <is>
          <t>OK</t>
        </is>
      </c>
    </row>
    <row r="185">
      <c r="D185" t="inlineStr">
        <is>
          <t>Сетевой адаптер</t>
        </is>
      </c>
      <c r="F185" t="inlineStr">
        <is>
          <t>{'Technology': ['Ethernet'], 'Slot': 2, 'Ports': 2, 'PCIePath': '/redfish/v1/Chassis/1/PCIeDevices/PCIeCard2', 'PortLinks': '1:None; 2:None'}</t>
        </is>
      </c>
      <c r="G185" t="inlineStr">
        <is>
          <t>{'Model': 'CX4', 'Manufacturer': 'Mellanox', 'Location': 'PCIe Card 2 (MCX4121A-ACAT)', 'Redfish': '/redfish/v1/Chassis/1/NetworkAdapters/PCIeRiser1PCIeCard2(MCX4121A-ACAT)'}</t>
        </is>
      </c>
      <c r="I185" s="4" t="inlineStr">
        <is>
          <t>Enabled</t>
        </is>
      </c>
      <c r="J185" s="4" t="inlineStr">
        <is>
          <t>OK</t>
        </is>
      </c>
    </row>
    <row r="186">
      <c r="D186" t="inlineStr">
        <is>
          <t>Сетевой адаптер</t>
        </is>
      </c>
      <c r="F186" t="inlineStr">
        <is>
          <t>{'Technology': ['FibreChannel'], 'Slot': 3, 'Ports': 2, 'PCIePath': '/redfish/v1/Chassis/1/PCIeDevices/PCIeCard3', 'PortLinks': '1:None; 2:None'}</t>
        </is>
      </c>
      <c r="G186" t="inlineStr">
        <is>
          <t>{'Model': 'LPe32002-AP', 'Manufacturer': 'Emulex', 'Location': 'PCIe Card 3 (LPe32002-AP)', 'Redfish': '/redfish/v1/Chassis/1/NetworkAdapters/PCIeRiser1PCIeCard3(LPe32002-AP)'}</t>
        </is>
      </c>
      <c r="I186" s="4" t="inlineStr">
        <is>
          <t>Enabled</t>
        </is>
      </c>
      <c r="J186" s="4" t="inlineStr">
        <is>
          <t>OK</t>
        </is>
      </c>
    </row>
    <row r="187">
      <c r="B187" t="inlineStr">
        <is>
          <t>21064105926TMA005340</t>
        </is>
      </c>
      <c r="D187" t="inlineStr">
        <is>
          <t>Сетевой адаптер</t>
        </is>
      </c>
      <c r="F187" t="inlineStr">
        <is>
          <t>{'Technology': ['Ethernet'], 'Slot': 0, 'Ports': 4, 'BoardPath': '/redfish/v1/Chassis/1/Boards/mainboardLOM', 'PortLinks': '1:Down; 2:Down; 3:Down; 4:Down'}</t>
        </is>
      </c>
      <c r="G187" t="inlineStr">
        <is>
          <t>{'Model': 'X722', 'Manufacturer': 'Intel', 'Location': 'LOM', 'Redfish': '/redfish/v1/Chassis/1/NetworkAdapters/mainboardLOM'}</t>
        </is>
      </c>
      <c r="I187" s="4" t="inlineStr">
        <is>
          <t>Enabled</t>
        </is>
      </c>
      <c r="J187" s="4" t="inlineStr">
        <is>
          <t>OK</t>
        </is>
      </c>
    </row>
    <row r="188">
      <c r="C188" t="inlineStr">
        <is>
          <t>03022HXW</t>
        </is>
      </c>
      <c r="D188" t="inlineStr">
        <is>
          <t>Плата</t>
        </is>
      </c>
      <c r="F188" t="inlineStr">
        <is>
          <t>{'BoardType': 'DiskBackplane', 'PCBVersion': '.B'}</t>
        </is>
      </c>
      <c r="G188" t="inlineStr">
        <is>
          <t>{'Model': 'BC11EHBC', 'Location': 'DiskBP1', 'Redfish': '/redfish/v1/Chassis/1/Boards/chassisDiskBP1'}</t>
        </is>
      </c>
      <c r="H188" t="inlineStr">
        <is>
          <t>1.12</t>
        </is>
      </c>
      <c r="I188" s="4" t="inlineStr">
        <is>
          <t>Enabled</t>
        </is>
      </c>
      <c r="J188" s="4" t="inlineStr">
        <is>
          <t>OK</t>
        </is>
      </c>
    </row>
    <row r="189">
      <c r="B189" t="inlineStr">
        <is>
          <t>21064105926TMA005340</t>
        </is>
      </c>
      <c r="C189" t="inlineStr">
        <is>
          <t>06410592</t>
        </is>
      </c>
      <c r="D189" t="inlineStr">
        <is>
          <t>Плата</t>
        </is>
      </c>
      <c r="F189" t="inlineStr">
        <is>
          <t>{'BoardType': 'MainBoard', 'PCBVersion': '.A'}</t>
        </is>
      </c>
      <c r="G189" t="inlineStr">
        <is>
          <t>{'Model': 'ISMB2100', 'Location': 'Mainboard', 'Redfish': '/redfish/v1/Chassis/1/Boards/chassisMainboard'}</t>
        </is>
      </c>
      <c r="H189" t="inlineStr">
        <is>
          <t>3.05(U4269)</t>
        </is>
      </c>
      <c r="I189" s="4" t="inlineStr">
        <is>
          <t>Enabled</t>
        </is>
      </c>
      <c r="J189" s="4" t="inlineStr">
        <is>
          <t>OK</t>
        </is>
      </c>
    </row>
    <row r="190">
      <c r="C190" t="inlineStr">
        <is>
          <t>0302010497</t>
        </is>
      </c>
      <c r="D190" t="inlineStr">
        <is>
          <t>Плата</t>
        </is>
      </c>
      <c r="F190" t="inlineStr">
        <is>
          <t>{'BoardType': 'PCIeRiserCard', 'PCBVersion': '.A'}</t>
        </is>
      </c>
      <c r="G190" t="inlineStr">
        <is>
          <t>{'Model': 'BC11PERO0', 'Location': 'PCIeRiser1', 'Redfish': '/redfish/v1/Chassis/1/Boards/mainboardPCIeRiser1'}</t>
        </is>
      </c>
      <c r="I190" s="4" t="inlineStr">
        <is>
          <t>Enabled</t>
        </is>
      </c>
      <c r="J190" s="4" t="inlineStr">
        <is>
          <t>OK</t>
        </is>
      </c>
    </row>
    <row r="193" ht="44.1" customHeight="1">
      <c r="A193" s="1" t="n">
        <v>7</v>
      </c>
      <c r="B193" s="1" t="inlineStr">
        <is>
          <t>2106180046X3MB000195</t>
        </is>
      </c>
      <c r="C193" s="1" t="inlineStr">
        <is>
          <t>06180217</t>
        </is>
      </c>
      <c r="D193" s="1" t="inlineStr">
        <is>
          <t>2288H V5</t>
        </is>
      </c>
      <c r="E193" s="1" t="n"/>
      <c r="F193" s="1" t="n"/>
      <c r="G193" s="1" t="n"/>
      <c r="H193" s="1" t="inlineStr">
        <is>
          <t>BIOS: 8.40; iBMC: 6.70</t>
        </is>
      </c>
      <c r="I193" s="2" t="inlineStr">
        <is>
          <t>Enabled</t>
        </is>
      </c>
      <c r="J193" s="2" t="inlineStr">
        <is>
          <t>OK</t>
        </is>
      </c>
      <c r="K193" s="1" t="n"/>
      <c r="L193" s="2" t="inlineStr">
        <is>
          <t>OK</t>
        </is>
      </c>
      <c r="M193" s="1" t="inlineStr">
        <is>
          <t>Custom</t>
        </is>
      </c>
      <c r="N193" s="1" t="inlineStr">
        <is>
          <t>Disabled</t>
        </is>
      </c>
      <c r="O193" s="1" t="n">
        <v>336</v>
      </c>
      <c r="P193" s="1" t="inlineStr">
        <is>
          <t>PSU1: Active; PSU2: Active</t>
        </is>
      </c>
      <c r="Q193" s="1" t="inlineStr">
        <is>
          <t>Disabled</t>
        </is>
      </c>
      <c r="R193" s="1" t="inlineStr">
        <is>
          <t>Sharing (Redundancy/0)</t>
        </is>
      </c>
    </row>
    <row r="194">
      <c r="B194" t="inlineStr">
        <is>
          <t>BB7595AB518C2F4B</t>
        </is>
      </c>
      <c r="C194" t="inlineStr">
        <is>
          <t>41020893</t>
        </is>
      </c>
      <c r="D194" t="inlineStr">
        <is>
          <t>Процессор</t>
        </is>
      </c>
      <c r="F194" t="inlineStr">
        <is>
          <t>{'Cores': 16, 'Threads': 32, 'Socket': 0, 'TemperatureCelsius': 54.0}</t>
        </is>
      </c>
      <c r="G194" t="inlineStr">
        <is>
          <t>{'Model': 'Intel(R) Xeon(R) Gold 6226R CPU @ 2.90GHz', 'Manufacturer': 'Intel(R) Corporation', 'Location': 'CPU1', 'Redfish': '/redfish/v1/Systems/1/Processors/1'}</t>
        </is>
      </c>
      <c r="I194" s="4" t="inlineStr">
        <is>
          <t>Enabled</t>
        </is>
      </c>
      <c r="J194" s="4" t="inlineStr">
        <is>
          <t>OK</t>
        </is>
      </c>
    </row>
    <row r="195">
      <c r="B195" t="inlineStr">
        <is>
          <t>304E24BEE06E41CD</t>
        </is>
      </c>
      <c r="C195" t="inlineStr">
        <is>
          <t>41020893</t>
        </is>
      </c>
      <c r="D195" t="inlineStr">
        <is>
          <t>Процессор</t>
        </is>
      </c>
      <c r="F195" t="inlineStr">
        <is>
          <t>{'Cores': 16, 'Threads': 32, 'Socket': 1, 'TemperatureCelsius': 55.0}</t>
        </is>
      </c>
      <c r="G195" t="inlineStr">
        <is>
          <t>{'Model': 'Intel(R) Xeon(R) Gold 6226R CPU @ 2.90GHz', 'Manufacturer': 'Intel(R) Corporation', 'Location': 'CPU2', 'Redfish': '/redfish/v1/Systems/1/Processors/2'}</t>
        </is>
      </c>
      <c r="I195" s="4" t="inlineStr">
        <is>
          <t>Enabled</t>
        </is>
      </c>
      <c r="J195" s="4" t="inlineStr">
        <is>
          <t>OK</t>
        </is>
      </c>
    </row>
    <row r="196">
      <c r="B196" t="inlineStr">
        <is>
          <t>377F4929</t>
        </is>
      </c>
      <c r="C196" t="inlineStr">
        <is>
          <t>M393A8G40MB2-CVF</t>
        </is>
      </c>
      <c r="D196" t="inlineStr">
        <is>
          <t>Память</t>
        </is>
      </c>
      <c r="F196" t="inlineStr">
        <is>
          <t>{'CapacityGiB': 64.0, 'SpeedMHz': 2666, 'Type': 'DDR4'}</t>
        </is>
      </c>
      <c r="G196" t="inlineStr">
        <is>
          <t>{'Manufacturer': 'Samsung', 'Location': 'DIMM000', 'Redfish': '/redfish/v1/Systems/1/Memory/mainboardDIMM000'}</t>
        </is>
      </c>
      <c r="I196" s="4" t="inlineStr">
        <is>
          <t>Enabled</t>
        </is>
      </c>
      <c r="J196" s="4" t="inlineStr">
        <is>
          <t>OK</t>
        </is>
      </c>
      <c r="L196" s="4" t="inlineStr">
        <is>
          <t>OK</t>
        </is>
      </c>
    </row>
    <row r="197">
      <c r="B197" t="inlineStr">
        <is>
          <t>040AA394</t>
        </is>
      </c>
      <c r="C197" t="inlineStr">
        <is>
          <t>M393A8G40MB2-CVF</t>
        </is>
      </c>
      <c r="D197" t="inlineStr">
        <is>
          <t>Память</t>
        </is>
      </c>
      <c r="F197" t="inlineStr">
        <is>
          <t>{'CapacityGiB': 64.0, 'SpeedMHz': 2666, 'Type': 'DDR4'}</t>
        </is>
      </c>
      <c r="G197" t="inlineStr">
        <is>
          <t>{'Manufacturer': 'Samsung', 'Location': 'DIMM001', 'Redfish': '/redfish/v1/Systems/1/Memory/mainboardDIMM001'}</t>
        </is>
      </c>
      <c r="I197" s="4" t="inlineStr">
        <is>
          <t>Enabled</t>
        </is>
      </c>
      <c r="J197" s="4" t="inlineStr">
        <is>
          <t>OK</t>
        </is>
      </c>
      <c r="L197" s="4" t="inlineStr">
        <is>
          <t>OK</t>
        </is>
      </c>
    </row>
    <row r="198">
      <c r="B198" t="inlineStr">
        <is>
          <t>166515D4</t>
        </is>
      </c>
      <c r="C198" t="inlineStr">
        <is>
          <t>M393A8G40MB2-CVF</t>
        </is>
      </c>
      <c r="D198" t="inlineStr">
        <is>
          <t>Память</t>
        </is>
      </c>
      <c r="F198" t="inlineStr">
        <is>
          <t>{'CapacityGiB': 64.0, 'SpeedMHz': 2666, 'Type': 'DDR4'}</t>
        </is>
      </c>
      <c r="G198" t="inlineStr">
        <is>
          <t>{'Manufacturer': 'Samsung', 'Location': 'DIMM010', 'Redfish': '/redfish/v1/Systems/1/Memory/mainboardDIMM010'}</t>
        </is>
      </c>
      <c r="I198" s="4" t="inlineStr">
        <is>
          <t>Enabled</t>
        </is>
      </c>
      <c r="J198" s="4" t="inlineStr">
        <is>
          <t>OK</t>
        </is>
      </c>
      <c r="L198" s="4" t="inlineStr">
        <is>
          <t>OK</t>
        </is>
      </c>
    </row>
    <row r="199">
      <c r="B199" t="inlineStr">
        <is>
          <t>040AACD8</t>
        </is>
      </c>
      <c r="C199" t="inlineStr">
        <is>
          <t>M393A8G40MB2-CVF</t>
        </is>
      </c>
      <c r="D199" t="inlineStr">
        <is>
          <t>Память</t>
        </is>
      </c>
      <c r="F199" t="inlineStr">
        <is>
          <t>{'CapacityGiB': 64.0, 'SpeedMHz': 2666, 'Type': 'DDR4'}</t>
        </is>
      </c>
      <c r="G199" t="inlineStr">
        <is>
          <t>{'Manufacturer': 'Samsung', 'Location': 'DIMM011', 'Redfish': '/redfish/v1/Systems/1/Memory/mainboardDIMM011'}</t>
        </is>
      </c>
      <c r="I199" s="4" t="inlineStr">
        <is>
          <t>Enabled</t>
        </is>
      </c>
      <c r="J199" s="4" t="inlineStr">
        <is>
          <t>OK</t>
        </is>
      </c>
      <c r="L199" s="4" t="inlineStr">
        <is>
          <t>OK</t>
        </is>
      </c>
    </row>
    <row r="200">
      <c r="B200" t="inlineStr">
        <is>
          <t>03850C7A</t>
        </is>
      </c>
      <c r="C200" t="inlineStr">
        <is>
          <t>M393A8G40MB2-CVF</t>
        </is>
      </c>
      <c r="D200" t="inlineStr">
        <is>
          <t>Память</t>
        </is>
      </c>
      <c r="F200" t="inlineStr">
        <is>
          <t>{'CapacityGiB': 64.0, 'SpeedMHz': 2666, 'Type': 'DDR4'}</t>
        </is>
      </c>
      <c r="G200" t="inlineStr">
        <is>
          <t>{'Manufacturer': 'Samsung', 'Location': 'DIMM020', 'Redfish': '/redfish/v1/Systems/1/Memory/mainboardDIMM020'}</t>
        </is>
      </c>
      <c r="I200" s="4" t="inlineStr">
        <is>
          <t>Enabled</t>
        </is>
      </c>
      <c r="J200" s="4" t="inlineStr">
        <is>
          <t>OK</t>
        </is>
      </c>
      <c r="L200" s="4" t="inlineStr">
        <is>
          <t>OK</t>
        </is>
      </c>
    </row>
    <row r="201">
      <c r="B201" t="inlineStr">
        <is>
          <t>1740680C</t>
        </is>
      </c>
      <c r="C201" t="inlineStr">
        <is>
          <t>M393A8G40MB2-CVF</t>
        </is>
      </c>
      <c r="D201" t="inlineStr">
        <is>
          <t>Память</t>
        </is>
      </c>
      <c r="F201" t="inlineStr">
        <is>
          <t>{'CapacityGiB': 64.0, 'SpeedMHz': 2666, 'Type': 'DDR4'}</t>
        </is>
      </c>
      <c r="G201" t="inlineStr">
        <is>
          <t>{'Manufacturer': 'Samsung', 'Location': 'DIMM030', 'Redfish': '/redfish/v1/Systems/1/Memory/mainboardDIMM030'}</t>
        </is>
      </c>
      <c r="I201" s="4" t="inlineStr">
        <is>
          <t>Enabled</t>
        </is>
      </c>
      <c r="J201" s="4" t="inlineStr">
        <is>
          <t>OK</t>
        </is>
      </c>
      <c r="L201" s="4" t="inlineStr">
        <is>
          <t>OK</t>
        </is>
      </c>
    </row>
    <row r="202">
      <c r="B202" t="inlineStr">
        <is>
          <t>23E2057F</t>
        </is>
      </c>
      <c r="C202" t="inlineStr">
        <is>
          <t>M393A8G40MB2-CVF</t>
        </is>
      </c>
      <c r="D202" t="inlineStr">
        <is>
          <t>Память</t>
        </is>
      </c>
      <c r="F202" t="inlineStr">
        <is>
          <t>{'CapacityGiB': 64.0, 'SpeedMHz': 2666, 'Type': 'DDR4'}</t>
        </is>
      </c>
      <c r="G202" t="inlineStr">
        <is>
          <t>{'Manufacturer': 'Samsung', 'Location': 'DIMM040', 'Redfish': '/redfish/v1/Systems/1/Memory/mainboardDIMM040'}</t>
        </is>
      </c>
      <c r="I202" s="4" t="inlineStr">
        <is>
          <t>Enabled</t>
        </is>
      </c>
      <c r="J202" s="4" t="inlineStr">
        <is>
          <t>OK</t>
        </is>
      </c>
      <c r="L202" s="4" t="inlineStr">
        <is>
          <t>OK</t>
        </is>
      </c>
    </row>
    <row r="203">
      <c r="B203" t="inlineStr">
        <is>
          <t>15A63399</t>
        </is>
      </c>
      <c r="C203" t="inlineStr">
        <is>
          <t>M393A8G40MB2-CVF</t>
        </is>
      </c>
      <c r="D203" t="inlineStr">
        <is>
          <t>Память</t>
        </is>
      </c>
      <c r="F203" t="inlineStr">
        <is>
          <t>{'CapacityGiB': 64.0, 'SpeedMHz': 2666, 'Type': 'DDR4'}</t>
        </is>
      </c>
      <c r="G203" t="inlineStr">
        <is>
          <t>{'Manufacturer': 'Samsung', 'Location': 'DIMM050', 'Redfish': '/redfish/v1/Systems/1/Memory/mainboardDIMM050'}</t>
        </is>
      </c>
      <c r="I203" s="4" t="inlineStr">
        <is>
          <t>Enabled</t>
        </is>
      </c>
      <c r="J203" s="4" t="inlineStr">
        <is>
          <t>OK</t>
        </is>
      </c>
      <c r="L203" s="4" t="inlineStr">
        <is>
          <t>OK</t>
        </is>
      </c>
    </row>
    <row r="204">
      <c r="B204" t="inlineStr">
        <is>
          <t>03850A78</t>
        </is>
      </c>
      <c r="C204" t="inlineStr">
        <is>
          <t>M393A8G40MB2-CVF</t>
        </is>
      </c>
      <c r="D204" t="inlineStr">
        <is>
          <t>Память</t>
        </is>
      </c>
      <c r="F204" t="inlineStr">
        <is>
          <t>{'CapacityGiB': 64.0, 'SpeedMHz': 2666, 'Type': 'DDR4'}</t>
        </is>
      </c>
      <c r="G204" t="inlineStr">
        <is>
          <t>{'Manufacturer': 'Samsung', 'Location': 'DIMM100', 'Redfish': '/redfish/v1/Systems/1/Memory/mainboardDIMM100'}</t>
        </is>
      </c>
      <c r="I204" s="4" t="inlineStr">
        <is>
          <t>Enabled</t>
        </is>
      </c>
      <c r="J204" s="4" t="inlineStr">
        <is>
          <t>OK</t>
        </is>
      </c>
      <c r="L204" s="4" t="inlineStr">
        <is>
          <t>OK</t>
        </is>
      </c>
    </row>
    <row r="205">
      <c r="B205" t="inlineStr">
        <is>
          <t>040AA422</t>
        </is>
      </c>
      <c r="C205" t="inlineStr">
        <is>
          <t>M393A8G40MB2-CVF</t>
        </is>
      </c>
      <c r="D205" t="inlineStr">
        <is>
          <t>Память</t>
        </is>
      </c>
      <c r="F205" t="inlineStr">
        <is>
          <t>{'CapacityGiB': 64.0, 'SpeedMHz': 2666, 'Type': 'DDR4'}</t>
        </is>
      </c>
      <c r="G205" t="inlineStr">
        <is>
          <t>{'Manufacturer': 'Samsung', 'Location': 'DIMM101', 'Redfish': '/redfish/v1/Systems/1/Memory/mainboardDIMM101'}</t>
        </is>
      </c>
      <c r="I205" s="4" t="inlineStr">
        <is>
          <t>Enabled</t>
        </is>
      </c>
      <c r="J205" s="4" t="inlineStr">
        <is>
          <t>OK</t>
        </is>
      </c>
      <c r="L205" s="4" t="inlineStr">
        <is>
          <t>OK</t>
        </is>
      </c>
    </row>
    <row r="206">
      <c r="B206" t="inlineStr">
        <is>
          <t>377F395B</t>
        </is>
      </c>
      <c r="C206" t="inlineStr">
        <is>
          <t>M393A8G40MB2-CVF</t>
        </is>
      </c>
      <c r="D206" t="inlineStr">
        <is>
          <t>Память</t>
        </is>
      </c>
      <c r="F206" t="inlineStr">
        <is>
          <t>{'CapacityGiB': 64.0, 'SpeedMHz': 2666, 'Type': 'DDR4'}</t>
        </is>
      </c>
      <c r="G206" t="inlineStr">
        <is>
          <t>{'Manufacturer': 'Samsung', 'Location': 'DIMM110', 'Redfish': '/redfish/v1/Systems/1/Memory/mainboardDIMM110'}</t>
        </is>
      </c>
      <c r="I206" s="4" t="inlineStr">
        <is>
          <t>Enabled</t>
        </is>
      </c>
      <c r="J206" s="4" t="inlineStr">
        <is>
          <t>OK</t>
        </is>
      </c>
      <c r="L206" s="4" t="inlineStr">
        <is>
          <t>OK</t>
        </is>
      </c>
    </row>
    <row r="207">
      <c r="B207" t="inlineStr">
        <is>
          <t>23DC3EA4</t>
        </is>
      </c>
      <c r="C207" t="inlineStr">
        <is>
          <t>M393A8G40MB2-CVF</t>
        </is>
      </c>
      <c r="D207" t="inlineStr">
        <is>
          <t>Память</t>
        </is>
      </c>
      <c r="F207" t="inlineStr">
        <is>
          <t>{'CapacityGiB': 64.0, 'SpeedMHz': 2666, 'Type': 'DDR4'}</t>
        </is>
      </c>
      <c r="G207" t="inlineStr">
        <is>
          <t>{'Manufacturer': 'Samsung', 'Location': 'DIMM111', 'Redfish': '/redfish/v1/Systems/1/Memory/mainboardDIMM111'}</t>
        </is>
      </c>
      <c r="I207" s="4" t="inlineStr">
        <is>
          <t>Enabled</t>
        </is>
      </c>
      <c r="J207" s="4" t="inlineStr">
        <is>
          <t>OK</t>
        </is>
      </c>
      <c r="L207" s="4" t="inlineStr">
        <is>
          <t>OK</t>
        </is>
      </c>
    </row>
    <row r="208">
      <c r="B208" t="inlineStr">
        <is>
          <t>040AAD17</t>
        </is>
      </c>
      <c r="C208" t="inlineStr">
        <is>
          <t>M393A8G40MB2-CVF</t>
        </is>
      </c>
      <c r="D208" t="inlineStr">
        <is>
          <t>Память</t>
        </is>
      </c>
      <c r="F208" t="inlineStr">
        <is>
          <t>{'CapacityGiB': 64.0, 'SpeedMHz': 2666, 'Type': 'DDR4'}</t>
        </is>
      </c>
      <c r="G208" t="inlineStr">
        <is>
          <t>{'Manufacturer': 'Samsung', 'Location': 'DIMM120', 'Redfish': '/redfish/v1/Systems/1/Memory/mainboardDIMM120'}</t>
        </is>
      </c>
      <c r="I208" s="4" t="inlineStr">
        <is>
          <t>Enabled</t>
        </is>
      </c>
      <c r="J208" s="4" t="inlineStr">
        <is>
          <t>OK</t>
        </is>
      </c>
      <c r="L208" s="4" t="inlineStr">
        <is>
          <t>OK</t>
        </is>
      </c>
    </row>
    <row r="209">
      <c r="B209" t="inlineStr">
        <is>
          <t>15A63573</t>
        </is>
      </c>
      <c r="C209" t="inlineStr">
        <is>
          <t>M393A8G40MB2-CVF</t>
        </is>
      </c>
      <c r="D209" t="inlineStr">
        <is>
          <t>Память</t>
        </is>
      </c>
      <c r="F209" t="inlineStr">
        <is>
          <t>{'CapacityGiB': 64.0, 'SpeedMHz': 2666, 'Type': 'DDR4'}</t>
        </is>
      </c>
      <c r="G209" t="inlineStr">
        <is>
          <t>{'Manufacturer': 'Samsung', 'Location': 'DIMM130', 'Redfish': '/redfish/v1/Systems/1/Memory/mainboardDIMM130'}</t>
        </is>
      </c>
      <c r="I209" s="4" t="inlineStr">
        <is>
          <t>Enabled</t>
        </is>
      </c>
      <c r="J209" s="4" t="inlineStr">
        <is>
          <t>OK</t>
        </is>
      </c>
      <c r="L209" s="4" t="inlineStr">
        <is>
          <t>OK</t>
        </is>
      </c>
    </row>
    <row r="210">
      <c r="B210" t="inlineStr">
        <is>
          <t>16655F31</t>
        </is>
      </c>
      <c r="C210" t="inlineStr">
        <is>
          <t>M393A8G40MB2-CVF</t>
        </is>
      </c>
      <c r="D210" t="inlineStr">
        <is>
          <t>Память</t>
        </is>
      </c>
      <c r="F210" t="inlineStr">
        <is>
          <t>{'CapacityGiB': 64.0, 'SpeedMHz': 2666, 'Type': 'DDR4'}</t>
        </is>
      </c>
      <c r="G210" t="inlineStr">
        <is>
          <t>{'Manufacturer': 'Samsung', 'Location': 'DIMM140', 'Redfish': '/redfish/v1/Systems/1/Memory/mainboardDIMM140'}</t>
        </is>
      </c>
      <c r="I210" s="4" t="inlineStr">
        <is>
          <t>Enabled</t>
        </is>
      </c>
      <c r="J210" s="4" t="inlineStr">
        <is>
          <t>OK</t>
        </is>
      </c>
      <c r="L210" s="4" t="inlineStr">
        <is>
          <t>OK</t>
        </is>
      </c>
    </row>
    <row r="211">
      <c r="B211" t="inlineStr">
        <is>
          <t>03850A66</t>
        </is>
      </c>
      <c r="C211" t="inlineStr">
        <is>
          <t>M393A8G40MB2-CVF</t>
        </is>
      </c>
      <c r="D211" t="inlineStr">
        <is>
          <t>Память</t>
        </is>
      </c>
      <c r="F211" t="inlineStr">
        <is>
          <t>{'CapacityGiB': 64.0, 'SpeedMHz': 2666, 'Type': 'DDR4'}</t>
        </is>
      </c>
      <c r="G211" t="inlineStr">
        <is>
          <t>{'Manufacturer': 'Samsung', 'Location': 'DIMM150', 'Redfish': '/redfish/v1/Systems/1/Memory/mainboardDIMM150'}</t>
        </is>
      </c>
      <c r="I211" s="4" t="inlineStr">
        <is>
          <t>Enabled</t>
        </is>
      </c>
      <c r="J211" s="4" t="inlineStr">
        <is>
          <t>OK</t>
        </is>
      </c>
      <c r="L211" s="4" t="inlineStr">
        <is>
          <t>OK</t>
        </is>
      </c>
    </row>
    <row r="212">
      <c r="B212" t="inlineStr">
        <is>
          <t>SKB5065630</t>
        </is>
      </c>
      <c r="D212" t="inlineStr">
        <is>
          <t>RAID контроллер</t>
        </is>
      </c>
      <c r="F212" t="inlineStr">
        <is>
          <t>{'StorageId': 'RAIDStorage0', 'SupportedRAIDTypes': ['RAID0', 'RAID1', 'RAID10'], 'SpeedGbps': 12.0}</t>
        </is>
      </c>
      <c r="G212" t="inlineStr">
        <is>
          <t>{'Model': 'AVAGO MegaRAID SAS 9440-8i', 'Manufacturer': 'Broadcom', 'Redfish': '/redfish/v1/Systems/1/Storages/RAIDStorage0#/StorageControllers/0'}</t>
        </is>
      </c>
      <c r="H212" t="inlineStr">
        <is>
          <t>5.140.01-3408</t>
        </is>
      </c>
      <c r="I212" s="4" t="inlineStr">
        <is>
          <t>Enabled</t>
        </is>
      </c>
      <c r="J212" s="4" t="inlineStr">
        <is>
          <t>OK</t>
        </is>
      </c>
    </row>
    <row r="213">
      <c r="B213" t="inlineStr">
        <is>
          <t>S45PNC0R106874</t>
        </is>
      </c>
      <c r="D213" t="inlineStr">
        <is>
          <t>Диск</t>
        </is>
      </c>
      <c r="F213" t="inlineStr">
        <is>
          <t>{'CapacityGB': 479.56, 'MediaType': 'SSD', 'Protocol': 'SATA', 'SpeedGbps': 6.0, 'LifeLeftPercent': 98, 'FirmwareStatus': 'Online', 'TemperatureCelsius': 26, 'FailurePredicted': False}</t>
        </is>
      </c>
      <c r="G213" t="inlineStr">
        <is>
          <t>{'Model': 'SAMSUNG MZ7LH480HAHQ-00005', 'Manufacturer': 'SAMSUNG', 'Redfish': '/redfish/v1/Chassis/1/Drives/HDDPlaneDisk0'}</t>
        </is>
      </c>
      <c r="H213" t="inlineStr">
        <is>
          <t>HXT7904Q</t>
        </is>
      </c>
      <c r="I213" s="4" t="inlineStr">
        <is>
          <t>Enabled</t>
        </is>
      </c>
      <c r="J213" s="4" t="inlineStr">
        <is>
          <t>OK</t>
        </is>
      </c>
    </row>
    <row r="214">
      <c r="B214" t="inlineStr">
        <is>
          <t>S45PNC0R113775</t>
        </is>
      </c>
      <c r="D214" t="inlineStr">
        <is>
          <t>Диск</t>
        </is>
      </c>
      <c r="F214" t="inlineStr">
        <is>
          <t>{'CapacityGB': 479.56, 'MediaType': 'SSD', 'Protocol': 'SATA', 'SpeedGbps': 6.0, 'LifeLeftPercent': 98, 'FirmwareStatus': 'Online', 'TemperatureCelsius': 26, 'FailurePredicted': False}</t>
        </is>
      </c>
      <c r="G214" t="inlineStr">
        <is>
          <t>{'Model': 'SAMSUNG MZ7LH480HAHQ-00005', 'Manufacturer': 'SAMSUNG', 'Redfish': '/redfish/v1/Chassis/1/Drives/HDDPlaneDisk1'}</t>
        </is>
      </c>
      <c r="H214" t="inlineStr">
        <is>
          <t>HXT7904Q</t>
        </is>
      </c>
      <c r="I214" s="4" t="inlineStr">
        <is>
          <t>Enabled</t>
        </is>
      </c>
      <c r="J214" s="4" t="inlineStr">
        <is>
          <t>OK</t>
        </is>
      </c>
    </row>
    <row r="215">
      <c r="B215" t="inlineStr">
        <is>
          <t>2102312XWK10N2101816</t>
        </is>
      </c>
      <c r="C215" t="inlineStr">
        <is>
          <t>02312XWK</t>
        </is>
      </c>
      <c r="D215" t="inlineStr">
        <is>
          <t>Блок питания</t>
        </is>
      </c>
      <c r="F215" t="inlineStr">
        <is>
          <t>{'CapacityWatts': 900, 'ActiveStandby': 'Active', 'PowerInputWatts': 168, 'PowerOutputWatts': 160}</t>
        </is>
      </c>
      <c r="G215" t="inlineStr">
        <is>
          <t>{'Model': 'PAC900S12-B2', 'Manufacturer': 'HUAWEI', 'Location': 'PSU1', 'Redfish': '/redfish/v1/Chassis/1/Power#/PowerSupplies/0'}</t>
        </is>
      </c>
      <c r="H215" t="inlineStr">
        <is>
          <t>DC:108 PFC:108</t>
        </is>
      </c>
      <c r="I215" s="4" t="inlineStr">
        <is>
          <t>Enabled</t>
        </is>
      </c>
      <c r="J215" s="4" t="inlineStr">
        <is>
          <t>OK</t>
        </is>
      </c>
    </row>
    <row r="216">
      <c r="B216" t="inlineStr">
        <is>
          <t>2102312XWK10N2101472</t>
        </is>
      </c>
      <c r="C216" t="inlineStr">
        <is>
          <t>02312XWK</t>
        </is>
      </c>
      <c r="D216" t="inlineStr">
        <is>
          <t>Блок питания</t>
        </is>
      </c>
      <c r="F216" t="inlineStr">
        <is>
          <t>{'CapacityWatts': 900, 'ActiveStandby': 'Active', 'PowerInputWatts': 168, 'PowerOutputWatts': 148}</t>
        </is>
      </c>
      <c r="G216" t="inlineStr">
        <is>
          <t>{'Model': 'PAC900S12-B2', 'Manufacturer': 'HUAWEI', 'Location': 'PSU2', 'Redfish': '/redfish/v1/Chassis/1/Power#/PowerSupplies/1'}</t>
        </is>
      </c>
      <c r="H216" t="inlineStr">
        <is>
          <t>DC:108 PFC:108</t>
        </is>
      </c>
      <c r="I216" s="4" t="inlineStr">
        <is>
          <t>Enabled</t>
        </is>
      </c>
      <c r="J216" s="4" t="inlineStr">
        <is>
          <t>OK</t>
        </is>
      </c>
    </row>
    <row r="217">
      <c r="D217" t="inlineStr">
        <is>
          <t>Сетевой адаптер</t>
        </is>
      </c>
      <c r="F217" t="inlineStr">
        <is>
          <t>{'Technology': ['Ethernet'], 'Slot': 2, 'Ports': 2, 'PCIePath': '/redfish/v1/Chassis/1/PCIeDevices/PCIeCard2', 'PortLinks': '1:None; 2:None'}</t>
        </is>
      </c>
      <c r="G217" t="inlineStr">
        <is>
          <t>{'Model': 'ConnectX-4 Lx', 'Manufacturer': 'Mellanox', 'Location': 'PCIe Card 2 (MCX4121A-ACAT)', 'Redfish': '/redfish/v1/Chassis/1/NetworkAdapters/PCIeRiser1PCIeCard2(MCX4121A-ACAT)'}</t>
        </is>
      </c>
      <c r="I217" s="4" t="inlineStr">
        <is>
          <t>Enabled</t>
        </is>
      </c>
      <c r="J217" s="4" t="inlineStr">
        <is>
          <t>OK</t>
        </is>
      </c>
    </row>
    <row r="218">
      <c r="D218" t="inlineStr">
        <is>
          <t>Сетевой адаптер</t>
        </is>
      </c>
      <c r="F218" t="inlineStr">
        <is>
          <t>{'Technology': ['FibreChannel'], 'Slot': 3, 'Ports': 2, 'PCIePath': '/redfish/v1/Chassis/1/PCIeDevices/PCIeCard3', 'PortLinks': '1:None; 2:None'}</t>
        </is>
      </c>
      <c r="G218" t="inlineStr">
        <is>
          <t>{'Model': 'LPe32002-AP', 'Manufacturer': 'Emulex', 'Location': 'PCIe Card 3 (LPe32002-AP)', 'Redfish': '/redfish/v1/Chassis/1/NetworkAdapters/PCIeRiser1PCIeCard3(LPe32002-AP)'}</t>
        </is>
      </c>
      <c r="I218" s="4" t="inlineStr">
        <is>
          <t>Enabled</t>
        </is>
      </c>
      <c r="J218" s="4" t="inlineStr">
        <is>
          <t>OK</t>
        </is>
      </c>
    </row>
    <row r="219">
      <c r="B219" t="inlineStr">
        <is>
          <t>2106410592FSMA004268</t>
        </is>
      </c>
      <c r="D219" t="inlineStr">
        <is>
          <t>Сетевой адаптер</t>
        </is>
      </c>
      <c r="F219" t="inlineStr">
        <is>
          <t>{'Technology': ['Ethernet'], 'Slot': 0, 'Ports': 4, 'BoardPath': '/redfish/v1/Chassis/1/Boards/mainboardLOM', 'PortLinks': '1:Down; 2:Down; 3:Down; 4:Down'}</t>
        </is>
      </c>
      <c r="G219" t="inlineStr">
        <is>
          <t>{'Model': 'X722', 'Manufacturer': 'Intel', 'Location': 'LOM', 'Redfish': '/redfish/v1/Chassis/1/NetworkAdapters/mainboardLOM'}</t>
        </is>
      </c>
      <c r="I219" s="4" t="inlineStr">
        <is>
          <t>Enabled</t>
        </is>
      </c>
      <c r="J219" s="4" t="inlineStr">
        <is>
          <t>OK</t>
        </is>
      </c>
    </row>
    <row r="220">
      <c r="C220" t="inlineStr">
        <is>
          <t>03022HXW</t>
        </is>
      </c>
      <c r="D220" t="inlineStr">
        <is>
          <t>Плата</t>
        </is>
      </c>
      <c r="F220" t="inlineStr">
        <is>
          <t>{'BoardType': 'DiskBackplane', 'PCBVersion': '.B'}</t>
        </is>
      </c>
      <c r="G220" t="inlineStr">
        <is>
          <t>{'Model': 'BC11EHBC', 'Location': 'DiskBP1', 'Redfish': '/redfish/v1/Chassis/1/Boards/chassisDiskBP1'}</t>
        </is>
      </c>
      <c r="H220" t="inlineStr">
        <is>
          <t>1.12</t>
        </is>
      </c>
      <c r="I220" s="4" t="inlineStr">
        <is>
          <t>Enabled</t>
        </is>
      </c>
      <c r="J220" s="4" t="inlineStr">
        <is>
          <t>OK</t>
        </is>
      </c>
    </row>
    <row r="221">
      <c r="B221" t="inlineStr">
        <is>
          <t>2106410592FSMA004268</t>
        </is>
      </c>
      <c r="C221" t="inlineStr">
        <is>
          <t>06410592</t>
        </is>
      </c>
      <c r="D221" t="inlineStr">
        <is>
          <t>Плата</t>
        </is>
      </c>
      <c r="F221" t="inlineStr">
        <is>
          <t>{'BoardType': 'MainBoard', 'PCBVersion': '.A'}</t>
        </is>
      </c>
      <c r="G221" t="inlineStr">
        <is>
          <t>{'Model': '5104-00272', 'Location': 'Mainboard', 'Redfish': '/redfish/v1/Chassis/1/Boards/chassisMainboard'}</t>
        </is>
      </c>
      <c r="H221" t="inlineStr">
        <is>
          <t>3.05(U4269)</t>
        </is>
      </c>
      <c r="I221" s="4" t="inlineStr">
        <is>
          <t>Enabled</t>
        </is>
      </c>
      <c r="J221" s="4" t="inlineStr">
        <is>
          <t>OK</t>
        </is>
      </c>
    </row>
    <row r="222">
      <c r="C222" t="inlineStr">
        <is>
          <t>0302010497</t>
        </is>
      </c>
      <c r="D222" t="inlineStr">
        <is>
          <t>Плата</t>
        </is>
      </c>
      <c r="F222" t="inlineStr">
        <is>
          <t>{'BoardType': 'PCIeRiserCard', 'PCBVersion': '.A'}</t>
        </is>
      </c>
      <c r="G222" t="inlineStr">
        <is>
          <t>{'Model': 'BC11PERO0', 'Location': 'PCIeRiser1', 'Redfish': '/redfish/v1/Chassis/1/Boards/mainboardPCIeRiser1'}</t>
        </is>
      </c>
      <c r="I222" s="4" t="inlineStr">
        <is>
          <t>Enabled</t>
        </is>
      </c>
      <c r="J222" s="4" t="inlineStr">
        <is>
          <t>OK</t>
        </is>
      </c>
    </row>
    <row r="225" ht="44.1" customHeight="1">
      <c r="A225" s="1" t="n">
        <v>8</v>
      </c>
      <c r="B225" s="1" t="inlineStr">
        <is>
          <t>2106180046X3MB000269</t>
        </is>
      </c>
      <c r="C225" s="1" t="inlineStr">
        <is>
          <t>06180217</t>
        </is>
      </c>
      <c r="D225" s="1" t="inlineStr">
        <is>
          <t>2288H V5</t>
        </is>
      </c>
      <c r="E225" s="1" t="n"/>
      <c r="F225" s="1" t="n"/>
      <c r="G225" s="1" t="n"/>
      <c r="H225" s="1" t="inlineStr">
        <is>
          <t>BIOS: 8.40; iBMC: 6.70</t>
        </is>
      </c>
      <c r="I225" s="2" t="inlineStr">
        <is>
          <t>Enabled</t>
        </is>
      </c>
      <c r="J225" s="2" t="inlineStr">
        <is>
          <t>OK</t>
        </is>
      </c>
      <c r="K225" s="1" t="n"/>
      <c r="L225" s="2" t="inlineStr">
        <is>
          <t>OK</t>
        </is>
      </c>
      <c r="M225" s="1" t="inlineStr">
        <is>
          <t>Custom</t>
        </is>
      </c>
      <c r="N225" s="1" t="inlineStr">
        <is>
          <t>Disabled</t>
        </is>
      </c>
      <c r="O225" s="1" t="n">
        <v>360</v>
      </c>
      <c r="P225" s="1" t="inlineStr">
        <is>
          <t>PSU1: Active; PSU2: Active</t>
        </is>
      </c>
      <c r="Q225" s="1" t="inlineStr">
        <is>
          <t>Disabled</t>
        </is>
      </c>
      <c r="R225" s="1" t="inlineStr">
        <is>
          <t>Sharing (Redundancy/0)</t>
        </is>
      </c>
    </row>
    <row r="226">
      <c r="B226" t="inlineStr">
        <is>
          <t>79681215D536E21E</t>
        </is>
      </c>
      <c r="C226" t="inlineStr">
        <is>
          <t>41020893</t>
        </is>
      </c>
      <c r="D226" t="inlineStr">
        <is>
          <t>Процессор</t>
        </is>
      </c>
      <c r="F226" t="inlineStr">
        <is>
          <t>{'Cores': 16, 'Threads': 32, 'Socket': 0, 'TemperatureCelsius': 59.0}</t>
        </is>
      </c>
      <c r="G226" t="inlineStr">
        <is>
          <t>{'Model': 'Intel(R) Xeon(R) Gold 6226R CPU @ 2.90GHz', 'Manufacturer': 'Intel(R) Corporation', 'Location': 'CPU1', 'Redfish': '/redfish/v1/Systems/1/Processors/1'}</t>
        </is>
      </c>
      <c r="I226" s="4" t="inlineStr">
        <is>
          <t>Enabled</t>
        </is>
      </c>
      <c r="J226" s="4" t="inlineStr">
        <is>
          <t>OK</t>
        </is>
      </c>
    </row>
    <row r="227">
      <c r="B227" t="inlineStr">
        <is>
          <t>7A7410159FC0CFB6</t>
        </is>
      </c>
      <c r="C227" t="inlineStr">
        <is>
          <t>41020893</t>
        </is>
      </c>
      <c r="D227" t="inlineStr">
        <is>
          <t>Процессор</t>
        </is>
      </c>
      <c r="F227" t="inlineStr">
        <is>
          <t>{'Cores': 16, 'Threads': 32, 'Socket': 1, 'TemperatureCelsius': 58.0}</t>
        </is>
      </c>
      <c r="G227" t="inlineStr">
        <is>
          <t>{'Model': 'Intel(R) Xeon(R) Gold 6226R CPU @ 2.90GHz', 'Manufacturer': 'Intel(R) Corporation', 'Location': 'CPU2', 'Redfish': '/redfish/v1/Systems/1/Processors/2'}</t>
        </is>
      </c>
      <c r="I227" s="4" t="inlineStr">
        <is>
          <t>Enabled</t>
        </is>
      </c>
      <c r="J227" s="4" t="inlineStr">
        <is>
          <t>OK</t>
        </is>
      </c>
    </row>
    <row r="228">
      <c r="B228" t="inlineStr">
        <is>
          <t>040AAC2B</t>
        </is>
      </c>
      <c r="C228" t="inlineStr">
        <is>
          <t>M393A8G40MB2-CVF</t>
        </is>
      </c>
      <c r="D228" t="inlineStr">
        <is>
          <t>Память</t>
        </is>
      </c>
      <c r="F228" t="inlineStr">
        <is>
          <t>{'CapacityGiB': 64.0, 'SpeedMHz': 2666, 'Type': 'DDR4'}</t>
        </is>
      </c>
      <c r="G228" t="inlineStr">
        <is>
          <t>{'Manufacturer': 'Samsung', 'Location': 'DIMM000', 'Redfish': '/redfish/v1/Systems/1/Memory/mainboardDIMM000'}</t>
        </is>
      </c>
      <c r="I228" s="4" t="inlineStr">
        <is>
          <t>Enabled</t>
        </is>
      </c>
      <c r="J228" s="4" t="inlineStr">
        <is>
          <t>OK</t>
        </is>
      </c>
      <c r="L228" s="4" t="inlineStr">
        <is>
          <t>OK</t>
        </is>
      </c>
    </row>
    <row r="229">
      <c r="B229" t="inlineStr">
        <is>
          <t>040AAD23</t>
        </is>
      </c>
      <c r="C229" t="inlineStr">
        <is>
          <t>M393A8G40MB2-CVF</t>
        </is>
      </c>
      <c r="D229" t="inlineStr">
        <is>
          <t>Память</t>
        </is>
      </c>
      <c r="F229" t="inlineStr">
        <is>
          <t>{'CapacityGiB': 64.0, 'SpeedMHz': 2666, 'Type': 'DDR4'}</t>
        </is>
      </c>
      <c r="G229" t="inlineStr">
        <is>
          <t>{'Manufacturer': 'Samsung', 'Location': 'DIMM001', 'Redfish': '/redfish/v1/Systems/1/Memory/mainboardDIMM001'}</t>
        </is>
      </c>
      <c r="I229" s="4" t="inlineStr">
        <is>
          <t>Enabled</t>
        </is>
      </c>
      <c r="J229" s="4" t="inlineStr">
        <is>
          <t>OK</t>
        </is>
      </c>
      <c r="L229" s="4" t="inlineStr">
        <is>
          <t>OK</t>
        </is>
      </c>
    </row>
    <row r="230">
      <c r="B230" t="inlineStr">
        <is>
          <t>040AAD22</t>
        </is>
      </c>
      <c r="C230" t="inlineStr">
        <is>
          <t>M393A8G40MB2-CVF</t>
        </is>
      </c>
      <c r="D230" t="inlineStr">
        <is>
          <t>Память</t>
        </is>
      </c>
      <c r="F230" t="inlineStr">
        <is>
          <t>{'CapacityGiB': 64.0, 'SpeedMHz': 2666, 'Type': 'DDR4'}</t>
        </is>
      </c>
      <c r="G230" t="inlineStr">
        <is>
          <t>{'Manufacturer': 'Samsung', 'Location': 'DIMM010', 'Redfish': '/redfish/v1/Systems/1/Memory/mainboardDIMM010'}</t>
        </is>
      </c>
      <c r="I230" s="4" t="inlineStr">
        <is>
          <t>Enabled</t>
        </is>
      </c>
      <c r="J230" s="4" t="inlineStr">
        <is>
          <t>OK</t>
        </is>
      </c>
      <c r="L230" s="4" t="inlineStr">
        <is>
          <t>OK</t>
        </is>
      </c>
    </row>
    <row r="231">
      <c r="B231" t="inlineStr">
        <is>
          <t>040AA3A6</t>
        </is>
      </c>
      <c r="C231" t="inlineStr">
        <is>
          <t>M393A8G40MB2-CVF</t>
        </is>
      </c>
      <c r="D231" t="inlineStr">
        <is>
          <t>Память</t>
        </is>
      </c>
      <c r="F231" t="inlineStr">
        <is>
          <t>{'CapacityGiB': 64.0, 'SpeedMHz': 2666, 'Type': 'DDR4'}</t>
        </is>
      </c>
      <c r="G231" t="inlineStr">
        <is>
          <t>{'Manufacturer': 'Samsung', 'Location': 'DIMM011', 'Redfish': '/redfish/v1/Systems/1/Memory/mainboardDIMM011'}</t>
        </is>
      </c>
      <c r="I231" s="4" t="inlineStr">
        <is>
          <t>Enabled</t>
        </is>
      </c>
      <c r="J231" s="4" t="inlineStr">
        <is>
          <t>OK</t>
        </is>
      </c>
      <c r="L231" s="4" t="inlineStr">
        <is>
          <t>OK</t>
        </is>
      </c>
    </row>
    <row r="232">
      <c r="B232" t="inlineStr">
        <is>
          <t>040AA376</t>
        </is>
      </c>
      <c r="C232" t="inlineStr">
        <is>
          <t>M393A8G40MB2-CVF</t>
        </is>
      </c>
      <c r="D232" t="inlineStr">
        <is>
          <t>Память</t>
        </is>
      </c>
      <c r="F232" t="inlineStr">
        <is>
          <t>{'CapacityGiB': 64.0, 'SpeedMHz': 2666, 'Type': 'DDR4'}</t>
        </is>
      </c>
      <c r="G232" t="inlineStr">
        <is>
          <t>{'Manufacturer': 'Samsung', 'Location': 'DIMM020', 'Redfish': '/redfish/v1/Systems/1/Memory/mainboardDIMM020'}</t>
        </is>
      </c>
      <c r="I232" s="4" t="inlineStr">
        <is>
          <t>Enabled</t>
        </is>
      </c>
      <c r="J232" s="4" t="inlineStr">
        <is>
          <t>OK</t>
        </is>
      </c>
      <c r="L232" s="4" t="inlineStr">
        <is>
          <t>OK</t>
        </is>
      </c>
    </row>
    <row r="233">
      <c r="B233" t="inlineStr">
        <is>
          <t>23DD9C1B</t>
        </is>
      </c>
      <c r="C233" t="inlineStr">
        <is>
          <t>M393A8G40MB2-CVF</t>
        </is>
      </c>
      <c r="D233" t="inlineStr">
        <is>
          <t>Память</t>
        </is>
      </c>
      <c r="F233" t="inlineStr">
        <is>
          <t>{'CapacityGiB': 64.0, 'SpeedMHz': 2666, 'Type': 'DDR4'}</t>
        </is>
      </c>
      <c r="G233" t="inlineStr">
        <is>
          <t>{'Manufacturer': 'Samsung', 'Location': 'DIMM030', 'Redfish': '/redfish/v1/Systems/1/Memory/mainboardDIMM030'}</t>
        </is>
      </c>
      <c r="I233" s="4" t="inlineStr">
        <is>
          <t>Enabled</t>
        </is>
      </c>
      <c r="J233" s="4" t="inlineStr">
        <is>
          <t>OK</t>
        </is>
      </c>
      <c r="L233" s="4" t="inlineStr">
        <is>
          <t>OK</t>
        </is>
      </c>
    </row>
    <row r="234">
      <c r="B234" t="inlineStr">
        <is>
          <t>040AACC3</t>
        </is>
      </c>
      <c r="C234" t="inlineStr">
        <is>
          <t>M393A8G40MB2-CVF</t>
        </is>
      </c>
      <c r="D234" t="inlineStr">
        <is>
          <t>Память</t>
        </is>
      </c>
      <c r="F234" t="inlineStr">
        <is>
          <t>{'CapacityGiB': 64.0, 'SpeedMHz': 2666, 'Type': 'DDR4'}</t>
        </is>
      </c>
      <c r="G234" t="inlineStr">
        <is>
          <t>{'Manufacturer': 'Samsung', 'Location': 'DIMM040', 'Redfish': '/redfish/v1/Systems/1/Memory/mainboardDIMM040'}</t>
        </is>
      </c>
      <c r="I234" s="4" t="inlineStr">
        <is>
          <t>Enabled</t>
        </is>
      </c>
      <c r="J234" s="4" t="inlineStr">
        <is>
          <t>OK</t>
        </is>
      </c>
      <c r="L234" s="4" t="inlineStr">
        <is>
          <t>OK</t>
        </is>
      </c>
    </row>
    <row r="235">
      <c r="B235" t="inlineStr">
        <is>
          <t>1749FF50</t>
        </is>
      </c>
      <c r="C235" t="inlineStr">
        <is>
          <t>M393A8G40MB2-CVF</t>
        </is>
      </c>
      <c r="D235" t="inlineStr">
        <is>
          <t>Память</t>
        </is>
      </c>
      <c r="F235" t="inlineStr">
        <is>
          <t>{'CapacityGiB': 64.0, 'SpeedMHz': 2666, 'Type': 'DDR4'}</t>
        </is>
      </c>
      <c r="G235" t="inlineStr">
        <is>
          <t>{'Manufacturer': 'Samsung', 'Location': 'DIMM050', 'Redfish': '/redfish/v1/Systems/1/Memory/mainboardDIMM050'}</t>
        </is>
      </c>
      <c r="I235" s="4" t="inlineStr">
        <is>
          <t>Enabled</t>
        </is>
      </c>
      <c r="J235" s="4" t="inlineStr">
        <is>
          <t>OK</t>
        </is>
      </c>
      <c r="L235" s="4" t="inlineStr">
        <is>
          <t>OK</t>
        </is>
      </c>
    </row>
    <row r="236">
      <c r="B236" t="inlineStr">
        <is>
          <t>23DD9C15</t>
        </is>
      </c>
      <c r="C236" t="inlineStr">
        <is>
          <t>M393A8G40MB2-CVF</t>
        </is>
      </c>
      <c r="D236" t="inlineStr">
        <is>
          <t>Память</t>
        </is>
      </c>
      <c r="F236" t="inlineStr">
        <is>
          <t>{'CapacityGiB': 64.0, 'SpeedMHz': 2666, 'Type': 'DDR4'}</t>
        </is>
      </c>
      <c r="G236" t="inlineStr">
        <is>
          <t>{'Manufacturer': 'Samsung', 'Location': 'DIMM100', 'Redfish': '/redfish/v1/Systems/1/Memory/mainboardDIMM100'}</t>
        </is>
      </c>
      <c r="I236" s="4" t="inlineStr">
        <is>
          <t>Enabled</t>
        </is>
      </c>
      <c r="J236" s="4" t="inlineStr">
        <is>
          <t>OK</t>
        </is>
      </c>
      <c r="L236" s="4" t="inlineStr">
        <is>
          <t>OK</t>
        </is>
      </c>
    </row>
    <row r="237">
      <c r="B237" t="inlineStr">
        <is>
          <t>040AA3B0</t>
        </is>
      </c>
      <c r="C237" t="inlineStr">
        <is>
          <t>M393A8G40MB2-CVF</t>
        </is>
      </c>
      <c r="D237" t="inlineStr">
        <is>
          <t>Память</t>
        </is>
      </c>
      <c r="F237" t="inlineStr">
        <is>
          <t>{'CapacityGiB': 64.0, 'SpeedMHz': 2666, 'Type': 'DDR4'}</t>
        </is>
      </c>
      <c r="G237" t="inlineStr">
        <is>
          <t>{'Manufacturer': 'Samsung', 'Location': 'DIMM101', 'Redfish': '/redfish/v1/Systems/1/Memory/mainboardDIMM101'}</t>
        </is>
      </c>
      <c r="I237" s="4" t="inlineStr">
        <is>
          <t>Enabled</t>
        </is>
      </c>
      <c r="J237" s="4" t="inlineStr">
        <is>
          <t>OK</t>
        </is>
      </c>
      <c r="L237" s="4" t="inlineStr">
        <is>
          <t>OK</t>
        </is>
      </c>
    </row>
    <row r="238">
      <c r="B238" t="inlineStr">
        <is>
          <t>040AA378</t>
        </is>
      </c>
      <c r="C238" t="inlineStr">
        <is>
          <t>M393A8G40MB2-CVF</t>
        </is>
      </c>
      <c r="D238" t="inlineStr">
        <is>
          <t>Память</t>
        </is>
      </c>
      <c r="F238" t="inlineStr">
        <is>
          <t>{'CapacityGiB': 64.0, 'SpeedMHz': 2666, 'Type': 'DDR4'}</t>
        </is>
      </c>
      <c r="G238" t="inlineStr">
        <is>
          <t>{'Manufacturer': 'Samsung', 'Location': 'DIMM110', 'Redfish': '/redfish/v1/Systems/1/Memory/mainboardDIMM110'}</t>
        </is>
      </c>
      <c r="I238" s="4" t="inlineStr">
        <is>
          <t>Enabled</t>
        </is>
      </c>
      <c r="J238" s="4" t="inlineStr">
        <is>
          <t>OK</t>
        </is>
      </c>
      <c r="L238" s="4" t="inlineStr">
        <is>
          <t>OK</t>
        </is>
      </c>
    </row>
    <row r="239">
      <c r="B239" t="inlineStr">
        <is>
          <t>23DD9C1F</t>
        </is>
      </c>
      <c r="C239" t="inlineStr">
        <is>
          <t>M393A8G40MB2-CVF</t>
        </is>
      </c>
      <c r="D239" t="inlineStr">
        <is>
          <t>Память</t>
        </is>
      </c>
      <c r="F239" t="inlineStr">
        <is>
          <t>{'CapacityGiB': 64.0, 'SpeedMHz': 2666, 'Type': 'DDR4'}</t>
        </is>
      </c>
      <c r="G239" t="inlineStr">
        <is>
          <t>{'Manufacturer': 'Samsung', 'Location': 'DIMM111', 'Redfish': '/redfish/v1/Systems/1/Memory/mainboardDIMM111'}</t>
        </is>
      </c>
      <c r="I239" s="4" t="inlineStr">
        <is>
          <t>Enabled</t>
        </is>
      </c>
      <c r="J239" s="4" t="inlineStr">
        <is>
          <t>OK</t>
        </is>
      </c>
      <c r="L239" s="4" t="inlineStr">
        <is>
          <t>OK</t>
        </is>
      </c>
    </row>
    <row r="240">
      <c r="B240" t="inlineStr">
        <is>
          <t>040AA388</t>
        </is>
      </c>
      <c r="C240" t="inlineStr">
        <is>
          <t>M393A8G40MB2-CVF</t>
        </is>
      </c>
      <c r="D240" t="inlineStr">
        <is>
          <t>Память</t>
        </is>
      </c>
      <c r="F240" t="inlineStr">
        <is>
          <t>{'CapacityGiB': 64.0, 'SpeedMHz': 2666, 'Type': 'DDR4'}</t>
        </is>
      </c>
      <c r="G240" t="inlineStr">
        <is>
          <t>{'Manufacturer': 'Samsung', 'Location': 'DIMM120', 'Redfish': '/redfish/v1/Systems/1/Memory/mainboardDIMM120'}</t>
        </is>
      </c>
      <c r="I240" s="4" t="inlineStr">
        <is>
          <t>Enabled</t>
        </is>
      </c>
      <c r="J240" s="4" t="inlineStr">
        <is>
          <t>OK</t>
        </is>
      </c>
      <c r="L240" s="4" t="inlineStr">
        <is>
          <t>OK</t>
        </is>
      </c>
    </row>
    <row r="241">
      <c r="B241" t="inlineStr">
        <is>
          <t>040AAD2F</t>
        </is>
      </c>
      <c r="C241" t="inlineStr">
        <is>
          <t>M393A8G40MB2-CVF</t>
        </is>
      </c>
      <c r="D241" t="inlineStr">
        <is>
          <t>Память</t>
        </is>
      </c>
      <c r="F241" t="inlineStr">
        <is>
          <t>{'CapacityGiB': 64.0, 'SpeedMHz': 2666, 'Type': 'DDR4'}</t>
        </is>
      </c>
      <c r="G241" t="inlineStr">
        <is>
          <t>{'Manufacturer': 'Samsung', 'Location': 'DIMM130', 'Redfish': '/redfish/v1/Systems/1/Memory/mainboardDIMM130'}</t>
        </is>
      </c>
      <c r="I241" s="4" t="inlineStr">
        <is>
          <t>Enabled</t>
        </is>
      </c>
      <c r="J241" s="4" t="inlineStr">
        <is>
          <t>OK</t>
        </is>
      </c>
      <c r="L241" s="4" t="inlineStr">
        <is>
          <t>OK</t>
        </is>
      </c>
    </row>
    <row r="242">
      <c r="B242" t="inlineStr">
        <is>
          <t>23DD13CC</t>
        </is>
      </c>
      <c r="C242" t="inlineStr">
        <is>
          <t>M393A8G40MB2-CVF</t>
        </is>
      </c>
      <c r="D242" t="inlineStr">
        <is>
          <t>Память</t>
        </is>
      </c>
      <c r="F242" t="inlineStr">
        <is>
          <t>{'CapacityGiB': 64.0, 'SpeedMHz': 2666, 'Type': 'DDR4'}</t>
        </is>
      </c>
      <c r="G242" t="inlineStr">
        <is>
          <t>{'Manufacturer': 'Samsung', 'Location': 'DIMM140', 'Redfish': '/redfish/v1/Systems/1/Memory/mainboardDIMM140'}</t>
        </is>
      </c>
      <c r="I242" s="4" t="inlineStr">
        <is>
          <t>Enabled</t>
        </is>
      </c>
      <c r="J242" s="4" t="inlineStr">
        <is>
          <t>OK</t>
        </is>
      </c>
      <c r="L242" s="4" t="inlineStr">
        <is>
          <t>OK</t>
        </is>
      </c>
    </row>
    <row r="243">
      <c r="B243" t="inlineStr">
        <is>
          <t>23E20530</t>
        </is>
      </c>
      <c r="C243" t="inlineStr">
        <is>
          <t>M393A8G40MB2-CVF</t>
        </is>
      </c>
      <c r="D243" t="inlineStr">
        <is>
          <t>Память</t>
        </is>
      </c>
      <c r="F243" t="inlineStr">
        <is>
          <t>{'CapacityGiB': 64.0, 'SpeedMHz': 2666, 'Type': 'DDR4'}</t>
        </is>
      </c>
      <c r="G243" t="inlineStr">
        <is>
          <t>{'Manufacturer': 'Samsung', 'Location': 'DIMM150', 'Redfish': '/redfish/v1/Systems/1/Memory/mainboardDIMM150'}</t>
        </is>
      </c>
      <c r="I243" s="4" t="inlineStr">
        <is>
          <t>Enabled</t>
        </is>
      </c>
      <c r="J243" s="4" t="inlineStr">
        <is>
          <t>OK</t>
        </is>
      </c>
      <c r="L243" s="4" t="inlineStr">
        <is>
          <t>OK</t>
        </is>
      </c>
    </row>
    <row r="244">
      <c r="B244" t="inlineStr">
        <is>
          <t>SPB2642290</t>
        </is>
      </c>
      <c r="D244" t="inlineStr">
        <is>
          <t>RAID контроллер</t>
        </is>
      </c>
      <c r="F244" t="inlineStr">
        <is>
          <t>{'StorageId': 'RAIDStorage0', 'SupportedRAIDTypes': ['RAID0', 'RAID1', 'RAID10'], 'SpeedGbps': 12.0}</t>
        </is>
      </c>
      <c r="G244" t="inlineStr">
        <is>
          <t>{'Model': 'AVAGO MegaRAID SAS 9440-8i', 'Manufacturer': 'Broadcom', 'Redfish': '/redfish/v1/Systems/1/Storages/RAIDStorage0#/StorageControllers/0'}</t>
        </is>
      </c>
      <c r="H244" t="inlineStr">
        <is>
          <t>5.140.01-3408</t>
        </is>
      </c>
      <c r="I244" s="4" t="inlineStr">
        <is>
          <t>Enabled</t>
        </is>
      </c>
      <c r="J244" s="4" t="inlineStr">
        <is>
          <t>OK</t>
        </is>
      </c>
    </row>
    <row r="245">
      <c r="B245" t="inlineStr">
        <is>
          <t>S45PNC0R113784</t>
        </is>
      </c>
      <c r="D245" t="inlineStr">
        <is>
          <t>Диск</t>
        </is>
      </c>
      <c r="F245" t="inlineStr">
        <is>
          <t>{'CapacityGB': 479.56, 'MediaType': 'SSD', 'Protocol': 'SATA', 'SpeedGbps': 6.0, 'LifeLeftPercent': 98, 'FirmwareStatus': 'Online', 'TemperatureCelsius': 26, 'FailurePredicted': False}</t>
        </is>
      </c>
      <c r="G245" t="inlineStr">
        <is>
          <t>{'Model': 'SAMSUNG MZ7LH480HAHQ-00005', 'Manufacturer': 'SAMSUNG', 'Redfish': '/redfish/v1/Chassis/1/Drives/HDDPlaneDisk0'}</t>
        </is>
      </c>
      <c r="H245" t="inlineStr">
        <is>
          <t>HXT7904Q</t>
        </is>
      </c>
      <c r="I245" s="4" t="inlineStr">
        <is>
          <t>Enabled</t>
        </is>
      </c>
      <c r="J245" s="4" t="inlineStr">
        <is>
          <t>OK</t>
        </is>
      </c>
    </row>
    <row r="246">
      <c r="B246" t="inlineStr">
        <is>
          <t>S45PNC0R113769</t>
        </is>
      </c>
      <c r="D246" t="inlineStr">
        <is>
          <t>Диск</t>
        </is>
      </c>
      <c r="F246" t="inlineStr">
        <is>
          <t>{'CapacityGB': 479.56, 'MediaType': 'SSD', 'Protocol': 'SATA', 'SpeedGbps': 6.0, 'LifeLeftPercent': 98, 'FirmwareStatus': 'Online', 'TemperatureCelsius': 26, 'FailurePredicted': False}</t>
        </is>
      </c>
      <c r="G246" t="inlineStr">
        <is>
          <t>{'Model': 'SAMSUNG MZ7LH480HAHQ-00005', 'Manufacturer': 'SAMSUNG', 'Redfish': '/redfish/v1/Chassis/1/Drives/HDDPlaneDisk1'}</t>
        </is>
      </c>
      <c r="H246" t="inlineStr">
        <is>
          <t>HXT7904Q</t>
        </is>
      </c>
      <c r="I246" s="4" t="inlineStr">
        <is>
          <t>Enabled</t>
        </is>
      </c>
      <c r="J246" s="4" t="inlineStr">
        <is>
          <t>OK</t>
        </is>
      </c>
    </row>
    <row r="247">
      <c r="B247" t="inlineStr">
        <is>
          <t>2102312XWK10N2101703</t>
        </is>
      </c>
      <c r="C247" t="inlineStr">
        <is>
          <t>02312XWK</t>
        </is>
      </c>
      <c r="D247" t="inlineStr">
        <is>
          <t>Блок питания</t>
        </is>
      </c>
      <c r="F247" t="inlineStr">
        <is>
          <t>{'CapacityWatts': 900, 'ActiveStandby': 'Active', 'PowerInputWatts': 180, 'PowerOutputWatts': 166}</t>
        </is>
      </c>
      <c r="G247" t="inlineStr">
        <is>
          <t>{'Model': 'PAC900S12-B2', 'Manufacturer': 'HUAWEI', 'Location': 'PSU1', 'Redfish': '/redfish/v1/Chassis/1/Power#/PowerSupplies/0'}</t>
        </is>
      </c>
      <c r="H247" t="inlineStr">
        <is>
          <t>DC:108 PFC:108</t>
        </is>
      </c>
      <c r="I247" s="4" t="inlineStr">
        <is>
          <t>Enabled</t>
        </is>
      </c>
      <c r="J247" s="4" t="inlineStr">
        <is>
          <t>OK</t>
        </is>
      </c>
    </row>
    <row r="248">
      <c r="B248" t="inlineStr">
        <is>
          <t>2102312XWK10N2101187</t>
        </is>
      </c>
      <c r="C248" t="inlineStr">
        <is>
          <t>02312XWK</t>
        </is>
      </c>
      <c r="D248" t="inlineStr">
        <is>
          <t>Блок питания</t>
        </is>
      </c>
      <c r="F248" t="inlineStr">
        <is>
          <t>{'CapacityWatts': 900, 'ActiveStandby': 'Active', 'PowerInputWatts': 180, 'PowerOutputWatts': 169}</t>
        </is>
      </c>
      <c r="G248" t="inlineStr">
        <is>
          <t>{'Model': 'PAC900S12-B2', 'Manufacturer': 'HUAWEI', 'Location': 'PSU2', 'Redfish': '/redfish/v1/Chassis/1/Power#/PowerSupplies/1'}</t>
        </is>
      </c>
      <c r="H248" t="inlineStr">
        <is>
          <t>DC:108 PFC:108</t>
        </is>
      </c>
      <c r="I248" s="4" t="inlineStr">
        <is>
          <t>Enabled</t>
        </is>
      </c>
      <c r="J248" s="4" t="inlineStr">
        <is>
          <t>OK</t>
        </is>
      </c>
    </row>
    <row r="249">
      <c r="D249" t="inlineStr">
        <is>
          <t>Сетевой адаптер</t>
        </is>
      </c>
      <c r="F249" t="inlineStr">
        <is>
          <t>{'Technology': ['Ethernet'], 'Slot': 2, 'Ports': 2, 'PCIePath': '/redfish/v1/Chassis/1/PCIeDevices/PCIeCard2', 'PortLinks': '1:None; 2:None'}</t>
        </is>
      </c>
      <c r="G249" t="inlineStr">
        <is>
          <t>{'Model': 'ConnectX-4 Lx', 'Manufacturer': 'Mellanox', 'Location': 'PCIe Card 2 (MCX4121A-ACAT)', 'Redfish': '/redfish/v1/Chassis/1/NetworkAdapters/PCIeRiser1PCIeCard2(MCX4121A-ACAT)'}</t>
        </is>
      </c>
      <c r="I249" s="4" t="inlineStr">
        <is>
          <t>Enabled</t>
        </is>
      </c>
      <c r="J249" s="4" t="inlineStr">
        <is>
          <t>OK</t>
        </is>
      </c>
    </row>
    <row r="250">
      <c r="D250" t="inlineStr">
        <is>
          <t>Сетевой адаптер</t>
        </is>
      </c>
      <c r="F250" t="inlineStr">
        <is>
          <t>{'Technology': ['FibreChannel'], 'Slot': 3, 'Ports': 2, 'PCIePath': '/redfish/v1/Chassis/1/PCIeDevices/PCIeCard3', 'PortLinks': '1:None; 2:None'}</t>
        </is>
      </c>
      <c r="G250" t="inlineStr">
        <is>
          <t>{'Model': 'LPe32002-AP', 'Manufacturer': 'Emulex', 'Location': 'PCIe Card 3 (LPe32002-AP)', 'Redfish': '/redfish/v1/Chassis/1/NetworkAdapters/PCIeRiser1PCIeCard3(LPe32002-AP)'}</t>
        </is>
      </c>
      <c r="I250" s="4" t="inlineStr">
        <is>
          <t>Enabled</t>
        </is>
      </c>
      <c r="J250" s="4" t="inlineStr">
        <is>
          <t>OK</t>
        </is>
      </c>
    </row>
    <row r="251">
      <c r="B251" t="inlineStr">
        <is>
          <t>21064105926TMA005215</t>
        </is>
      </c>
      <c r="D251" t="inlineStr">
        <is>
          <t>Сетевой адаптер</t>
        </is>
      </c>
      <c r="F251" t="inlineStr">
        <is>
          <t>{'Technology': ['Ethernet'], 'Slot': 0, 'Ports': 4, 'BoardPath': '/redfish/v1/Chassis/1/Boards/mainboardLOM', 'PortLinks': '1:Down; 2:Down; 3:Down; 4:Down'}</t>
        </is>
      </c>
      <c r="G251" t="inlineStr">
        <is>
          <t>{'Model': 'X722', 'Manufacturer': 'Intel', 'Location': 'LOM', 'Redfish': '/redfish/v1/Chassis/1/NetworkAdapters/mainboardLOM'}</t>
        </is>
      </c>
      <c r="I251" s="4" t="inlineStr">
        <is>
          <t>Enabled</t>
        </is>
      </c>
      <c r="J251" s="4" t="inlineStr">
        <is>
          <t>OK</t>
        </is>
      </c>
    </row>
    <row r="252">
      <c r="C252" t="inlineStr">
        <is>
          <t>03022HXW</t>
        </is>
      </c>
      <c r="D252" t="inlineStr">
        <is>
          <t>Плата</t>
        </is>
      </c>
      <c r="F252" t="inlineStr">
        <is>
          <t>{'BoardType': 'DiskBackplane', 'PCBVersion': '.B'}</t>
        </is>
      </c>
      <c r="G252" t="inlineStr">
        <is>
          <t>{'Model': 'BC11EHBC', 'Location': 'DiskBP1', 'Redfish': '/redfish/v1/Chassis/1/Boards/chassisDiskBP1'}</t>
        </is>
      </c>
      <c r="H252" t="inlineStr">
        <is>
          <t>1.12</t>
        </is>
      </c>
      <c r="I252" s="4" t="inlineStr">
        <is>
          <t>Enabled</t>
        </is>
      </c>
      <c r="J252" s="4" t="inlineStr">
        <is>
          <t>OK</t>
        </is>
      </c>
    </row>
    <row r="253">
      <c r="B253" t="inlineStr">
        <is>
          <t>21064105926TMA005215</t>
        </is>
      </c>
      <c r="C253" t="inlineStr">
        <is>
          <t>06410592</t>
        </is>
      </c>
      <c r="D253" t="inlineStr">
        <is>
          <t>Плата</t>
        </is>
      </c>
      <c r="F253" t="inlineStr">
        <is>
          <t>{'BoardType': 'MainBoard', 'PCBVersion': '.A'}</t>
        </is>
      </c>
      <c r="G253" t="inlineStr">
        <is>
          <t>{'Model': 'ISMB2100', 'Location': 'Mainboard', 'Redfish': '/redfish/v1/Chassis/1/Boards/chassisMainboard'}</t>
        </is>
      </c>
      <c r="H253" t="inlineStr">
        <is>
          <t>3.05(U4269)</t>
        </is>
      </c>
      <c r="I253" s="4" t="inlineStr">
        <is>
          <t>Enabled</t>
        </is>
      </c>
      <c r="J253" s="4" t="inlineStr">
        <is>
          <t>OK</t>
        </is>
      </c>
    </row>
    <row r="254">
      <c r="C254" t="inlineStr">
        <is>
          <t>0302010497</t>
        </is>
      </c>
      <c r="D254" t="inlineStr">
        <is>
          <t>Плата</t>
        </is>
      </c>
      <c r="F254" t="inlineStr">
        <is>
          <t>{'BoardType': 'PCIeRiserCard', 'PCBVersion': '.A'}</t>
        </is>
      </c>
      <c r="G254" t="inlineStr">
        <is>
          <t>{'Model': 'BC11PERO0', 'Location': 'PCIeRiser1', 'Redfish': '/redfish/v1/Chassis/1/Boards/mainboardPCIeRiser1'}</t>
        </is>
      </c>
      <c r="I254" s="4" t="inlineStr">
        <is>
          <t>Enabled</t>
        </is>
      </c>
      <c r="J254" s="4" t="inlineStr">
        <is>
          <t>OK</t>
        </is>
      </c>
    </row>
    <row r="257" ht="44.1" customHeight="1">
      <c r="A257" s="1" t="n">
        <v>9</v>
      </c>
      <c r="B257" s="1" t="inlineStr">
        <is>
          <t>2106180046X3MB001181</t>
        </is>
      </c>
      <c r="C257" s="1" t="inlineStr">
        <is>
          <t>06180046</t>
        </is>
      </c>
      <c r="D257" s="1" t="inlineStr">
        <is>
          <t>2288H V5</t>
        </is>
      </c>
      <c r="E257" s="1" t="n"/>
      <c r="F257" s="1" t="n"/>
      <c r="G257" s="1" t="n"/>
      <c r="H257" s="1" t="inlineStr">
        <is>
          <t>BIOS: 8.20; iBMC: 6.65</t>
        </is>
      </c>
      <c r="I257" s="2" t="inlineStr">
        <is>
          <t>Enabled</t>
        </is>
      </c>
      <c r="J257" s="2" t="inlineStr">
        <is>
          <t>OK</t>
        </is>
      </c>
      <c r="K257" s="1" t="n"/>
      <c r="L257" s="2" t="inlineStr">
        <is>
          <t>OK</t>
        </is>
      </c>
      <c r="M257" s="1" t="inlineStr">
        <is>
          <t>Performance</t>
        </is>
      </c>
      <c r="N257" s="1" t="inlineStr">
        <is>
          <t>Disabled</t>
        </is>
      </c>
      <c r="O257" s="1" t="n">
        <v>366</v>
      </c>
      <c r="P257" s="1" t="inlineStr">
        <is>
          <t>PSU1: Active; PSU2: Active</t>
        </is>
      </c>
      <c r="Q257" s="1" t="inlineStr">
        <is>
          <t>Disabled</t>
        </is>
      </c>
      <c r="R257" s="1" t="inlineStr">
        <is>
          <t>Sharing (Redundancy/0)</t>
        </is>
      </c>
    </row>
    <row r="258">
      <c r="B258" t="inlineStr">
        <is>
          <t>BB2314F834F87804</t>
        </is>
      </c>
      <c r="C258" t="inlineStr">
        <is>
          <t>41020893</t>
        </is>
      </c>
      <c r="D258" t="inlineStr">
        <is>
          <t>Процессор</t>
        </is>
      </c>
      <c r="F258" t="inlineStr">
        <is>
          <t>{'Cores': 16, 'Threads': 32, 'Socket': 0, 'TemperatureCelsius': 64.0}</t>
        </is>
      </c>
      <c r="G258" t="inlineStr">
        <is>
          <t>{'Model': 'Intel(R) Xeon(R) Gold 6226R CPU @ 2.90GHz', 'Manufacturer': 'Intel(R) Corporation', 'Location': 'CPU1', 'Redfish': '/redfish/v1/Systems/1/Processors/1'}</t>
        </is>
      </c>
      <c r="I258" s="4" t="inlineStr">
        <is>
          <t>Enabled</t>
        </is>
      </c>
      <c r="J258" s="4" t="inlineStr">
        <is>
          <t>OK</t>
        </is>
      </c>
    </row>
    <row r="259">
      <c r="B259" t="inlineStr">
        <is>
          <t>BB23B05A4F43860C</t>
        </is>
      </c>
      <c r="C259" t="inlineStr">
        <is>
          <t>41020893</t>
        </is>
      </c>
      <c r="D259" t="inlineStr">
        <is>
          <t>Процессор</t>
        </is>
      </c>
      <c r="F259" t="inlineStr">
        <is>
          <t>{'Cores': 16, 'Threads': 32, 'Socket': 1, 'TemperatureCelsius': 59.0}</t>
        </is>
      </c>
      <c r="G259" t="inlineStr">
        <is>
          <t>{'Model': 'Intel(R) Xeon(R) Gold 6226R CPU @ 2.90GHz', 'Manufacturer': 'Intel(R) Corporation', 'Location': 'CPU2', 'Redfish': '/redfish/v1/Systems/1/Processors/2'}</t>
        </is>
      </c>
      <c r="I259" s="4" t="inlineStr">
        <is>
          <t>Enabled</t>
        </is>
      </c>
      <c r="J259" s="4" t="inlineStr">
        <is>
          <t>OK</t>
        </is>
      </c>
    </row>
    <row r="260">
      <c r="B260" t="inlineStr">
        <is>
          <t>174065E0</t>
        </is>
      </c>
      <c r="C260" t="inlineStr">
        <is>
          <t>M393A8G40MB2-CVF</t>
        </is>
      </c>
      <c r="D260" t="inlineStr">
        <is>
          <t>Память</t>
        </is>
      </c>
      <c r="F260" t="inlineStr">
        <is>
          <t>{'CapacityGiB': 64.0, 'SpeedMHz': 2666, 'Type': 'DDR4'}</t>
        </is>
      </c>
      <c r="G260" t="inlineStr">
        <is>
          <t>{'Manufacturer': 'Samsung', 'Location': 'DIMM000', 'Redfish': '/redfish/v1/Systems/1/Memory/mainboardDIMM000'}</t>
        </is>
      </c>
      <c r="I260" s="4" t="inlineStr">
        <is>
          <t>Enabled</t>
        </is>
      </c>
      <c r="J260" s="4" t="inlineStr">
        <is>
          <t>OK</t>
        </is>
      </c>
      <c r="L260" s="4" t="inlineStr">
        <is>
          <t>OK</t>
        </is>
      </c>
    </row>
    <row r="261">
      <c r="B261" t="inlineStr">
        <is>
          <t>040AAE2C</t>
        </is>
      </c>
      <c r="C261" t="inlineStr">
        <is>
          <t>M393A8G40MB2-CVF</t>
        </is>
      </c>
      <c r="D261" t="inlineStr">
        <is>
          <t>Память</t>
        </is>
      </c>
      <c r="F261" t="inlineStr">
        <is>
          <t>{'CapacityGiB': 64.0, 'SpeedMHz': 2666, 'Type': 'DDR4'}</t>
        </is>
      </c>
      <c r="G261" t="inlineStr">
        <is>
          <t>{'Manufacturer': 'Samsung', 'Location': 'DIMM001', 'Redfish': '/redfish/v1/Systems/1/Memory/mainboardDIMM001'}</t>
        </is>
      </c>
      <c r="I261" s="4" t="inlineStr">
        <is>
          <t>Enabled</t>
        </is>
      </c>
      <c r="J261" s="4" t="inlineStr">
        <is>
          <t>OK</t>
        </is>
      </c>
      <c r="L261" s="4" t="inlineStr">
        <is>
          <t>OK</t>
        </is>
      </c>
    </row>
    <row r="262">
      <c r="B262" t="inlineStr">
        <is>
          <t>23DD9BD4</t>
        </is>
      </c>
      <c r="C262" t="inlineStr">
        <is>
          <t>M393A8G40MB2-CVF</t>
        </is>
      </c>
      <c r="D262" t="inlineStr">
        <is>
          <t>Память</t>
        </is>
      </c>
      <c r="F262" t="inlineStr">
        <is>
          <t>{'CapacityGiB': 64.0, 'SpeedMHz': 2666, 'Type': 'DDR4'}</t>
        </is>
      </c>
      <c r="G262" t="inlineStr">
        <is>
          <t>{'Manufacturer': 'Samsung', 'Location': 'DIMM010', 'Redfish': '/redfish/v1/Systems/1/Memory/mainboardDIMM010'}</t>
        </is>
      </c>
      <c r="I262" s="4" t="inlineStr">
        <is>
          <t>Enabled</t>
        </is>
      </c>
      <c r="J262" s="4" t="inlineStr">
        <is>
          <t>OK</t>
        </is>
      </c>
      <c r="L262" s="4" t="inlineStr">
        <is>
          <t>OK</t>
        </is>
      </c>
    </row>
    <row r="263">
      <c r="B263" t="inlineStr">
        <is>
          <t>1740665A</t>
        </is>
      </c>
      <c r="C263" t="inlineStr">
        <is>
          <t>M393A8G40MB2-CVF</t>
        </is>
      </c>
      <c r="D263" t="inlineStr">
        <is>
          <t>Память</t>
        </is>
      </c>
      <c r="F263" t="inlineStr">
        <is>
          <t>{'CapacityGiB': 64.0, 'SpeedMHz': 2666, 'Type': 'DDR4'}</t>
        </is>
      </c>
      <c r="G263" t="inlineStr">
        <is>
          <t>{'Manufacturer': 'Samsung', 'Location': 'DIMM011', 'Redfish': '/redfish/v1/Systems/1/Memory/mainboardDIMM011'}</t>
        </is>
      </c>
      <c r="I263" s="4" t="inlineStr">
        <is>
          <t>Enabled</t>
        </is>
      </c>
      <c r="J263" s="4" t="inlineStr">
        <is>
          <t>OK</t>
        </is>
      </c>
      <c r="L263" s="4" t="inlineStr">
        <is>
          <t>OK</t>
        </is>
      </c>
    </row>
    <row r="264">
      <c r="B264" t="inlineStr">
        <is>
          <t>23DD9BC4</t>
        </is>
      </c>
      <c r="C264" t="inlineStr">
        <is>
          <t>M393A8G40MB2-CVF</t>
        </is>
      </c>
      <c r="D264" t="inlineStr">
        <is>
          <t>Память</t>
        </is>
      </c>
      <c r="F264" t="inlineStr">
        <is>
          <t>{'CapacityGiB': 64.0, 'SpeedMHz': 2666, 'Type': 'DDR4'}</t>
        </is>
      </c>
      <c r="G264" t="inlineStr">
        <is>
          <t>{'Manufacturer': 'Samsung', 'Location': 'DIMM020', 'Redfish': '/redfish/v1/Systems/1/Memory/mainboardDIMM020'}</t>
        </is>
      </c>
      <c r="I264" s="4" t="inlineStr">
        <is>
          <t>Enabled</t>
        </is>
      </c>
      <c r="J264" s="4" t="inlineStr">
        <is>
          <t>OK</t>
        </is>
      </c>
      <c r="L264" s="4" t="inlineStr">
        <is>
          <t>OK</t>
        </is>
      </c>
    </row>
    <row r="265">
      <c r="B265" t="inlineStr">
        <is>
          <t>23DD9965</t>
        </is>
      </c>
      <c r="C265" t="inlineStr">
        <is>
          <t>M393A8G40MB2-CVF</t>
        </is>
      </c>
      <c r="D265" t="inlineStr">
        <is>
          <t>Память</t>
        </is>
      </c>
      <c r="F265" t="inlineStr">
        <is>
          <t>{'CapacityGiB': 64.0, 'SpeedMHz': 2666, 'Type': 'DDR4'}</t>
        </is>
      </c>
      <c r="G265" t="inlineStr">
        <is>
          <t>{'Manufacturer': 'Samsung', 'Location': 'DIMM030', 'Redfish': '/redfish/v1/Systems/1/Memory/mainboardDIMM030'}</t>
        </is>
      </c>
      <c r="I265" s="4" t="inlineStr">
        <is>
          <t>Enabled</t>
        </is>
      </c>
      <c r="J265" s="4" t="inlineStr">
        <is>
          <t>OK</t>
        </is>
      </c>
      <c r="L265" s="4" t="inlineStr">
        <is>
          <t>OK</t>
        </is>
      </c>
    </row>
    <row r="266">
      <c r="B266" t="inlineStr">
        <is>
          <t>174A79A6</t>
        </is>
      </c>
      <c r="C266" t="inlineStr">
        <is>
          <t>M393A8G40MB2-CVF</t>
        </is>
      </c>
      <c r="D266" t="inlineStr">
        <is>
          <t>Память</t>
        </is>
      </c>
      <c r="F266" t="inlineStr">
        <is>
          <t>{'CapacityGiB': 64.0, 'SpeedMHz': 2666, 'Type': 'DDR4'}</t>
        </is>
      </c>
      <c r="G266" t="inlineStr">
        <is>
          <t>{'Manufacturer': 'Samsung', 'Location': 'DIMM040', 'Redfish': '/redfish/v1/Systems/1/Memory/mainboardDIMM040'}</t>
        </is>
      </c>
      <c r="I266" s="4" t="inlineStr">
        <is>
          <t>Enabled</t>
        </is>
      </c>
      <c r="J266" s="4" t="inlineStr">
        <is>
          <t>OK</t>
        </is>
      </c>
      <c r="L266" s="4" t="inlineStr">
        <is>
          <t>OK</t>
        </is>
      </c>
    </row>
    <row r="267">
      <c r="B267" t="inlineStr">
        <is>
          <t>23E20584</t>
        </is>
      </c>
      <c r="C267" t="inlineStr">
        <is>
          <t>M393A8G40MB2-CVF</t>
        </is>
      </c>
      <c r="D267" t="inlineStr">
        <is>
          <t>Память</t>
        </is>
      </c>
      <c r="F267" t="inlineStr">
        <is>
          <t>{'CapacityGiB': 64.0, 'SpeedMHz': 2666, 'Type': 'DDR4'}</t>
        </is>
      </c>
      <c r="G267" t="inlineStr">
        <is>
          <t>{'Manufacturer': 'Samsung', 'Location': 'DIMM050', 'Redfish': '/redfish/v1/Systems/1/Memory/mainboardDIMM050'}</t>
        </is>
      </c>
      <c r="I267" s="4" t="inlineStr">
        <is>
          <t>Enabled</t>
        </is>
      </c>
      <c r="J267" s="4" t="inlineStr">
        <is>
          <t>OK</t>
        </is>
      </c>
      <c r="L267" s="4" t="inlineStr">
        <is>
          <t>OK</t>
        </is>
      </c>
    </row>
    <row r="268">
      <c r="B268" t="inlineStr">
        <is>
          <t>23DD9C1C</t>
        </is>
      </c>
      <c r="C268" t="inlineStr">
        <is>
          <t>M393A8G40MB2-CVF</t>
        </is>
      </c>
      <c r="D268" t="inlineStr">
        <is>
          <t>Память</t>
        </is>
      </c>
      <c r="F268" t="inlineStr">
        <is>
          <t>{'CapacityGiB': 64.0, 'SpeedMHz': 2666, 'Type': 'DDR4'}</t>
        </is>
      </c>
      <c r="G268" t="inlineStr">
        <is>
          <t>{'Manufacturer': 'Samsung', 'Location': 'DIMM100', 'Redfish': '/redfish/v1/Systems/1/Memory/mainboardDIMM100'}</t>
        </is>
      </c>
      <c r="I268" s="4" t="inlineStr">
        <is>
          <t>Enabled</t>
        </is>
      </c>
      <c r="J268" s="4" t="inlineStr">
        <is>
          <t>OK</t>
        </is>
      </c>
      <c r="L268" s="4" t="inlineStr">
        <is>
          <t>OK</t>
        </is>
      </c>
    </row>
    <row r="269">
      <c r="B269" t="inlineStr">
        <is>
          <t>23DD9C0F</t>
        </is>
      </c>
      <c r="C269" t="inlineStr">
        <is>
          <t>M393A8G40MB2-CVF</t>
        </is>
      </c>
      <c r="D269" t="inlineStr">
        <is>
          <t>Память</t>
        </is>
      </c>
      <c r="F269" t="inlineStr">
        <is>
          <t>{'CapacityGiB': 64.0, 'SpeedMHz': 2666, 'Type': 'DDR4'}</t>
        </is>
      </c>
      <c r="G269" t="inlineStr">
        <is>
          <t>{'Manufacturer': 'Samsung', 'Location': 'DIMM101', 'Redfish': '/redfish/v1/Systems/1/Memory/mainboardDIMM101'}</t>
        </is>
      </c>
      <c r="I269" s="4" t="inlineStr">
        <is>
          <t>Enabled</t>
        </is>
      </c>
      <c r="J269" s="4" t="inlineStr">
        <is>
          <t>OK</t>
        </is>
      </c>
      <c r="L269" s="4" t="inlineStr">
        <is>
          <t>OK</t>
        </is>
      </c>
    </row>
    <row r="270">
      <c r="B270" t="inlineStr">
        <is>
          <t>040AACD5</t>
        </is>
      </c>
      <c r="C270" t="inlineStr">
        <is>
          <t>M393A8G40MB2-CVF</t>
        </is>
      </c>
      <c r="D270" t="inlineStr">
        <is>
          <t>Память</t>
        </is>
      </c>
      <c r="F270" t="inlineStr">
        <is>
          <t>{'CapacityGiB': 64.0, 'SpeedMHz': 2666, 'Type': 'DDR4'}</t>
        </is>
      </c>
      <c r="G270" t="inlineStr">
        <is>
          <t>{'Manufacturer': 'Samsung', 'Location': 'DIMM110', 'Redfish': '/redfish/v1/Systems/1/Memory/mainboardDIMM110'}</t>
        </is>
      </c>
      <c r="I270" s="4" t="inlineStr">
        <is>
          <t>Enabled</t>
        </is>
      </c>
      <c r="J270" s="4" t="inlineStr">
        <is>
          <t>OK</t>
        </is>
      </c>
      <c r="L270" s="4" t="inlineStr">
        <is>
          <t>OK</t>
        </is>
      </c>
    </row>
    <row r="271">
      <c r="B271" t="inlineStr">
        <is>
          <t>23DD9BC8</t>
        </is>
      </c>
      <c r="C271" t="inlineStr">
        <is>
          <t>M393A8G40MB2-CVF</t>
        </is>
      </c>
      <c r="D271" t="inlineStr">
        <is>
          <t>Память</t>
        </is>
      </c>
      <c r="F271" t="inlineStr">
        <is>
          <t>{'CapacityGiB': 64.0, 'SpeedMHz': 2666, 'Type': 'DDR4'}</t>
        </is>
      </c>
      <c r="G271" t="inlineStr">
        <is>
          <t>{'Manufacturer': 'Samsung', 'Location': 'DIMM111', 'Redfish': '/redfish/v1/Systems/1/Memory/mainboardDIMM111'}</t>
        </is>
      </c>
      <c r="I271" s="4" t="inlineStr">
        <is>
          <t>Enabled</t>
        </is>
      </c>
      <c r="J271" s="4" t="inlineStr">
        <is>
          <t>OK</t>
        </is>
      </c>
      <c r="L271" s="4" t="inlineStr">
        <is>
          <t>OK</t>
        </is>
      </c>
    </row>
    <row r="272">
      <c r="B272" t="inlineStr">
        <is>
          <t>17401AD0</t>
        </is>
      </c>
      <c r="C272" t="inlineStr">
        <is>
          <t>M393A8G40MB2-CVF</t>
        </is>
      </c>
      <c r="D272" t="inlineStr">
        <is>
          <t>Память</t>
        </is>
      </c>
      <c r="F272" t="inlineStr">
        <is>
          <t>{'CapacityGiB': 64.0, 'SpeedMHz': 2666, 'Type': 'DDR4'}</t>
        </is>
      </c>
      <c r="G272" t="inlineStr">
        <is>
          <t>{'Manufacturer': 'Samsung', 'Location': 'DIMM120', 'Redfish': '/redfish/v1/Systems/1/Memory/mainboardDIMM120'}</t>
        </is>
      </c>
      <c r="I272" s="4" t="inlineStr">
        <is>
          <t>Enabled</t>
        </is>
      </c>
      <c r="J272" s="4" t="inlineStr">
        <is>
          <t>OK</t>
        </is>
      </c>
      <c r="L272" s="4" t="inlineStr">
        <is>
          <t>OK</t>
        </is>
      </c>
    </row>
    <row r="273">
      <c r="B273" t="inlineStr">
        <is>
          <t>040AA434</t>
        </is>
      </c>
      <c r="C273" t="inlineStr">
        <is>
          <t>M393A8G40MB2-CVF</t>
        </is>
      </c>
      <c r="D273" t="inlineStr">
        <is>
          <t>Память</t>
        </is>
      </c>
      <c r="F273" t="inlineStr">
        <is>
          <t>{'CapacityGiB': 64.0, 'SpeedMHz': 2666, 'Type': 'DDR4'}</t>
        </is>
      </c>
      <c r="G273" t="inlineStr">
        <is>
          <t>{'Manufacturer': 'Samsung', 'Location': 'DIMM130', 'Redfish': '/redfish/v1/Systems/1/Memory/mainboardDIMM130'}</t>
        </is>
      </c>
      <c r="I273" s="4" t="inlineStr">
        <is>
          <t>Enabled</t>
        </is>
      </c>
      <c r="J273" s="4" t="inlineStr">
        <is>
          <t>OK</t>
        </is>
      </c>
      <c r="L273" s="4" t="inlineStr">
        <is>
          <t>OK</t>
        </is>
      </c>
    </row>
    <row r="274">
      <c r="B274" t="inlineStr">
        <is>
          <t>23DD9BDC</t>
        </is>
      </c>
      <c r="C274" t="inlineStr">
        <is>
          <t>M393A8G40MB2-CVF</t>
        </is>
      </c>
      <c r="D274" t="inlineStr">
        <is>
          <t>Память</t>
        </is>
      </c>
      <c r="F274" t="inlineStr">
        <is>
          <t>{'CapacityGiB': 64.0, 'SpeedMHz': 2666, 'Type': 'DDR4'}</t>
        </is>
      </c>
      <c r="G274" t="inlineStr">
        <is>
          <t>{'Manufacturer': 'Samsung', 'Location': 'DIMM140', 'Redfish': '/redfish/v1/Systems/1/Memory/mainboardDIMM140'}</t>
        </is>
      </c>
      <c r="I274" s="4" t="inlineStr">
        <is>
          <t>Enabled</t>
        </is>
      </c>
      <c r="J274" s="4" t="inlineStr">
        <is>
          <t>OK</t>
        </is>
      </c>
      <c r="L274" s="4" t="inlineStr">
        <is>
          <t>OK</t>
        </is>
      </c>
    </row>
    <row r="275">
      <c r="B275" t="inlineStr">
        <is>
          <t>040AA30F</t>
        </is>
      </c>
      <c r="C275" t="inlineStr">
        <is>
          <t>M393A8G40MB2-CVF</t>
        </is>
      </c>
      <c r="D275" t="inlineStr">
        <is>
          <t>Память</t>
        </is>
      </c>
      <c r="F275" t="inlineStr">
        <is>
          <t>{'CapacityGiB': 64.0, 'SpeedMHz': 2666, 'Type': 'DDR4'}</t>
        </is>
      </c>
      <c r="G275" t="inlineStr">
        <is>
          <t>{'Manufacturer': 'Samsung', 'Location': 'DIMM150', 'Redfish': '/redfish/v1/Systems/1/Memory/mainboardDIMM150'}</t>
        </is>
      </c>
      <c r="I275" s="4" t="inlineStr">
        <is>
          <t>Enabled</t>
        </is>
      </c>
      <c r="J275" s="4" t="inlineStr">
        <is>
          <t>OK</t>
        </is>
      </c>
      <c r="L275" s="4" t="inlineStr">
        <is>
          <t>OK</t>
        </is>
      </c>
    </row>
    <row r="276">
      <c r="B276" t="inlineStr">
        <is>
          <t>SPB2640450</t>
        </is>
      </c>
      <c r="D276" t="inlineStr">
        <is>
          <t>RAID контроллер</t>
        </is>
      </c>
      <c r="F276" t="inlineStr">
        <is>
          <t>{'StorageId': 'RAIDStorage0', 'SupportedRAIDTypes': ['RAID0', 'RAID1', 'RAID10'], 'SpeedGbps': 12.0}</t>
        </is>
      </c>
      <c r="G276" t="inlineStr">
        <is>
          <t>{'Model': 'AVAGO MegaRAID SAS 9440-8i', 'Manufacturer': 'Broadcom', 'Redfish': '/redfish/v1/Systems/1/Storages/RAIDStorage0#/StorageControllers/0'}</t>
        </is>
      </c>
      <c r="H276" t="inlineStr">
        <is>
          <t>5.140.01-3408</t>
        </is>
      </c>
      <c r="I276" s="4" t="inlineStr">
        <is>
          <t>Enabled</t>
        </is>
      </c>
      <c r="J276" s="4" t="inlineStr">
        <is>
          <t>OK</t>
        </is>
      </c>
    </row>
    <row r="277">
      <c r="B277" t="inlineStr">
        <is>
          <t>S45PNC0R113668</t>
        </is>
      </c>
      <c r="D277" t="inlineStr">
        <is>
          <t>Диск</t>
        </is>
      </c>
      <c r="F277" t="inlineStr">
        <is>
          <t>{'CapacityGB': 479.56, 'MediaType': 'SSD', 'Protocol': 'SATA', 'SpeedGbps': 6.0, 'LifeLeftPercent': 98, 'FirmwareStatus': 'Online', 'TemperatureCelsius': 24, 'FailurePredicted': False}</t>
        </is>
      </c>
      <c r="G277" t="inlineStr">
        <is>
          <t>{'Model': 'SAMSUNG MZ7LH480HAHQ-00005', 'Manufacturer': 'SAMSUNG', 'Redfish': '/redfish/v1/Chassis/1/Drives/HDDPlaneDisk0'}</t>
        </is>
      </c>
      <c r="H277" t="inlineStr">
        <is>
          <t>HXT7904Q</t>
        </is>
      </c>
      <c r="I277" s="4" t="inlineStr">
        <is>
          <t>Enabled</t>
        </is>
      </c>
      <c r="J277" s="4" t="inlineStr">
        <is>
          <t>OK</t>
        </is>
      </c>
    </row>
    <row r="278">
      <c r="B278" t="inlineStr">
        <is>
          <t>S45PNC0R113410</t>
        </is>
      </c>
      <c r="D278" t="inlineStr">
        <is>
          <t>Диск</t>
        </is>
      </c>
      <c r="F278" t="inlineStr">
        <is>
          <t>{'CapacityGB': 479.56, 'MediaType': 'SSD', 'Protocol': 'SATA', 'SpeedGbps': 6.0, 'LifeLeftPercent': 98, 'FirmwareStatus': 'Online', 'TemperatureCelsius': 24, 'FailurePredicted': False}</t>
        </is>
      </c>
      <c r="G278" t="inlineStr">
        <is>
          <t>{'Model': 'SAMSUNG MZ7LH480HAHQ-00005', 'Manufacturer': 'SAMSUNG', 'Redfish': '/redfish/v1/Chassis/1/Drives/HDDPlaneDisk1'}</t>
        </is>
      </c>
      <c r="H278" t="inlineStr">
        <is>
          <t>HXT7904Q</t>
        </is>
      </c>
      <c r="I278" s="4" t="inlineStr">
        <is>
          <t>Enabled</t>
        </is>
      </c>
      <c r="J278" s="4" t="inlineStr">
        <is>
          <t>OK</t>
        </is>
      </c>
    </row>
    <row r="279">
      <c r="B279" t="inlineStr">
        <is>
          <t>2102311TLF10KB029113</t>
        </is>
      </c>
      <c r="C279" t="inlineStr">
        <is>
          <t>02311TLF</t>
        </is>
      </c>
      <c r="D279" t="inlineStr">
        <is>
          <t>Блок питания</t>
        </is>
      </c>
      <c r="F279" t="inlineStr">
        <is>
          <t>{'CapacityWatts': 900, 'ActiveStandby': 'Active', 'PowerInputWatts': 186, 'PowerOutputWatts': 168}</t>
        </is>
      </c>
      <c r="G279" t="inlineStr">
        <is>
          <t>{'Model': 'PAC900S12-BE', 'Manufacturer': 'HUAWEI', 'Location': 'PSU1', 'Redfish': '/redfish/v1/Chassis/1/Power#/PowerSupplies/0'}</t>
        </is>
      </c>
      <c r="H279" t="inlineStr">
        <is>
          <t>DC:129 PFC:129</t>
        </is>
      </c>
      <c r="I279" s="4" t="inlineStr">
        <is>
          <t>Enabled</t>
        </is>
      </c>
      <c r="J279" s="4" t="inlineStr">
        <is>
          <t>OK</t>
        </is>
      </c>
    </row>
    <row r="280">
      <c r="B280" t="inlineStr">
        <is>
          <t>2102311TLF10KB029064</t>
        </is>
      </c>
      <c r="C280" t="inlineStr">
        <is>
          <t>02311TLF</t>
        </is>
      </c>
      <c r="D280" t="inlineStr">
        <is>
          <t>Блок питания</t>
        </is>
      </c>
      <c r="F280" t="inlineStr">
        <is>
          <t>{'CapacityWatts': 900, 'ActiveStandby': 'Active', 'PowerInputWatts': 180, 'PowerOutputWatts': 175}</t>
        </is>
      </c>
      <c r="G280" t="inlineStr">
        <is>
          <t>{'Model': 'PAC900S12-BE', 'Manufacturer': 'HUAWEI', 'Location': 'PSU2', 'Redfish': '/redfish/v1/Chassis/1/Power#/PowerSupplies/1'}</t>
        </is>
      </c>
      <c r="H280" t="inlineStr">
        <is>
          <t>DC:129 PFC:129</t>
        </is>
      </c>
      <c r="I280" s="4" t="inlineStr">
        <is>
          <t>Enabled</t>
        </is>
      </c>
      <c r="J280" s="4" t="inlineStr">
        <is>
          <t>OK</t>
        </is>
      </c>
    </row>
    <row r="281">
      <c r="D281" t="inlineStr">
        <is>
          <t>Сетевой адаптер</t>
        </is>
      </c>
      <c r="F281" t="inlineStr">
        <is>
          <t>{'Technology': ['Ethernet'], 'Slot': 2, 'Ports': 2, 'PCIePath': '/redfish/v1/Chassis/1/PCIeDevices/PCIeCard2', 'PortLinks': '1:None; 2:None'}</t>
        </is>
      </c>
      <c r="G281" t="inlineStr">
        <is>
          <t>{'Model': 'CX4', 'Manufacturer': 'Mellanox', 'Location': 'PCIe Card 2 (MCX4121A-ACAT)', 'Redfish': '/redfish/v1/Chassis/1/NetworkAdapters/PCIeRiser1PCIeCard2(MCX4121A-ACAT)'}</t>
        </is>
      </c>
      <c r="I281" s="4" t="inlineStr">
        <is>
          <t>Enabled</t>
        </is>
      </c>
      <c r="J281" s="4" t="inlineStr">
        <is>
          <t>OK</t>
        </is>
      </c>
    </row>
    <row r="282">
      <c r="D282" t="inlineStr">
        <is>
          <t>Сетевой адаптер</t>
        </is>
      </c>
      <c r="F282" t="inlineStr">
        <is>
          <t>{'Technology': ['FibreChannel'], 'Slot': 3, 'Ports': 2, 'PCIePath': '/redfish/v1/Chassis/1/PCIeDevices/PCIeCard3', 'PortLinks': '1:None; 2:None'}</t>
        </is>
      </c>
      <c r="G282" t="inlineStr">
        <is>
          <t>{'Model': 'LPe32002-AP', 'Manufacturer': 'Emulex', 'Location': 'PCIe Card 3 (LPe32002-AP)', 'Redfish': '/redfish/v1/Chassis/1/NetworkAdapters/PCIeRiser1PCIeCard3(LPe32002-AP)'}</t>
        </is>
      </c>
      <c r="I282" s="4" t="inlineStr">
        <is>
          <t>Enabled</t>
        </is>
      </c>
      <c r="J282" s="4" t="inlineStr">
        <is>
          <t>OK</t>
        </is>
      </c>
    </row>
    <row r="283">
      <c r="B283" t="inlineStr">
        <is>
          <t>21064104326TM7001145</t>
        </is>
      </c>
      <c r="D283" t="inlineStr">
        <is>
          <t>Сетевой адаптер</t>
        </is>
      </c>
      <c r="F283" t="inlineStr">
        <is>
          <t>{'Technology': ['Ethernet'], 'Slot': 0, 'Ports': 4, 'BoardPath': '/redfish/v1/Chassis/1/Boards/mainboardLOM', 'PortLinks': '1:Down; 2:Down; 3:Down; 4:Down'}</t>
        </is>
      </c>
      <c r="G283" t="inlineStr">
        <is>
          <t>{'Model': 'X722', 'Manufacturer': 'Intel', 'Location': 'LOM', 'Redfish': '/redfish/v1/Chassis/1/NetworkAdapters/mainboardLOM'}</t>
        </is>
      </c>
      <c r="I283" s="4" t="inlineStr">
        <is>
          <t>Enabled</t>
        </is>
      </c>
      <c r="J283" s="4" t="inlineStr">
        <is>
          <t>OK</t>
        </is>
      </c>
    </row>
    <row r="284">
      <c r="C284" t="inlineStr">
        <is>
          <t>03022HXW</t>
        </is>
      </c>
      <c r="D284" t="inlineStr">
        <is>
          <t>Плата</t>
        </is>
      </c>
      <c r="F284" t="inlineStr">
        <is>
          <t>{'BoardType': 'DiskBackplane', 'PCBVersion': '.B'}</t>
        </is>
      </c>
      <c r="G284" t="inlineStr">
        <is>
          <t>{'Model': 'BC11EHBC', 'Location': 'DiskBP1', 'Redfish': '/redfish/v1/Chassis/1/Boards/chassisDiskBP1'}</t>
        </is>
      </c>
      <c r="H284" t="inlineStr">
        <is>
          <t>1.12</t>
        </is>
      </c>
      <c r="I284" s="4" t="inlineStr">
        <is>
          <t>Enabled</t>
        </is>
      </c>
      <c r="J284" s="4" t="inlineStr">
        <is>
          <t>OK</t>
        </is>
      </c>
    </row>
    <row r="285">
      <c r="B285" t="inlineStr">
        <is>
          <t>21064104326TM7001145</t>
        </is>
      </c>
      <c r="C285" t="inlineStr">
        <is>
          <t>06410432</t>
        </is>
      </c>
      <c r="D285" t="inlineStr">
        <is>
          <t>Плата</t>
        </is>
      </c>
      <c r="F285" t="inlineStr">
        <is>
          <t>{'BoardType': 'MainBoard', 'PCBVersion': '.B'}</t>
        </is>
      </c>
      <c r="G285" t="inlineStr">
        <is>
          <t>{'Model': 'ISMB0100', 'Location': 'Mainboard', 'Redfish': '/redfish/v1/Chassis/1/Boards/chassisMainboard'}</t>
        </is>
      </c>
      <c r="H285" t="inlineStr">
        <is>
          <t>3.05(U4269)</t>
        </is>
      </c>
      <c r="I285" s="4" t="inlineStr">
        <is>
          <t>Enabled</t>
        </is>
      </c>
      <c r="J285" s="4" t="inlineStr">
        <is>
          <t>OK</t>
        </is>
      </c>
    </row>
    <row r="286">
      <c r="C286" t="inlineStr">
        <is>
          <t>0302010497</t>
        </is>
      </c>
      <c r="D286" t="inlineStr">
        <is>
          <t>Плата</t>
        </is>
      </c>
      <c r="F286" t="inlineStr">
        <is>
          <t>{'BoardType': 'PCIeRiserCard', 'PCBVersion': '.A'}</t>
        </is>
      </c>
      <c r="G286" t="inlineStr">
        <is>
          <t>{'Model': 'BC11PERO0', 'Location': 'PCIeRiser1', 'Redfish': '/redfish/v1/Chassis/1/Boards/mainboardPCIeRiser1'}</t>
        </is>
      </c>
      <c r="I286" s="4" t="inlineStr">
        <is>
          <t>Enabled</t>
        </is>
      </c>
      <c r="J286" s="4" t="inlineStr">
        <is>
          <t>OK</t>
        </is>
      </c>
    </row>
    <row r="289" ht="44.1" customHeight="1">
      <c r="A289" s="1" t="n">
        <v>10</v>
      </c>
      <c r="B289" s="1" t="inlineStr">
        <is>
          <t>2106180046X3MB001272</t>
        </is>
      </c>
      <c r="C289" s="1" t="inlineStr">
        <is>
          <t>06180046</t>
        </is>
      </c>
      <c r="D289" s="1" t="inlineStr">
        <is>
          <t>2288H V5</t>
        </is>
      </c>
      <c r="E289" s="1" t="n"/>
      <c r="F289" s="1" t="n"/>
      <c r="G289" s="1" t="n"/>
      <c r="H289" s="1" t="inlineStr">
        <is>
          <t>BIOS: 8.46; iBMC: 6.77</t>
        </is>
      </c>
      <c r="I289" s="2" t="inlineStr">
        <is>
          <t>Enabled</t>
        </is>
      </c>
      <c r="J289" s="2" t="inlineStr">
        <is>
          <t>OK</t>
        </is>
      </c>
      <c r="K289" s="1" t="n"/>
      <c r="L289" s="2" t="inlineStr">
        <is>
          <t>OK</t>
        </is>
      </c>
      <c r="M289" s="1" t="inlineStr">
        <is>
          <t>Custom</t>
        </is>
      </c>
      <c r="N289" s="1" t="inlineStr">
        <is>
          <t>Disabled</t>
        </is>
      </c>
      <c r="O289" s="1" t="n">
        <v>366</v>
      </c>
      <c r="P289" s="1" t="inlineStr">
        <is>
          <t>PSU1: Active; PSU2: Active</t>
        </is>
      </c>
      <c r="Q289" s="1" t="inlineStr">
        <is>
          <t>Disabled</t>
        </is>
      </c>
      <c r="R289" s="1" t="inlineStr">
        <is>
          <t>Sharing (Redundancy/0)</t>
        </is>
      </c>
    </row>
    <row r="290">
      <c r="B290" t="inlineStr">
        <is>
          <t>BB195850CAD6F064</t>
        </is>
      </c>
      <c r="C290" t="inlineStr">
        <is>
          <t>41020893</t>
        </is>
      </c>
      <c r="D290" t="inlineStr">
        <is>
          <t>Процессор</t>
        </is>
      </c>
      <c r="F290" t="inlineStr">
        <is>
          <t>{'Cores': 16, 'Threads': 32, 'Socket': 0, 'TemperatureCelsius': 62.0}</t>
        </is>
      </c>
      <c r="G290" t="inlineStr">
        <is>
          <t>{'Model': 'Intel(R) Xeon(R) Gold 6226R CPU @ 2.90GHz', 'Manufacturer': 'Intel(R) Corporation', 'Location': 'CPU1', 'Redfish': '/redfish/v1/Systems/1/Processors/1'}</t>
        </is>
      </c>
      <c r="I290" s="4" t="inlineStr">
        <is>
          <t>Enabled</t>
        </is>
      </c>
      <c r="J290" s="4" t="inlineStr">
        <is>
          <t>OK</t>
        </is>
      </c>
    </row>
    <row r="291">
      <c r="B291" t="inlineStr">
        <is>
          <t>BB21A2D6FA1A15AC</t>
        </is>
      </c>
      <c r="C291" t="inlineStr">
        <is>
          <t>41020893</t>
        </is>
      </c>
      <c r="D291" t="inlineStr">
        <is>
          <t>Процессор</t>
        </is>
      </c>
      <c r="F291" t="inlineStr">
        <is>
          <t>{'Cores': 16, 'Threads': 32, 'Socket': 1, 'TemperatureCelsius': 66.0}</t>
        </is>
      </c>
      <c r="G291" t="inlineStr">
        <is>
          <t>{'Model': 'Intel(R) Xeon(R) Gold 6226R CPU @ 2.90GHz', 'Manufacturer': 'Intel(R) Corporation', 'Location': 'CPU2', 'Redfish': '/redfish/v1/Systems/1/Processors/2'}</t>
        </is>
      </c>
      <c r="I291" s="4" t="inlineStr">
        <is>
          <t>Enabled</t>
        </is>
      </c>
      <c r="J291" s="4" t="inlineStr">
        <is>
          <t>OK</t>
        </is>
      </c>
    </row>
    <row r="292">
      <c r="B292" t="inlineStr">
        <is>
          <t>43EF5AAA</t>
        </is>
      </c>
      <c r="C292" t="inlineStr">
        <is>
          <t>HMAA8GR7AJR4N-XN</t>
        </is>
      </c>
      <c r="D292" t="inlineStr">
        <is>
          <t>Память</t>
        </is>
      </c>
      <c r="F292" t="inlineStr">
        <is>
          <t>{'CapacityGiB': 64.0, 'SpeedMHz': 2666, 'Type': 'DDR4'}</t>
        </is>
      </c>
      <c r="G292" t="inlineStr">
        <is>
          <t>{'Manufacturer': 'Hynix', 'Location': 'DIMM000', 'Redfish': '/redfish/v1/Systems/1/Memory/mainboardDIMM000'}</t>
        </is>
      </c>
      <c r="I292" s="4" t="inlineStr">
        <is>
          <t>Enabled</t>
        </is>
      </c>
      <c r="J292" s="4" t="inlineStr">
        <is>
          <t>OK</t>
        </is>
      </c>
      <c r="L292" s="4" t="inlineStr">
        <is>
          <t>OK</t>
        </is>
      </c>
    </row>
    <row r="293">
      <c r="B293" t="inlineStr">
        <is>
          <t>43EF5A7A</t>
        </is>
      </c>
      <c r="C293" t="inlineStr">
        <is>
          <t>HMAA8GR7AJR4N-XN</t>
        </is>
      </c>
      <c r="D293" t="inlineStr">
        <is>
          <t>Память</t>
        </is>
      </c>
      <c r="F293" t="inlineStr">
        <is>
          <t>{'CapacityGiB': 64.0, 'SpeedMHz': 2666, 'Type': 'DDR4'}</t>
        </is>
      </c>
      <c r="G293" t="inlineStr">
        <is>
          <t>{'Manufacturer': 'Hynix', 'Location': 'DIMM001', 'Redfish': '/redfish/v1/Systems/1/Memory/mainboardDIMM001'}</t>
        </is>
      </c>
      <c r="I293" s="4" t="inlineStr">
        <is>
          <t>Enabled</t>
        </is>
      </c>
      <c r="J293" s="4" t="inlineStr">
        <is>
          <t>OK</t>
        </is>
      </c>
      <c r="L293" s="4" t="inlineStr">
        <is>
          <t>OK</t>
        </is>
      </c>
    </row>
    <row r="294">
      <c r="B294" t="inlineStr">
        <is>
          <t>43EF5A5A</t>
        </is>
      </c>
      <c r="C294" t="inlineStr">
        <is>
          <t>HMAA8GR7AJR4N-XN</t>
        </is>
      </c>
      <c r="D294" t="inlineStr">
        <is>
          <t>Память</t>
        </is>
      </c>
      <c r="F294" t="inlineStr">
        <is>
          <t>{'CapacityGiB': 64.0, 'SpeedMHz': 2666, 'Type': 'DDR4'}</t>
        </is>
      </c>
      <c r="G294" t="inlineStr">
        <is>
          <t>{'Manufacturer': 'Hynix', 'Location': 'DIMM010', 'Redfish': '/redfish/v1/Systems/1/Memory/mainboardDIMM010'}</t>
        </is>
      </c>
      <c r="I294" s="4" t="inlineStr">
        <is>
          <t>Enabled</t>
        </is>
      </c>
      <c r="J294" s="4" t="inlineStr">
        <is>
          <t>OK</t>
        </is>
      </c>
      <c r="L294" s="4" t="inlineStr">
        <is>
          <t>OK</t>
        </is>
      </c>
    </row>
    <row r="295">
      <c r="B295" t="inlineStr">
        <is>
          <t>43EF5A8A</t>
        </is>
      </c>
      <c r="C295" t="inlineStr">
        <is>
          <t>HMAA8GR7AJR4N-XN</t>
        </is>
      </c>
      <c r="D295" t="inlineStr">
        <is>
          <t>Память</t>
        </is>
      </c>
      <c r="F295" t="inlineStr">
        <is>
          <t>{'CapacityGiB': 64.0, 'SpeedMHz': 2666, 'Type': 'DDR4'}</t>
        </is>
      </c>
      <c r="G295" t="inlineStr">
        <is>
          <t>{'Manufacturer': 'Hynix', 'Location': 'DIMM011', 'Redfish': '/redfish/v1/Systems/1/Memory/mainboardDIMM011'}</t>
        </is>
      </c>
      <c r="I295" s="4" t="inlineStr">
        <is>
          <t>Enabled</t>
        </is>
      </c>
      <c r="J295" s="4" t="inlineStr">
        <is>
          <t>OK</t>
        </is>
      </c>
      <c r="L295" s="4" t="inlineStr">
        <is>
          <t>OK</t>
        </is>
      </c>
    </row>
    <row r="296">
      <c r="B296" t="inlineStr">
        <is>
          <t>43EF5AF2</t>
        </is>
      </c>
      <c r="C296" t="inlineStr">
        <is>
          <t>HMAA8GR7AJR4N-XN</t>
        </is>
      </c>
      <c r="D296" t="inlineStr">
        <is>
          <t>Память</t>
        </is>
      </c>
      <c r="F296" t="inlineStr">
        <is>
          <t>{'CapacityGiB': 64.0, 'SpeedMHz': 2666, 'Type': 'DDR4'}</t>
        </is>
      </c>
      <c r="G296" t="inlineStr">
        <is>
          <t>{'Manufacturer': 'Hynix', 'Location': 'DIMM020', 'Redfish': '/redfish/v1/Systems/1/Memory/mainboardDIMM020'}</t>
        </is>
      </c>
      <c r="I296" s="4" t="inlineStr">
        <is>
          <t>Enabled</t>
        </is>
      </c>
      <c r="J296" s="4" t="inlineStr">
        <is>
          <t>OK</t>
        </is>
      </c>
      <c r="L296" s="4" t="inlineStr">
        <is>
          <t>OK</t>
        </is>
      </c>
    </row>
    <row r="297">
      <c r="B297" t="inlineStr">
        <is>
          <t>43EF5B72</t>
        </is>
      </c>
      <c r="C297" t="inlineStr">
        <is>
          <t>HMAA8GR7AJR4N-XN</t>
        </is>
      </c>
      <c r="D297" t="inlineStr">
        <is>
          <t>Память</t>
        </is>
      </c>
      <c r="F297" t="inlineStr">
        <is>
          <t>{'CapacityGiB': 64.0, 'SpeedMHz': 2666, 'Type': 'DDR4'}</t>
        </is>
      </c>
      <c r="G297" t="inlineStr">
        <is>
          <t>{'Manufacturer': 'Hynix', 'Location': 'DIMM030', 'Redfish': '/redfish/v1/Systems/1/Memory/mainboardDIMM030'}</t>
        </is>
      </c>
      <c r="I297" s="4" t="inlineStr">
        <is>
          <t>Enabled</t>
        </is>
      </c>
      <c r="J297" s="4" t="inlineStr">
        <is>
          <t>OK</t>
        </is>
      </c>
      <c r="L297" s="4" t="inlineStr">
        <is>
          <t>OK</t>
        </is>
      </c>
    </row>
    <row r="298">
      <c r="B298" t="inlineStr">
        <is>
          <t>43EF5BFC</t>
        </is>
      </c>
      <c r="C298" t="inlineStr">
        <is>
          <t>HMAA8GR7AJR4N-XN</t>
        </is>
      </c>
      <c r="D298" t="inlineStr">
        <is>
          <t>Память</t>
        </is>
      </c>
      <c r="F298" t="inlineStr">
        <is>
          <t>{'CapacityGiB': 64.0, 'SpeedMHz': 2666, 'Type': 'DDR4'}</t>
        </is>
      </c>
      <c r="G298" t="inlineStr">
        <is>
          <t>{'Manufacturer': 'Hynix', 'Location': 'DIMM040', 'Redfish': '/redfish/v1/Systems/1/Memory/mainboardDIMM040'}</t>
        </is>
      </c>
      <c r="I298" s="4" t="inlineStr">
        <is>
          <t>Enabled</t>
        </is>
      </c>
      <c r="J298" s="4" t="inlineStr">
        <is>
          <t>OK</t>
        </is>
      </c>
      <c r="L298" s="4" t="inlineStr">
        <is>
          <t>OK</t>
        </is>
      </c>
    </row>
    <row r="299">
      <c r="B299" t="inlineStr">
        <is>
          <t>43EF5AFA</t>
        </is>
      </c>
      <c r="C299" t="inlineStr">
        <is>
          <t>HMAA8GR7AJR4N-XN</t>
        </is>
      </c>
      <c r="D299" t="inlineStr">
        <is>
          <t>Память</t>
        </is>
      </c>
      <c r="F299" t="inlineStr">
        <is>
          <t>{'CapacityGiB': 64.0, 'SpeedMHz': 2666, 'Type': 'DDR4'}</t>
        </is>
      </c>
      <c r="G299" t="inlineStr">
        <is>
          <t>{'Manufacturer': 'Hynix', 'Location': 'DIMM050', 'Redfish': '/redfish/v1/Systems/1/Memory/mainboardDIMM050'}</t>
        </is>
      </c>
      <c r="I299" s="4" t="inlineStr">
        <is>
          <t>Enabled</t>
        </is>
      </c>
      <c r="J299" s="4" t="inlineStr">
        <is>
          <t>OK</t>
        </is>
      </c>
      <c r="L299" s="4" t="inlineStr">
        <is>
          <t>OK</t>
        </is>
      </c>
    </row>
    <row r="300">
      <c r="B300" t="inlineStr">
        <is>
          <t>43EF5A1A</t>
        </is>
      </c>
      <c r="C300" t="inlineStr">
        <is>
          <t>HMAA8GR7AJR4N-XN</t>
        </is>
      </c>
      <c r="D300" t="inlineStr">
        <is>
          <t>Память</t>
        </is>
      </c>
      <c r="F300" t="inlineStr">
        <is>
          <t>{'CapacityGiB': 64.0, 'SpeedMHz': 2666, 'Type': 'DDR4'}</t>
        </is>
      </c>
      <c r="G300" t="inlineStr">
        <is>
          <t>{'Manufacturer': 'Hynix', 'Location': 'DIMM100', 'Redfish': '/redfish/v1/Systems/1/Memory/mainboardDIMM100'}</t>
        </is>
      </c>
      <c r="I300" s="4" t="inlineStr">
        <is>
          <t>Enabled</t>
        </is>
      </c>
      <c r="J300" s="4" t="inlineStr">
        <is>
          <t>OK</t>
        </is>
      </c>
      <c r="L300" s="4" t="inlineStr">
        <is>
          <t>OK</t>
        </is>
      </c>
    </row>
    <row r="301">
      <c r="B301" t="inlineStr">
        <is>
          <t>43EF5C04</t>
        </is>
      </c>
      <c r="C301" t="inlineStr">
        <is>
          <t>HMAA8GR7AJR4N-XN</t>
        </is>
      </c>
      <c r="D301" t="inlineStr">
        <is>
          <t>Память</t>
        </is>
      </c>
      <c r="F301" t="inlineStr">
        <is>
          <t>{'CapacityGiB': 64.0, 'SpeedMHz': 2666, 'Type': 'DDR4'}</t>
        </is>
      </c>
      <c r="G301" t="inlineStr">
        <is>
          <t>{'Manufacturer': 'Hynix', 'Location': 'DIMM101', 'Redfish': '/redfish/v1/Systems/1/Memory/mainboardDIMM101'}</t>
        </is>
      </c>
      <c r="I301" s="4" t="inlineStr">
        <is>
          <t>Enabled</t>
        </is>
      </c>
      <c r="J301" s="4" t="inlineStr">
        <is>
          <t>OK</t>
        </is>
      </c>
      <c r="L301" s="4" t="inlineStr">
        <is>
          <t>OK</t>
        </is>
      </c>
    </row>
    <row r="302">
      <c r="B302" t="inlineStr">
        <is>
          <t>744AB6D4</t>
        </is>
      </c>
      <c r="C302" t="inlineStr">
        <is>
          <t>HMAA8GR7AJR4N-XN</t>
        </is>
      </c>
      <c r="D302" t="inlineStr">
        <is>
          <t>Память</t>
        </is>
      </c>
      <c r="F302" t="inlineStr">
        <is>
          <t>{'CapacityGiB': 64.0, 'SpeedMHz': 2666, 'Type': 'DDR4'}</t>
        </is>
      </c>
      <c r="G302" t="inlineStr">
        <is>
          <t>{'Manufacturer': 'Hynix', 'Location': 'DIMM110', 'Redfish': '/redfish/v1/Systems/1/Memory/mainboardDIMM110'}</t>
        </is>
      </c>
      <c r="I302" s="4" t="inlineStr">
        <is>
          <t>Enabled</t>
        </is>
      </c>
      <c r="J302" s="4" t="inlineStr">
        <is>
          <t>OK</t>
        </is>
      </c>
      <c r="L302" s="4" t="inlineStr">
        <is>
          <t>OK</t>
        </is>
      </c>
    </row>
    <row r="303">
      <c r="B303" t="inlineStr">
        <is>
          <t>43EF5B1A</t>
        </is>
      </c>
      <c r="C303" t="inlineStr">
        <is>
          <t>HMAA8GR7AJR4N-XN</t>
        </is>
      </c>
      <c r="D303" t="inlineStr">
        <is>
          <t>Память</t>
        </is>
      </c>
      <c r="F303" t="inlineStr">
        <is>
          <t>{'CapacityGiB': 64.0, 'SpeedMHz': 2666, 'Type': 'DDR4'}</t>
        </is>
      </c>
      <c r="G303" t="inlineStr">
        <is>
          <t>{'Manufacturer': 'Hynix', 'Location': 'DIMM111', 'Redfish': '/redfish/v1/Systems/1/Memory/mainboardDIMM111'}</t>
        </is>
      </c>
      <c r="I303" s="4" t="inlineStr">
        <is>
          <t>Enabled</t>
        </is>
      </c>
      <c r="J303" s="4" t="inlineStr">
        <is>
          <t>OK</t>
        </is>
      </c>
      <c r="L303" s="4" t="inlineStr">
        <is>
          <t>OK</t>
        </is>
      </c>
    </row>
    <row r="304">
      <c r="B304" t="inlineStr">
        <is>
          <t>43EF5A82</t>
        </is>
      </c>
      <c r="C304" t="inlineStr">
        <is>
          <t>HMAA8GR7AJR4N-XN</t>
        </is>
      </c>
      <c r="D304" t="inlineStr">
        <is>
          <t>Память</t>
        </is>
      </c>
      <c r="F304" t="inlineStr">
        <is>
          <t>{'CapacityGiB': 64.0, 'SpeedMHz': 2666, 'Type': 'DDR4'}</t>
        </is>
      </c>
      <c r="G304" t="inlineStr">
        <is>
          <t>{'Manufacturer': 'Hynix', 'Location': 'DIMM120', 'Redfish': '/redfish/v1/Systems/1/Memory/mainboardDIMM120'}</t>
        </is>
      </c>
      <c r="I304" s="4" t="inlineStr">
        <is>
          <t>Enabled</t>
        </is>
      </c>
      <c r="J304" s="4" t="inlineStr">
        <is>
          <t>OK</t>
        </is>
      </c>
      <c r="L304" s="4" t="inlineStr">
        <is>
          <t>OK</t>
        </is>
      </c>
    </row>
    <row r="305">
      <c r="B305" t="inlineStr">
        <is>
          <t>43EF5B32</t>
        </is>
      </c>
      <c r="C305" t="inlineStr">
        <is>
          <t>HMAA8GR7AJR4N-XN</t>
        </is>
      </c>
      <c r="D305" t="inlineStr">
        <is>
          <t>Память</t>
        </is>
      </c>
      <c r="F305" t="inlineStr">
        <is>
          <t>{'CapacityGiB': 64.0, 'SpeedMHz': 2666, 'Type': 'DDR4'}</t>
        </is>
      </c>
      <c r="G305" t="inlineStr">
        <is>
          <t>{'Manufacturer': 'Hynix', 'Location': 'DIMM130', 'Redfish': '/redfish/v1/Systems/1/Memory/mainboardDIMM130'}</t>
        </is>
      </c>
      <c r="I305" s="4" t="inlineStr">
        <is>
          <t>Enabled</t>
        </is>
      </c>
      <c r="J305" s="4" t="inlineStr">
        <is>
          <t>OK</t>
        </is>
      </c>
      <c r="L305" s="4" t="inlineStr">
        <is>
          <t>OK</t>
        </is>
      </c>
    </row>
    <row r="306">
      <c r="B306" t="inlineStr">
        <is>
          <t>744AA93C</t>
        </is>
      </c>
      <c r="C306" t="inlineStr">
        <is>
          <t>HMAA8GR7AJR4N-XN</t>
        </is>
      </c>
      <c r="D306" t="inlineStr">
        <is>
          <t>Память</t>
        </is>
      </c>
      <c r="F306" t="inlineStr">
        <is>
          <t>{'CapacityGiB': 64.0, 'SpeedMHz': 2666, 'Type': 'DDR4'}</t>
        </is>
      </c>
      <c r="G306" t="inlineStr">
        <is>
          <t>{'Manufacturer': 'Hynix', 'Location': 'DIMM140', 'Redfish': '/redfish/v1/Systems/1/Memory/mainboardDIMM140'}</t>
        </is>
      </c>
      <c r="I306" s="4" t="inlineStr">
        <is>
          <t>Enabled</t>
        </is>
      </c>
      <c r="J306" s="4" t="inlineStr">
        <is>
          <t>OK</t>
        </is>
      </c>
      <c r="L306" s="4" t="inlineStr">
        <is>
          <t>OK</t>
        </is>
      </c>
    </row>
    <row r="307">
      <c r="B307" t="inlineStr">
        <is>
          <t>43EF5AD2</t>
        </is>
      </c>
      <c r="C307" t="inlineStr">
        <is>
          <t>HMAA8GR7AJR4N-XN</t>
        </is>
      </c>
      <c r="D307" t="inlineStr">
        <is>
          <t>Память</t>
        </is>
      </c>
      <c r="F307" t="inlineStr">
        <is>
          <t>{'CapacityGiB': 64.0, 'SpeedMHz': 2666, 'Type': 'DDR4'}</t>
        </is>
      </c>
      <c r="G307" t="inlineStr">
        <is>
          <t>{'Manufacturer': 'Hynix', 'Location': 'DIMM150', 'Redfish': '/redfish/v1/Systems/1/Memory/mainboardDIMM150'}</t>
        </is>
      </c>
      <c r="I307" s="4" t="inlineStr">
        <is>
          <t>Enabled</t>
        </is>
      </c>
      <c r="J307" s="4" t="inlineStr">
        <is>
          <t>OK</t>
        </is>
      </c>
      <c r="L307" s="4" t="inlineStr">
        <is>
          <t>OK</t>
        </is>
      </c>
    </row>
    <row r="308">
      <c r="B308" t="inlineStr">
        <is>
          <t>SKB3997676</t>
        </is>
      </c>
      <c r="D308" t="inlineStr">
        <is>
          <t>RAID контроллер</t>
        </is>
      </c>
      <c r="F308" t="inlineStr">
        <is>
          <t>{'StorageId': 'RAIDStorage0', 'SupportedRAIDTypes': ['RAID0', 'RAID1', 'RAID10'], 'SpeedGbps': 12.0}</t>
        </is>
      </c>
      <c r="G308" t="inlineStr">
        <is>
          <t>{'Model': 'AVAGO MegaRAID SAS 9440-8i', 'Manufacturer': 'Broadcom', 'Redfish': '/redfish/v1/Systems/1/Storages/RAIDStorage0#/StorageControllers/0'}</t>
        </is>
      </c>
      <c r="H308" t="inlineStr">
        <is>
          <t>5.140.01-3408</t>
        </is>
      </c>
      <c r="I308" s="4" t="inlineStr">
        <is>
          <t>Enabled</t>
        </is>
      </c>
      <c r="J308" s="4" t="inlineStr">
        <is>
          <t>OK</t>
        </is>
      </c>
    </row>
    <row r="309">
      <c r="B309" t="inlineStr">
        <is>
          <t>S45PNC1R621083</t>
        </is>
      </c>
      <c r="D309" t="inlineStr">
        <is>
          <t>Диск</t>
        </is>
      </c>
      <c r="F309" t="inlineStr">
        <is>
          <t>{'CapacityGB': 479.56, 'MediaType': 'SSD', 'Protocol': 'SATA', 'SpeedGbps': 6.0, 'LifeLeftPercent': 98, 'FirmwareStatus': 'Online', 'TemperatureCelsius': 26, 'FailurePredicted': False}</t>
        </is>
      </c>
      <c r="G309" t="inlineStr">
        <is>
          <t>{'Model': 'SAMSUNG MZ7LH480HAHQ-00005', 'Manufacturer': 'SAMSUNG', 'Redfish': '/redfish/v1/Chassis/1/Drives/HDDPlaneDisk0'}</t>
        </is>
      </c>
      <c r="H309" t="inlineStr">
        <is>
          <t>HXT7A04Q</t>
        </is>
      </c>
      <c r="I309" s="4" t="inlineStr">
        <is>
          <t>Enabled</t>
        </is>
      </c>
      <c r="J309" s="4" t="inlineStr">
        <is>
          <t>OK</t>
        </is>
      </c>
    </row>
    <row r="310">
      <c r="B310" t="inlineStr">
        <is>
          <t>S45PNC1R621087</t>
        </is>
      </c>
      <c r="D310" t="inlineStr">
        <is>
          <t>Диск</t>
        </is>
      </c>
      <c r="F310" t="inlineStr">
        <is>
          <t>{'CapacityGB': 479.56, 'MediaType': 'SSD', 'Protocol': 'SATA', 'SpeedGbps': 6.0, 'LifeLeftPercent': 98, 'FirmwareStatus': 'Online', 'TemperatureCelsius': 26, 'FailurePredicted': False}</t>
        </is>
      </c>
      <c r="G310" t="inlineStr">
        <is>
          <t>{'Model': 'SAMSUNG MZ7LH480HAHQ-00005', 'Manufacturer': 'SAMSUNG', 'Redfish': '/redfish/v1/Chassis/1/Drives/HDDPlaneDisk1'}</t>
        </is>
      </c>
      <c r="H310" t="inlineStr">
        <is>
          <t>HXT7A04Q</t>
        </is>
      </c>
      <c r="I310" s="4" t="inlineStr">
        <is>
          <t>Enabled</t>
        </is>
      </c>
      <c r="J310" s="4" t="inlineStr">
        <is>
          <t>OK</t>
        </is>
      </c>
    </row>
    <row r="311">
      <c r="B311" t="inlineStr">
        <is>
          <t>2102312XWKW0M5005552</t>
        </is>
      </c>
      <c r="C311" t="inlineStr">
        <is>
          <t>02312XWK</t>
        </is>
      </c>
      <c r="D311" t="inlineStr">
        <is>
          <t>Блок питания</t>
        </is>
      </c>
      <c r="F311" t="inlineStr">
        <is>
          <t>{'CapacityWatts': 900, 'ActiveStandby': 'Active', 'PowerInputWatts': 180, 'PowerOutputWatts': 169}</t>
        </is>
      </c>
      <c r="G311" t="inlineStr">
        <is>
          <t>{'Model': 'PAC900S12-B2', 'Manufacturer': 'HUAWEI', 'Location': 'PSU1', 'Redfish': '/redfish/v1/Chassis/1/Power#/PowerSupplies/0'}</t>
        </is>
      </c>
      <c r="H311" t="inlineStr">
        <is>
          <t>DC:105 PFC:105</t>
        </is>
      </c>
      <c r="I311" s="4" t="inlineStr">
        <is>
          <t>Enabled</t>
        </is>
      </c>
      <c r="J311" s="4" t="inlineStr">
        <is>
          <t>OK</t>
        </is>
      </c>
    </row>
    <row r="312">
      <c r="B312" t="inlineStr">
        <is>
          <t>2102312XWKW0M5005867</t>
        </is>
      </c>
      <c r="C312" t="inlineStr">
        <is>
          <t>02312XWK</t>
        </is>
      </c>
      <c r="D312" t="inlineStr">
        <is>
          <t>Блок питания</t>
        </is>
      </c>
      <c r="F312" t="inlineStr">
        <is>
          <t>{'CapacityWatts': 900, 'ActiveStandby': 'Active', 'PowerInputWatts': 186, 'PowerOutputWatts': 173}</t>
        </is>
      </c>
      <c r="G312" t="inlineStr">
        <is>
          <t>{'Model': 'PAC900S12-B2', 'Manufacturer': 'HUAWEI', 'Location': 'PSU2', 'Redfish': '/redfish/v1/Chassis/1/Power#/PowerSupplies/1'}</t>
        </is>
      </c>
      <c r="H312" t="inlineStr">
        <is>
          <t>DC:105 PFC:105</t>
        </is>
      </c>
      <c r="I312" s="4" t="inlineStr">
        <is>
          <t>Enabled</t>
        </is>
      </c>
      <c r="J312" s="4" t="inlineStr">
        <is>
          <t>OK</t>
        </is>
      </c>
    </row>
    <row r="313">
      <c r="D313" t="inlineStr">
        <is>
          <t>Сетевой адаптер</t>
        </is>
      </c>
      <c r="F313" t="inlineStr">
        <is>
          <t>{'Technology': ['FibreChannel'], 'Slot': 1, 'Ports': 2, 'PCIePath': '/redfish/v1/Chassis/1/PCIeDevices/PCIeCard1', 'PortLinks': '1:None; 2:None'}</t>
        </is>
      </c>
      <c r="G313" t="inlineStr">
        <is>
          <t>{'Model': 'LPe32002-AP', 'Manufacturer': 'Emulex', 'Location': 'PCIe Card 1 (LPe32002-AP)', 'Redfish': '/redfish/v1/Chassis/1/NetworkAdapters/PCIeRiser1PCIeCard1(LPe32002-AP)'}</t>
        </is>
      </c>
      <c r="I313" s="4" t="inlineStr">
        <is>
          <t>Enabled</t>
        </is>
      </c>
      <c r="J313" s="4" t="inlineStr">
        <is>
          <t>OK</t>
        </is>
      </c>
    </row>
    <row r="314">
      <c r="D314" t="inlineStr">
        <is>
          <t>Сетевой адаптер</t>
        </is>
      </c>
      <c r="F314" t="inlineStr">
        <is>
          <t>{'Technology': ['Ethernet'], 'Slot': 2, 'Ports': 2, 'PCIePath': '/redfish/v1/Chassis/1/PCIeDevices/PCIeCard2', 'PortLinks': '1:None; 2:None'}</t>
        </is>
      </c>
      <c r="G314" t="inlineStr">
        <is>
          <t>{'Model': 'ConnectX-4 Lx', 'Manufacturer': 'Mellanox', 'Location': 'PCIe Card 2 (MCX4121A-ACAT)', 'Redfish': '/redfish/v1/Chassis/1/NetworkAdapters/PCIeRiser1PCIeCard2(MCX4121A-ACAT)'}</t>
        </is>
      </c>
      <c r="I314" s="4" t="inlineStr">
        <is>
          <t>Enabled</t>
        </is>
      </c>
      <c r="J314" s="4" t="inlineStr">
        <is>
          <t>OK</t>
        </is>
      </c>
    </row>
    <row r="315">
      <c r="B315" t="inlineStr">
        <is>
          <t>2106410432FSMA002175</t>
        </is>
      </c>
      <c r="D315" t="inlineStr">
        <is>
          <t>Сетевой адаптер</t>
        </is>
      </c>
      <c r="F315" t="inlineStr">
        <is>
          <t>{'Technology': ['Ethernet'], 'Slot': 0, 'Ports': 4, 'BoardPath': '/redfish/v1/Chassis/1/Boards/mainboardLOM', 'PortLinks': '1:Down; 2:Down; 3:Down; 4:Down'}</t>
        </is>
      </c>
      <c r="G315" t="inlineStr">
        <is>
          <t>{'Model': 'X722', 'Manufacturer': 'Intel', 'Location': 'LOM', 'Redfish': '/redfish/v1/Chassis/1/NetworkAdapters/mainboardLOM'}</t>
        </is>
      </c>
      <c r="I315" s="4" t="inlineStr">
        <is>
          <t>Enabled</t>
        </is>
      </c>
      <c r="J315" s="4" t="inlineStr">
        <is>
          <t>OK</t>
        </is>
      </c>
    </row>
    <row r="316">
      <c r="C316" t="inlineStr">
        <is>
          <t>03022HXW</t>
        </is>
      </c>
      <c r="D316" t="inlineStr">
        <is>
          <t>Плата</t>
        </is>
      </c>
      <c r="F316" t="inlineStr">
        <is>
          <t>{'BoardType': 'DiskBackplane', 'PCBVersion': '.B'}</t>
        </is>
      </c>
      <c r="G316" t="inlineStr">
        <is>
          <t>{'Model': 'BC11EHBC', 'Location': 'DiskBP1', 'Redfish': '/redfish/v1/Chassis/1/Boards/chassisDiskBP1'}</t>
        </is>
      </c>
      <c r="H316" t="inlineStr">
        <is>
          <t>1.12</t>
        </is>
      </c>
      <c r="I316" s="4" t="inlineStr">
        <is>
          <t>Enabled</t>
        </is>
      </c>
      <c r="J316" s="4" t="inlineStr">
        <is>
          <t>OK</t>
        </is>
      </c>
    </row>
    <row r="317">
      <c r="B317" t="inlineStr">
        <is>
          <t>2106410432FSMA002175</t>
        </is>
      </c>
      <c r="C317" t="inlineStr">
        <is>
          <t>06410432</t>
        </is>
      </c>
      <c r="D317" t="inlineStr">
        <is>
          <t>Плата</t>
        </is>
      </c>
      <c r="F317" t="inlineStr">
        <is>
          <t>{'BoardType': 'MainBoard', 'PCBVersion': '.B'}</t>
        </is>
      </c>
      <c r="G317" t="inlineStr">
        <is>
          <t>{'Model': '5104-00005', 'Location': 'Mainboard', 'Redfish': '/redfish/v1/Chassis/1/Boards/chassisMainboard'}</t>
        </is>
      </c>
      <c r="H317" t="inlineStr">
        <is>
          <t>3.06(U4269)</t>
        </is>
      </c>
      <c r="I317" s="4" t="inlineStr">
        <is>
          <t>Enabled</t>
        </is>
      </c>
      <c r="J317" s="4" t="inlineStr">
        <is>
          <t>OK</t>
        </is>
      </c>
    </row>
    <row r="318">
      <c r="C318" t="inlineStr">
        <is>
          <t>0302010497</t>
        </is>
      </c>
      <c r="D318" t="inlineStr">
        <is>
          <t>Плата</t>
        </is>
      </c>
      <c r="F318" t="inlineStr">
        <is>
          <t>{'BoardType': 'PCIeRiserCard', 'PCBVersion': '.A'}</t>
        </is>
      </c>
      <c r="G318" t="inlineStr">
        <is>
          <t>{'Model': 'BC11PERO0', 'Location': 'PCIeRiser1', 'Redfish': '/redfish/v1/Chassis/1/Boards/mainboardPCIeRiser1'}</t>
        </is>
      </c>
      <c r="I318" s="4" t="inlineStr">
        <is>
          <t>Enabled</t>
        </is>
      </c>
      <c r="J318" s="4" t="inlineStr">
        <is>
          <t>OK</t>
        </is>
      </c>
    </row>
    <row r="321" ht="44.1" customHeight="1">
      <c r="A321" s="1" t="n">
        <v>11</v>
      </c>
      <c r="B321" s="1" t="inlineStr">
        <is>
          <t>2106180046XEMB000269</t>
        </is>
      </c>
      <c r="C321" s="1" t="inlineStr">
        <is>
          <t>06180849</t>
        </is>
      </c>
      <c r="D321" s="1" t="inlineStr">
        <is>
          <t>2288H V5</t>
        </is>
      </c>
      <c r="E321" s="1" t="n"/>
      <c r="F321" s="1" t="n"/>
      <c r="G321" s="1" t="n"/>
      <c r="H321" s="1" t="inlineStr">
        <is>
          <t>BIOS: 8.46; iBMC: 6.77</t>
        </is>
      </c>
      <c r="I321" s="2" t="inlineStr">
        <is>
          <t>Enabled</t>
        </is>
      </c>
      <c r="J321" s="2" t="inlineStr">
        <is>
          <t>OK</t>
        </is>
      </c>
      <c r="K321" s="1" t="n"/>
      <c r="L321" s="2" t="inlineStr">
        <is>
          <t>OK</t>
        </is>
      </c>
      <c r="M321" s="1" t="inlineStr">
        <is>
          <t>Performance</t>
        </is>
      </c>
      <c r="N321" s="1" t="inlineStr">
        <is>
          <t>Disabled</t>
        </is>
      </c>
      <c r="O321" s="1" t="n">
        <v>318</v>
      </c>
      <c r="P321" s="1" t="inlineStr">
        <is>
          <t>PSU1: Active; PSU2: Active</t>
        </is>
      </c>
      <c r="Q321" s="1" t="inlineStr">
        <is>
          <t>Disabled</t>
        </is>
      </c>
      <c r="R321" s="1" t="inlineStr">
        <is>
          <t>Sharing (Redundancy/0)</t>
        </is>
      </c>
    </row>
    <row r="322">
      <c r="B322" t="inlineStr">
        <is>
          <t>78B10F159D279E2B</t>
        </is>
      </c>
      <c r="C322" t="inlineStr">
        <is>
          <t>41020893</t>
        </is>
      </c>
      <c r="D322" t="inlineStr">
        <is>
          <t>Процессор</t>
        </is>
      </c>
      <c r="F322" t="inlineStr">
        <is>
          <t>{'Cores': 16, 'Threads': 32, 'Socket': 0, 'TemperatureCelsius': 55.0}</t>
        </is>
      </c>
      <c r="G322" t="inlineStr">
        <is>
          <t>{'Model': 'Intel(R) Xeon(R) Gold 6226R CPU @ 2.90GHz', 'Manufacturer': 'Intel(R) Corporation', 'Location': 'CPU1', 'Redfish': '/redfish/v1/Systems/1/Processors/1'}</t>
        </is>
      </c>
      <c r="I322" s="4" t="inlineStr">
        <is>
          <t>Enabled</t>
        </is>
      </c>
      <c r="J322" s="4" t="inlineStr">
        <is>
          <t>OK</t>
        </is>
      </c>
    </row>
    <row r="323">
      <c r="B323" t="inlineStr">
        <is>
          <t>2FFFD1BD5F3063B6</t>
        </is>
      </c>
      <c r="C323" t="inlineStr">
        <is>
          <t>41020893</t>
        </is>
      </c>
      <c r="D323" t="inlineStr">
        <is>
          <t>Процессор</t>
        </is>
      </c>
      <c r="F323" t="inlineStr">
        <is>
          <t>{'Cores': 16, 'Threads': 32, 'Socket': 1, 'TemperatureCelsius': 52.0}</t>
        </is>
      </c>
      <c r="G323" t="inlineStr">
        <is>
          <t>{'Model': 'Intel(R) Xeon(R) Gold 6226R CPU @ 2.90GHz', 'Manufacturer': 'Intel(R) Corporation', 'Location': 'CPU2', 'Redfish': '/redfish/v1/Systems/1/Processors/2'}</t>
        </is>
      </c>
      <c r="I323" s="4" t="inlineStr">
        <is>
          <t>Enabled</t>
        </is>
      </c>
      <c r="J323" s="4" t="inlineStr">
        <is>
          <t>OK</t>
        </is>
      </c>
    </row>
    <row r="324">
      <c r="B324" t="inlineStr">
        <is>
          <t>23BF04DA</t>
        </is>
      </c>
      <c r="C324" t="inlineStr">
        <is>
          <t>M393A8G40MB2-CVF</t>
        </is>
      </c>
      <c r="D324" t="inlineStr">
        <is>
          <t>Память</t>
        </is>
      </c>
      <c r="F324" t="inlineStr">
        <is>
          <t>{'CapacityGiB': 64.0, 'SpeedMHz': 2666, 'Type': 'DDR4'}</t>
        </is>
      </c>
      <c r="G324" t="inlineStr">
        <is>
          <t>{'Manufacturer': 'Samsung', 'Location': 'DIMM000', 'Redfish': '/redfish/v1/Systems/1/Memory/mainboardDIMM000'}</t>
        </is>
      </c>
      <c r="I324" s="4" t="inlineStr">
        <is>
          <t>Enabled</t>
        </is>
      </c>
      <c r="J324" s="4" t="inlineStr">
        <is>
          <t>OK</t>
        </is>
      </c>
      <c r="L324" s="4" t="inlineStr">
        <is>
          <t>OK</t>
        </is>
      </c>
    </row>
    <row r="325">
      <c r="B325" t="inlineStr">
        <is>
          <t>04167474</t>
        </is>
      </c>
      <c r="C325" t="inlineStr">
        <is>
          <t>M393A8G40MB2-CVF</t>
        </is>
      </c>
      <c r="D325" t="inlineStr">
        <is>
          <t>Память</t>
        </is>
      </c>
      <c r="F325" t="inlineStr">
        <is>
          <t>{'CapacityGiB': 64.0, 'SpeedMHz': 2666, 'Type': 'DDR4'}</t>
        </is>
      </c>
      <c r="G325" t="inlineStr">
        <is>
          <t>{'Manufacturer': 'Samsung', 'Location': 'DIMM001', 'Redfish': '/redfish/v1/Systems/1/Memory/mainboardDIMM001'}</t>
        </is>
      </c>
      <c r="I325" s="4" t="inlineStr">
        <is>
          <t>Enabled</t>
        </is>
      </c>
      <c r="J325" s="4" t="inlineStr">
        <is>
          <t>OK</t>
        </is>
      </c>
      <c r="L325" s="4" t="inlineStr">
        <is>
          <t>OK</t>
        </is>
      </c>
    </row>
    <row r="326">
      <c r="B326" t="inlineStr">
        <is>
          <t>23BD3758</t>
        </is>
      </c>
      <c r="C326" t="inlineStr">
        <is>
          <t>M393A8G40MB2-CVF</t>
        </is>
      </c>
      <c r="D326" t="inlineStr">
        <is>
          <t>Память</t>
        </is>
      </c>
      <c r="F326" t="inlineStr">
        <is>
          <t>{'CapacityGiB': 64.0, 'SpeedMHz': 2666, 'Type': 'DDR4'}</t>
        </is>
      </c>
      <c r="G326" t="inlineStr">
        <is>
          <t>{'Manufacturer': 'Samsung', 'Location': 'DIMM010', 'Redfish': '/redfish/v1/Systems/1/Memory/mainboardDIMM010'}</t>
        </is>
      </c>
      <c r="I326" s="4" t="inlineStr">
        <is>
          <t>Enabled</t>
        </is>
      </c>
      <c r="J326" s="4" t="inlineStr">
        <is>
          <t>OK</t>
        </is>
      </c>
      <c r="L326" s="4" t="inlineStr">
        <is>
          <t>OK</t>
        </is>
      </c>
    </row>
    <row r="327">
      <c r="B327" t="inlineStr">
        <is>
          <t>37B9D816</t>
        </is>
      </c>
      <c r="C327" t="inlineStr">
        <is>
          <t>M393A8G40MB2-CVF</t>
        </is>
      </c>
      <c r="D327" t="inlineStr">
        <is>
          <t>Память</t>
        </is>
      </c>
      <c r="F327" t="inlineStr">
        <is>
          <t>{'CapacityGiB': 64.0, 'SpeedMHz': 2666, 'Type': 'DDR4'}</t>
        </is>
      </c>
      <c r="G327" t="inlineStr">
        <is>
          <t>{'Manufacturer': 'Samsung', 'Location': 'DIMM011', 'Redfish': '/redfish/v1/Systems/1/Memory/mainboardDIMM011'}</t>
        </is>
      </c>
      <c r="I327" s="4" t="inlineStr">
        <is>
          <t>Enabled</t>
        </is>
      </c>
      <c r="J327" s="4" t="inlineStr">
        <is>
          <t>OK</t>
        </is>
      </c>
      <c r="L327" s="4" t="inlineStr">
        <is>
          <t>OK</t>
        </is>
      </c>
    </row>
    <row r="328">
      <c r="B328" t="inlineStr">
        <is>
          <t>23B5F6E4</t>
        </is>
      </c>
      <c r="C328" t="inlineStr">
        <is>
          <t>M393A8G40MB2-CVF</t>
        </is>
      </c>
      <c r="D328" t="inlineStr">
        <is>
          <t>Память</t>
        </is>
      </c>
      <c r="F328" t="inlineStr">
        <is>
          <t>{'CapacityGiB': 64.0, 'SpeedMHz': 2666, 'Type': 'DDR4'}</t>
        </is>
      </c>
      <c r="G328" t="inlineStr">
        <is>
          <t>{'Manufacturer': 'Samsung', 'Location': 'DIMM020', 'Redfish': '/redfish/v1/Systems/1/Memory/mainboardDIMM020'}</t>
        </is>
      </c>
      <c r="I328" s="4" t="inlineStr">
        <is>
          <t>Enabled</t>
        </is>
      </c>
      <c r="J328" s="4" t="inlineStr">
        <is>
          <t>OK</t>
        </is>
      </c>
      <c r="L328" s="4" t="inlineStr">
        <is>
          <t>OK</t>
        </is>
      </c>
    </row>
    <row r="329">
      <c r="B329" t="inlineStr">
        <is>
          <t>23BEDF27</t>
        </is>
      </c>
      <c r="C329" t="inlineStr">
        <is>
          <t>M393A8G40MB2-CVF</t>
        </is>
      </c>
      <c r="D329" t="inlineStr">
        <is>
          <t>Память</t>
        </is>
      </c>
      <c r="F329" t="inlineStr">
        <is>
          <t>{'CapacityGiB': 64.0, 'SpeedMHz': 2666, 'Type': 'DDR4'}</t>
        </is>
      </c>
      <c r="G329" t="inlineStr">
        <is>
          <t>{'Manufacturer': 'Samsung', 'Location': 'DIMM030', 'Redfish': '/redfish/v1/Systems/1/Memory/mainboardDIMM030'}</t>
        </is>
      </c>
      <c r="I329" s="4" t="inlineStr">
        <is>
          <t>Enabled</t>
        </is>
      </c>
      <c r="J329" s="4" t="inlineStr">
        <is>
          <t>OK</t>
        </is>
      </c>
      <c r="L329" s="4" t="inlineStr">
        <is>
          <t>OK</t>
        </is>
      </c>
    </row>
    <row r="330">
      <c r="B330" t="inlineStr">
        <is>
          <t>23C2ED68</t>
        </is>
      </c>
      <c r="C330" t="inlineStr">
        <is>
          <t>M393A8G40MB2-CVF</t>
        </is>
      </c>
      <c r="D330" t="inlineStr">
        <is>
          <t>Память</t>
        </is>
      </c>
      <c r="F330" t="inlineStr">
        <is>
          <t>{'CapacityGiB': 64.0, 'SpeedMHz': 2666, 'Type': 'DDR4'}</t>
        </is>
      </c>
      <c r="G330" t="inlineStr">
        <is>
          <t>{'Manufacturer': 'Samsung', 'Location': 'DIMM040', 'Redfish': '/redfish/v1/Systems/1/Memory/mainboardDIMM040'}</t>
        </is>
      </c>
      <c r="I330" s="4" t="inlineStr">
        <is>
          <t>Enabled</t>
        </is>
      </c>
      <c r="J330" s="4" t="inlineStr">
        <is>
          <t>OK</t>
        </is>
      </c>
      <c r="L330" s="4" t="inlineStr">
        <is>
          <t>OK</t>
        </is>
      </c>
    </row>
    <row r="331">
      <c r="B331" t="inlineStr">
        <is>
          <t>23C2F22F</t>
        </is>
      </c>
      <c r="C331" t="inlineStr">
        <is>
          <t>M393A8G40MB2-CVF</t>
        </is>
      </c>
      <c r="D331" t="inlineStr">
        <is>
          <t>Память</t>
        </is>
      </c>
      <c r="F331" t="inlineStr">
        <is>
          <t>{'CapacityGiB': 64.0, 'SpeedMHz': 2666, 'Type': 'DDR4'}</t>
        </is>
      </c>
      <c r="G331" t="inlineStr">
        <is>
          <t>{'Manufacturer': 'Samsung', 'Location': 'DIMM050', 'Redfish': '/redfish/v1/Systems/1/Memory/mainboardDIMM050'}</t>
        </is>
      </c>
      <c r="I331" s="4" t="inlineStr">
        <is>
          <t>Enabled</t>
        </is>
      </c>
      <c r="J331" s="4" t="inlineStr">
        <is>
          <t>OK</t>
        </is>
      </c>
      <c r="L331" s="4" t="inlineStr">
        <is>
          <t>OK</t>
        </is>
      </c>
    </row>
    <row r="332">
      <c r="B332" t="inlineStr">
        <is>
          <t>23B5F732</t>
        </is>
      </c>
      <c r="C332" t="inlineStr">
        <is>
          <t>M393A8G40MB2-CVF</t>
        </is>
      </c>
      <c r="D332" t="inlineStr">
        <is>
          <t>Память</t>
        </is>
      </c>
      <c r="F332" t="inlineStr">
        <is>
          <t>{'CapacityGiB': 64.0, 'SpeedMHz': 2666, 'Type': 'DDR4'}</t>
        </is>
      </c>
      <c r="G332" t="inlineStr">
        <is>
          <t>{'Manufacturer': 'Samsung', 'Location': 'DIMM100', 'Redfish': '/redfish/v1/Systems/1/Memory/mainboardDIMM100'}</t>
        </is>
      </c>
      <c r="I332" s="4" t="inlineStr">
        <is>
          <t>Enabled</t>
        </is>
      </c>
      <c r="J332" s="4" t="inlineStr">
        <is>
          <t>OK</t>
        </is>
      </c>
      <c r="L332" s="4" t="inlineStr">
        <is>
          <t>OK</t>
        </is>
      </c>
    </row>
    <row r="333">
      <c r="B333" t="inlineStr">
        <is>
          <t>23B5F856</t>
        </is>
      </c>
      <c r="C333" t="inlineStr">
        <is>
          <t>M393A8G40MB2-CVF</t>
        </is>
      </c>
      <c r="D333" t="inlineStr">
        <is>
          <t>Память</t>
        </is>
      </c>
      <c r="F333" t="inlineStr">
        <is>
          <t>{'CapacityGiB': 64.0, 'SpeedMHz': 2666, 'Type': 'DDR4'}</t>
        </is>
      </c>
      <c r="G333" t="inlineStr">
        <is>
          <t>{'Manufacturer': 'Samsung', 'Location': 'DIMM101', 'Redfish': '/redfish/v1/Systems/1/Memory/mainboardDIMM101'}</t>
        </is>
      </c>
      <c r="I333" s="4" t="inlineStr">
        <is>
          <t>Enabled</t>
        </is>
      </c>
      <c r="J333" s="4" t="inlineStr">
        <is>
          <t>OK</t>
        </is>
      </c>
      <c r="L333" s="4" t="inlineStr">
        <is>
          <t>OK</t>
        </is>
      </c>
    </row>
    <row r="334">
      <c r="B334" t="inlineStr">
        <is>
          <t>23C2F144</t>
        </is>
      </c>
      <c r="C334" t="inlineStr">
        <is>
          <t>M393A8G40MB2-CVF</t>
        </is>
      </c>
      <c r="D334" t="inlineStr">
        <is>
          <t>Память</t>
        </is>
      </c>
      <c r="F334" t="inlineStr">
        <is>
          <t>{'CapacityGiB': 64.0, 'SpeedMHz': 2666, 'Type': 'DDR4'}</t>
        </is>
      </c>
      <c r="G334" t="inlineStr">
        <is>
          <t>{'Manufacturer': 'Samsung', 'Location': 'DIMM110', 'Redfish': '/redfish/v1/Systems/1/Memory/mainboardDIMM110'}</t>
        </is>
      </c>
      <c r="I334" s="4" t="inlineStr">
        <is>
          <t>Enabled</t>
        </is>
      </c>
      <c r="J334" s="4" t="inlineStr">
        <is>
          <t>OK</t>
        </is>
      </c>
      <c r="L334" s="4" t="inlineStr">
        <is>
          <t>OK</t>
        </is>
      </c>
    </row>
    <row r="335">
      <c r="B335" t="inlineStr">
        <is>
          <t>23B5FA45</t>
        </is>
      </c>
      <c r="C335" t="inlineStr">
        <is>
          <t>M393A8G40MB2-CVF</t>
        </is>
      </c>
      <c r="D335" t="inlineStr">
        <is>
          <t>Память</t>
        </is>
      </c>
      <c r="F335" t="inlineStr">
        <is>
          <t>{'CapacityGiB': 64.0, 'SpeedMHz': 2666, 'Type': 'DDR4'}</t>
        </is>
      </c>
      <c r="G335" t="inlineStr">
        <is>
          <t>{'Manufacturer': 'Samsung', 'Location': 'DIMM111', 'Redfish': '/redfish/v1/Systems/1/Memory/mainboardDIMM111'}</t>
        </is>
      </c>
      <c r="I335" s="4" t="inlineStr">
        <is>
          <t>Enabled</t>
        </is>
      </c>
      <c r="J335" s="4" t="inlineStr">
        <is>
          <t>OK</t>
        </is>
      </c>
      <c r="L335" s="4" t="inlineStr">
        <is>
          <t>OK</t>
        </is>
      </c>
    </row>
    <row r="336">
      <c r="B336" t="inlineStr">
        <is>
          <t>36763DF3</t>
        </is>
      </c>
      <c r="C336" t="inlineStr">
        <is>
          <t>M393A8G40MB2-CVF</t>
        </is>
      </c>
      <c r="D336" t="inlineStr">
        <is>
          <t>Память</t>
        </is>
      </c>
      <c r="F336" t="inlineStr">
        <is>
          <t>{'CapacityGiB': 64.0, 'SpeedMHz': 2666, 'Type': 'DDR4'}</t>
        </is>
      </c>
      <c r="G336" t="inlineStr">
        <is>
          <t>{'Manufacturer': 'Samsung', 'Location': 'DIMM120', 'Redfish': '/redfish/v1/Systems/1/Memory/mainboardDIMM120'}</t>
        </is>
      </c>
      <c r="I336" s="4" t="inlineStr">
        <is>
          <t>Enabled</t>
        </is>
      </c>
      <c r="J336" s="4" t="inlineStr">
        <is>
          <t>OK</t>
        </is>
      </c>
      <c r="L336" s="4" t="inlineStr">
        <is>
          <t>OK</t>
        </is>
      </c>
    </row>
    <row r="337">
      <c r="B337" t="inlineStr">
        <is>
          <t>23B5FAAD</t>
        </is>
      </c>
      <c r="C337" t="inlineStr">
        <is>
          <t>M393A8G40MB2-CVF</t>
        </is>
      </c>
      <c r="D337" t="inlineStr">
        <is>
          <t>Память</t>
        </is>
      </c>
      <c r="F337" t="inlineStr">
        <is>
          <t>{'CapacityGiB': 64.0, 'SpeedMHz': 2666, 'Type': 'DDR4'}</t>
        </is>
      </c>
      <c r="G337" t="inlineStr">
        <is>
          <t>{'Manufacturer': 'Samsung', 'Location': 'DIMM130', 'Redfish': '/redfish/v1/Systems/1/Memory/mainboardDIMM130'}</t>
        </is>
      </c>
      <c r="I337" s="4" t="inlineStr">
        <is>
          <t>Enabled</t>
        </is>
      </c>
      <c r="J337" s="4" t="inlineStr">
        <is>
          <t>OK</t>
        </is>
      </c>
      <c r="L337" s="4" t="inlineStr">
        <is>
          <t>OK</t>
        </is>
      </c>
    </row>
    <row r="338">
      <c r="B338" t="inlineStr">
        <is>
          <t>23B5F755</t>
        </is>
      </c>
      <c r="C338" t="inlineStr">
        <is>
          <t>M393A8G40MB2-CVF</t>
        </is>
      </c>
      <c r="D338" t="inlineStr">
        <is>
          <t>Память</t>
        </is>
      </c>
      <c r="F338" t="inlineStr">
        <is>
          <t>{'CapacityGiB': 64.0, 'SpeedMHz': 2666, 'Type': 'DDR4'}</t>
        </is>
      </c>
      <c r="G338" t="inlineStr">
        <is>
          <t>{'Manufacturer': 'Samsung', 'Location': 'DIMM140', 'Redfish': '/redfish/v1/Systems/1/Memory/mainboardDIMM140'}</t>
        </is>
      </c>
      <c r="I338" s="4" t="inlineStr">
        <is>
          <t>Enabled</t>
        </is>
      </c>
      <c r="J338" s="4" t="inlineStr">
        <is>
          <t>OK</t>
        </is>
      </c>
      <c r="L338" s="4" t="inlineStr">
        <is>
          <t>OK</t>
        </is>
      </c>
    </row>
    <row r="339">
      <c r="B339" t="inlineStr">
        <is>
          <t>23B5FA11</t>
        </is>
      </c>
      <c r="C339" t="inlineStr">
        <is>
          <t>M393A8G40MB2-CVF</t>
        </is>
      </c>
      <c r="D339" t="inlineStr">
        <is>
          <t>Память</t>
        </is>
      </c>
      <c r="F339" t="inlineStr">
        <is>
          <t>{'CapacityGiB': 64.0, 'SpeedMHz': 2666, 'Type': 'DDR4'}</t>
        </is>
      </c>
      <c r="G339" t="inlineStr">
        <is>
          <t>{'Manufacturer': 'Samsung', 'Location': 'DIMM150', 'Redfish': '/redfish/v1/Systems/1/Memory/mainboardDIMM150'}</t>
        </is>
      </c>
      <c r="I339" s="4" t="inlineStr">
        <is>
          <t>Enabled</t>
        </is>
      </c>
      <c r="J339" s="4" t="inlineStr">
        <is>
          <t>OK</t>
        </is>
      </c>
      <c r="L339" s="4" t="inlineStr">
        <is>
          <t>OK</t>
        </is>
      </c>
    </row>
    <row r="340">
      <c r="B340" t="inlineStr">
        <is>
          <t>SKB5069757</t>
        </is>
      </c>
      <c r="D340" t="inlineStr">
        <is>
          <t>RAID контроллер</t>
        </is>
      </c>
      <c r="F340" t="inlineStr">
        <is>
          <t>{'StorageId': 'RAIDStorage0', 'SupportedRAIDTypes': ['RAID0', 'RAID1', 'RAID10'], 'SpeedGbps': 12.0}</t>
        </is>
      </c>
      <c r="G340" t="inlineStr">
        <is>
          <t>{'Model': 'AVAGO MegaRAID SAS 9440-8i', 'Manufacturer': 'Broadcom', 'Redfish': '/redfish/v1/Systems/1/Storages/RAIDStorage0#/StorageControllers/0'}</t>
        </is>
      </c>
      <c r="H340" t="inlineStr">
        <is>
          <t>5.140.01-3408</t>
        </is>
      </c>
      <c r="I340" s="4" t="inlineStr">
        <is>
          <t>Enabled</t>
        </is>
      </c>
      <c r="J340" s="4" t="inlineStr">
        <is>
          <t>OK</t>
        </is>
      </c>
    </row>
    <row r="341">
      <c r="B341" t="inlineStr">
        <is>
          <t>S45PNC1RC04896</t>
        </is>
      </c>
      <c r="D341" t="inlineStr">
        <is>
          <t>Диск</t>
        </is>
      </c>
      <c r="F341" t="inlineStr">
        <is>
          <t>{'CapacityGB': 479.56, 'MediaType': 'SSD', 'Protocol': 'SATA', 'SpeedGbps': 6.0, 'LifeLeftPercent': 98, 'FirmwareStatus': 'Online', 'TemperatureCelsius': 22, 'FailurePredicted': False}</t>
        </is>
      </c>
      <c r="G341" t="inlineStr">
        <is>
          <t>{'Model': 'SAMSUNG MZ7LH480HAHQ-00005', 'Manufacturer': 'SAMSUNG', 'Redfish': '/redfish/v1/Chassis/1/Drives/HDDPlaneDisk0'}</t>
        </is>
      </c>
      <c r="H341" t="inlineStr">
        <is>
          <t>HXT7904Q</t>
        </is>
      </c>
      <c r="I341" s="4" t="inlineStr">
        <is>
          <t>Enabled</t>
        </is>
      </c>
      <c r="J341" s="4" t="inlineStr">
        <is>
          <t>OK</t>
        </is>
      </c>
    </row>
    <row r="342">
      <c r="B342" t="inlineStr">
        <is>
          <t>S45PNC1RC04885</t>
        </is>
      </c>
      <c r="D342" t="inlineStr">
        <is>
          <t>Диск</t>
        </is>
      </c>
      <c r="F342" t="inlineStr">
        <is>
          <t>{'CapacityGB': 479.56, 'MediaType': 'SSD', 'Protocol': 'SATA', 'SpeedGbps': 6.0, 'LifeLeftPercent': 98, 'FirmwareStatus': 'Online', 'TemperatureCelsius': 22, 'FailurePredicted': False}</t>
        </is>
      </c>
      <c r="G342" t="inlineStr">
        <is>
          <t>{'Model': 'SAMSUNG MZ7LH480HAHQ-00005', 'Manufacturer': 'SAMSUNG', 'Redfish': '/redfish/v1/Chassis/1/Drives/HDDPlaneDisk1'}</t>
        </is>
      </c>
      <c r="H342" t="inlineStr">
        <is>
          <t>HXT7904Q</t>
        </is>
      </c>
      <c r="I342" s="4" t="inlineStr">
        <is>
          <t>Enabled</t>
        </is>
      </c>
      <c r="J342" s="4" t="inlineStr">
        <is>
          <t>OK</t>
        </is>
      </c>
    </row>
    <row r="343">
      <c r="B343" t="inlineStr">
        <is>
          <t>2102312XWKLUMC009972</t>
        </is>
      </c>
      <c r="C343" t="inlineStr">
        <is>
          <t>02312XWK</t>
        </is>
      </c>
      <c r="D343" t="inlineStr">
        <is>
          <t>Блок питания</t>
        </is>
      </c>
      <c r="F343" t="inlineStr">
        <is>
          <t>{'CapacityWatts': 900, 'ActiveStandby': 'Active', 'PowerInputWatts': 162, 'PowerOutputWatts': 149}</t>
        </is>
      </c>
      <c r="G343" t="inlineStr">
        <is>
          <t>{'Model': 'PAC900S12-B2', 'Manufacturer': 'HUAWEI', 'Location': 'PSU1', 'Redfish': '/redfish/v1/Chassis/1/Power#/PowerSupplies/0'}</t>
        </is>
      </c>
      <c r="H343" t="inlineStr">
        <is>
          <t>DC:108 PFC:108</t>
        </is>
      </c>
      <c r="I343" s="4" t="inlineStr">
        <is>
          <t>Enabled</t>
        </is>
      </c>
      <c r="J343" s="4" t="inlineStr">
        <is>
          <t>OK</t>
        </is>
      </c>
    </row>
    <row r="344">
      <c r="B344" t="inlineStr">
        <is>
          <t>2102312XWKLUMC009873</t>
        </is>
      </c>
      <c r="C344" t="inlineStr">
        <is>
          <t>02312XWK</t>
        </is>
      </c>
      <c r="D344" t="inlineStr">
        <is>
          <t>Блок питания</t>
        </is>
      </c>
      <c r="F344" t="inlineStr">
        <is>
          <t>{'CapacityWatts': 900, 'ActiveStandby': 'Active', 'PowerInputWatts': 156, 'PowerOutputWatts': 143}</t>
        </is>
      </c>
      <c r="G344" t="inlineStr">
        <is>
          <t>{'Model': 'PAC900S12-B2', 'Manufacturer': 'HUAWEI', 'Location': 'PSU2', 'Redfish': '/redfish/v1/Chassis/1/Power#/PowerSupplies/1'}</t>
        </is>
      </c>
      <c r="H344" t="inlineStr">
        <is>
          <t>DC:108 PFC:108</t>
        </is>
      </c>
      <c r="I344" s="4" t="inlineStr">
        <is>
          <t>Enabled</t>
        </is>
      </c>
      <c r="J344" s="4" t="inlineStr">
        <is>
          <t>OK</t>
        </is>
      </c>
    </row>
    <row r="345">
      <c r="D345" t="inlineStr">
        <is>
          <t>Сетевой адаптер</t>
        </is>
      </c>
      <c r="F345" t="inlineStr">
        <is>
          <t>{'Technology': ['Ethernet'], 'Slot': 2, 'Ports': 2, 'PCIePath': '/redfish/v1/Chassis/1/PCIeDevices/PCIeCard2', 'PortLinks': '1:None; 2:None'}</t>
        </is>
      </c>
      <c r="G345" t="inlineStr">
        <is>
          <t>{'Model': '82599', 'Manufacturer': 'Intel', 'Location': 'PCIe Card 2', 'Redfish': '/redfish/v1/Chassis/1/NetworkAdapters/PCIeRiser1PCIeCard2'}</t>
        </is>
      </c>
      <c r="I345" s="4" t="inlineStr">
        <is>
          <t>Enabled</t>
        </is>
      </c>
      <c r="J345" s="4" t="inlineStr">
        <is>
          <t>OK</t>
        </is>
      </c>
    </row>
    <row r="346">
      <c r="D346" t="inlineStr">
        <is>
          <t>Сетевой адаптер</t>
        </is>
      </c>
      <c r="F346" t="inlineStr">
        <is>
          <t>{'Technology': ['Ethernet'], 'Slot': 3, 'Ports': 2, 'PCIePath': '/redfish/v1/Chassis/1/PCIeDevices/PCIeCard3', 'PortLinks': '1:None; 2:None'}</t>
        </is>
      </c>
      <c r="G346" t="inlineStr">
        <is>
          <t>{'Model': '82599', 'Manufacturer': 'Intel', 'Location': 'PCIe Card 3', 'Redfish': '/redfish/v1/Chassis/1/NetworkAdapters/PCIeRiser1PCIeCard3'}</t>
        </is>
      </c>
      <c r="I346" s="4" t="inlineStr">
        <is>
          <t>Enabled</t>
        </is>
      </c>
      <c r="J346" s="4" t="inlineStr">
        <is>
          <t>OK</t>
        </is>
      </c>
    </row>
    <row r="347">
      <c r="B347" t="inlineStr">
        <is>
          <t>2106410432FSMC000554</t>
        </is>
      </c>
      <c r="D347" t="inlineStr">
        <is>
          <t>Сетевой адаптер</t>
        </is>
      </c>
      <c r="F347" t="inlineStr">
        <is>
          <t>{'Technology': ['Ethernet'], 'Slot': 0, 'Ports': 4, 'BoardPath': '/redfish/v1/Chassis/1/Boards/mainboardLOM', 'PortLinks': '1:Up; 2:Up; 3:Up; 4:Down'}</t>
        </is>
      </c>
      <c r="G347" t="inlineStr">
        <is>
          <t>{'Model': 'X722', 'Manufacturer': 'Intel', 'Location': 'LOM', 'Redfish': '/redfish/v1/Chassis/1/NetworkAdapters/mainboardLOM'}</t>
        </is>
      </c>
      <c r="I347" s="4" t="inlineStr">
        <is>
          <t>Enabled</t>
        </is>
      </c>
      <c r="J347" s="4" t="inlineStr">
        <is>
          <t>OK</t>
        </is>
      </c>
    </row>
    <row r="348">
      <c r="C348" t="inlineStr">
        <is>
          <t>03022HXW</t>
        </is>
      </c>
      <c r="D348" t="inlineStr">
        <is>
          <t>Плата</t>
        </is>
      </c>
      <c r="F348" t="inlineStr">
        <is>
          <t>{'BoardType': 'DiskBackplane', 'PCBVersion': '.B'}</t>
        </is>
      </c>
      <c r="G348" t="inlineStr">
        <is>
          <t>{'Model': 'BC11EHBC', 'Location': 'DiskBP1', 'Redfish': '/redfish/v1/Chassis/1/Boards/chassisDiskBP1'}</t>
        </is>
      </c>
      <c r="H348" t="inlineStr">
        <is>
          <t>1.12</t>
        </is>
      </c>
      <c r="I348" s="4" t="inlineStr">
        <is>
          <t>Enabled</t>
        </is>
      </c>
      <c r="J348" s="4" t="inlineStr">
        <is>
          <t>OK</t>
        </is>
      </c>
    </row>
    <row r="349">
      <c r="B349" t="inlineStr">
        <is>
          <t>2106410432FSMC000554</t>
        </is>
      </c>
      <c r="C349" t="inlineStr">
        <is>
          <t>06410432</t>
        </is>
      </c>
      <c r="D349" t="inlineStr">
        <is>
          <t>Плата</t>
        </is>
      </c>
      <c r="F349" t="inlineStr">
        <is>
          <t>{'BoardType': 'MainBoard', 'PCBVersion': '.B'}</t>
        </is>
      </c>
      <c r="G349" t="inlineStr">
        <is>
          <t>{'Model': '5104-00005', 'Location': 'Mainboard', 'Redfish': '/redfish/v1/Chassis/1/Boards/chassisMainboard'}</t>
        </is>
      </c>
      <c r="H349" t="inlineStr">
        <is>
          <t>3.06(U4269)</t>
        </is>
      </c>
      <c r="I349" s="4" t="inlineStr">
        <is>
          <t>Enabled</t>
        </is>
      </c>
      <c r="J349" s="4" t="inlineStr">
        <is>
          <t>OK</t>
        </is>
      </c>
    </row>
    <row r="350">
      <c r="C350" t="inlineStr">
        <is>
          <t>03024KYN</t>
        </is>
      </c>
      <c r="D350" t="inlineStr">
        <is>
          <t>Плата</t>
        </is>
      </c>
      <c r="F350" t="inlineStr">
        <is>
          <t>{'BoardType': 'PCIeRiserCard', 'PCBVersion': '.B'}</t>
        </is>
      </c>
      <c r="G350" t="inlineStr">
        <is>
          <t>{'Model': 'BC11PERO', 'Location': 'PCIeRiser1', 'Redfish': '/redfish/v1/Chassis/1/Boards/mainboardPCIeRiser1'}</t>
        </is>
      </c>
      <c r="I350" s="4" t="inlineStr">
        <is>
          <t>Enabled</t>
        </is>
      </c>
      <c r="J350" s="4" t="inlineStr">
        <is>
          <t>OK</t>
        </is>
      </c>
    </row>
    <row r="353" ht="44.1" customHeight="1">
      <c r="A353" s="1" t="n">
        <v>12</v>
      </c>
      <c r="B353" s="1" t="inlineStr">
        <is>
          <t>2106180046XHMC001065</t>
        </is>
      </c>
      <c r="C353" s="1" t="inlineStr">
        <is>
          <t>06180046</t>
        </is>
      </c>
      <c r="D353" s="1" t="inlineStr">
        <is>
          <t>2288H V5</t>
        </is>
      </c>
      <c r="E353" s="1" t="n"/>
      <c r="F353" s="1" t="n"/>
      <c r="G353" s="1" t="n"/>
      <c r="H353" s="1" t="inlineStr">
        <is>
          <t>BIOS: 8.40; iBMC: 6.70</t>
        </is>
      </c>
      <c r="I353" s="2" t="inlineStr">
        <is>
          <t>Enabled</t>
        </is>
      </c>
      <c r="J353" s="2" t="inlineStr">
        <is>
          <t>OK</t>
        </is>
      </c>
      <c r="K353" s="1" t="n"/>
      <c r="L353" s="2" t="inlineStr">
        <is>
          <t>OK</t>
        </is>
      </c>
      <c r="M353" s="1" t="inlineStr">
        <is>
          <t>Custom</t>
        </is>
      </c>
      <c r="N353" s="1" t="inlineStr">
        <is>
          <t>Disabled</t>
        </is>
      </c>
      <c r="O353" s="1" t="n">
        <v>372</v>
      </c>
      <c r="P353" s="1" t="inlineStr">
        <is>
          <t>PSU1: Active; PSU2: Active</t>
        </is>
      </c>
      <c r="Q353" s="1" t="inlineStr">
        <is>
          <t>Disabled</t>
        </is>
      </c>
      <c r="R353" s="1" t="inlineStr">
        <is>
          <t>Sharing (Redundancy/0)</t>
        </is>
      </c>
    </row>
    <row r="354">
      <c r="B354" t="inlineStr">
        <is>
          <t>BA474AE885115AB1</t>
        </is>
      </c>
      <c r="C354" t="inlineStr">
        <is>
          <t>41020893</t>
        </is>
      </c>
      <c r="D354" t="inlineStr">
        <is>
          <t>Процессор</t>
        </is>
      </c>
      <c r="F354" t="inlineStr">
        <is>
          <t>{'Cores': 16, 'Threads': 32, 'Socket': 0, 'TemperatureCelsius': 57.0}</t>
        </is>
      </c>
      <c r="G354" t="inlineStr">
        <is>
          <t>{'Model': 'Intel(R) Xeon(R) Gold 6226R CPU @ 2.90GHz', 'Manufacturer': 'Intel(R) Corporation', 'Location': 'CPU1', 'Redfish': '/redfish/v1/Systems/1/Processors/1'}</t>
        </is>
      </c>
      <c r="I354" s="4" t="inlineStr">
        <is>
          <t>Enabled</t>
        </is>
      </c>
      <c r="J354" s="4" t="inlineStr">
        <is>
          <t>OK</t>
        </is>
      </c>
    </row>
    <row r="355">
      <c r="B355" t="inlineStr">
        <is>
          <t>BA46C9772BB22A3A</t>
        </is>
      </c>
      <c r="C355" t="inlineStr">
        <is>
          <t>41020893</t>
        </is>
      </c>
      <c r="D355" t="inlineStr">
        <is>
          <t>Процессор</t>
        </is>
      </c>
      <c r="F355" t="inlineStr">
        <is>
          <t>{'Cores': 16, 'Threads': 32, 'Socket': 1, 'TemperatureCelsius': 57.0}</t>
        </is>
      </c>
      <c r="G355" t="inlineStr">
        <is>
          <t>{'Model': 'Intel(R) Xeon(R) Gold 6226R CPU @ 2.90GHz', 'Manufacturer': 'Intel(R) Corporation', 'Location': 'CPU2', 'Redfish': '/redfish/v1/Systems/1/Processors/2'}</t>
        </is>
      </c>
      <c r="I355" s="4" t="inlineStr">
        <is>
          <t>Enabled</t>
        </is>
      </c>
      <c r="J355" s="4" t="inlineStr">
        <is>
          <t>OK</t>
        </is>
      </c>
    </row>
    <row r="356">
      <c r="B356" t="inlineStr">
        <is>
          <t>23EA2BF2</t>
        </is>
      </c>
      <c r="C356" t="inlineStr">
        <is>
          <t>M393A8G40MB2-CVF</t>
        </is>
      </c>
      <c r="D356" t="inlineStr">
        <is>
          <t>Память</t>
        </is>
      </c>
      <c r="F356" t="inlineStr">
        <is>
          <t>{'CapacityGiB': 64.0, 'SpeedMHz': 2666, 'Type': 'DDR4'}</t>
        </is>
      </c>
      <c r="G356" t="inlineStr">
        <is>
          <t>{'Manufacturer': 'Samsung', 'Location': 'DIMM000', 'Redfish': '/redfish/v1/Systems/1/Memory/mainboardDIMM000'}</t>
        </is>
      </c>
      <c r="I356" s="4" t="inlineStr">
        <is>
          <t>Enabled</t>
        </is>
      </c>
      <c r="J356" s="4" t="inlineStr">
        <is>
          <t>OK</t>
        </is>
      </c>
      <c r="L356" s="4" t="inlineStr">
        <is>
          <t>OK</t>
        </is>
      </c>
    </row>
    <row r="357">
      <c r="B357" t="inlineStr">
        <is>
          <t>23E9E16B</t>
        </is>
      </c>
      <c r="C357" t="inlineStr">
        <is>
          <t>M393A8G40MB2-CVF</t>
        </is>
      </c>
      <c r="D357" t="inlineStr">
        <is>
          <t>Память</t>
        </is>
      </c>
      <c r="F357" t="inlineStr">
        <is>
          <t>{'CapacityGiB': 64.0, 'SpeedMHz': 2666, 'Type': 'DDR4'}</t>
        </is>
      </c>
      <c r="G357" t="inlineStr">
        <is>
          <t>{'Manufacturer': 'Samsung', 'Location': 'DIMM001', 'Redfish': '/redfish/v1/Systems/1/Memory/mainboardDIMM001'}</t>
        </is>
      </c>
      <c r="I357" s="4" t="inlineStr">
        <is>
          <t>Enabled</t>
        </is>
      </c>
      <c r="J357" s="4" t="inlineStr">
        <is>
          <t>OK</t>
        </is>
      </c>
      <c r="L357" s="4" t="inlineStr">
        <is>
          <t>OK</t>
        </is>
      </c>
    </row>
    <row r="358">
      <c r="B358" t="inlineStr">
        <is>
          <t>23EA2B24</t>
        </is>
      </c>
      <c r="C358" t="inlineStr">
        <is>
          <t>M393A8G40MB2-CVF</t>
        </is>
      </c>
      <c r="D358" t="inlineStr">
        <is>
          <t>Память</t>
        </is>
      </c>
      <c r="F358" t="inlineStr">
        <is>
          <t>{'CapacityGiB': 64.0, 'SpeedMHz': 2666, 'Type': 'DDR4'}</t>
        </is>
      </c>
      <c r="G358" t="inlineStr">
        <is>
          <t>{'Manufacturer': 'Samsung', 'Location': 'DIMM010', 'Redfish': '/redfish/v1/Systems/1/Memory/mainboardDIMM010'}</t>
        </is>
      </c>
      <c r="I358" s="4" t="inlineStr">
        <is>
          <t>Enabled</t>
        </is>
      </c>
      <c r="J358" s="4" t="inlineStr">
        <is>
          <t>OK</t>
        </is>
      </c>
      <c r="L358" s="4" t="inlineStr">
        <is>
          <t>OK</t>
        </is>
      </c>
    </row>
    <row r="359">
      <c r="B359" t="inlineStr">
        <is>
          <t>23EA2BF1</t>
        </is>
      </c>
      <c r="C359" t="inlineStr">
        <is>
          <t>M393A8G40MB2-CVF</t>
        </is>
      </c>
      <c r="D359" t="inlineStr">
        <is>
          <t>Память</t>
        </is>
      </c>
      <c r="F359" t="inlineStr">
        <is>
          <t>{'CapacityGiB': 64.0, 'SpeedMHz': 2666, 'Type': 'DDR4'}</t>
        </is>
      </c>
      <c r="G359" t="inlineStr">
        <is>
          <t>{'Manufacturer': 'Samsung', 'Location': 'DIMM011', 'Redfish': '/redfish/v1/Systems/1/Memory/mainboardDIMM011'}</t>
        </is>
      </c>
      <c r="I359" s="4" t="inlineStr">
        <is>
          <t>Enabled</t>
        </is>
      </c>
      <c r="J359" s="4" t="inlineStr">
        <is>
          <t>OK</t>
        </is>
      </c>
      <c r="L359" s="4" t="inlineStr">
        <is>
          <t>OK</t>
        </is>
      </c>
    </row>
    <row r="360">
      <c r="B360" t="inlineStr">
        <is>
          <t>23E9E0DB</t>
        </is>
      </c>
      <c r="C360" t="inlineStr">
        <is>
          <t>M393A8G40MB2-CVF</t>
        </is>
      </c>
      <c r="D360" t="inlineStr">
        <is>
          <t>Память</t>
        </is>
      </c>
      <c r="F360" t="inlineStr">
        <is>
          <t>{'CapacityGiB': 64.0, 'SpeedMHz': 2666, 'Type': 'DDR4'}</t>
        </is>
      </c>
      <c r="G360" t="inlineStr">
        <is>
          <t>{'Manufacturer': 'Samsung', 'Location': 'DIMM020', 'Redfish': '/redfish/v1/Systems/1/Memory/mainboardDIMM020'}</t>
        </is>
      </c>
      <c r="I360" s="4" t="inlineStr">
        <is>
          <t>Enabled</t>
        </is>
      </c>
      <c r="J360" s="4" t="inlineStr">
        <is>
          <t>OK</t>
        </is>
      </c>
      <c r="L360" s="4" t="inlineStr">
        <is>
          <t>OK</t>
        </is>
      </c>
    </row>
    <row r="361">
      <c r="B361" t="inlineStr">
        <is>
          <t>23DEF8F2</t>
        </is>
      </c>
      <c r="C361" t="inlineStr">
        <is>
          <t>M393A8G40MB2-CVF</t>
        </is>
      </c>
      <c r="D361" t="inlineStr">
        <is>
          <t>Память</t>
        </is>
      </c>
      <c r="F361" t="inlineStr">
        <is>
          <t>{'CapacityGiB': 64.0, 'SpeedMHz': 2666, 'Type': 'DDR4'}</t>
        </is>
      </c>
      <c r="G361" t="inlineStr">
        <is>
          <t>{'Manufacturer': 'Samsung', 'Location': 'DIMM030', 'Redfish': '/redfish/v1/Systems/1/Memory/mainboardDIMM030'}</t>
        </is>
      </c>
      <c r="I361" s="4" t="inlineStr">
        <is>
          <t>Enabled</t>
        </is>
      </c>
      <c r="J361" s="4" t="inlineStr">
        <is>
          <t>OK</t>
        </is>
      </c>
      <c r="L361" s="4" t="inlineStr">
        <is>
          <t>OK</t>
        </is>
      </c>
    </row>
    <row r="362">
      <c r="B362" t="inlineStr">
        <is>
          <t>23DEF8BB</t>
        </is>
      </c>
      <c r="C362" t="inlineStr">
        <is>
          <t>M393A8G40MB2-CVF</t>
        </is>
      </c>
      <c r="D362" t="inlineStr">
        <is>
          <t>Память</t>
        </is>
      </c>
      <c r="F362" t="inlineStr">
        <is>
          <t>{'CapacityGiB': 64.0, 'SpeedMHz': 2666, 'Type': 'DDR4'}</t>
        </is>
      </c>
      <c r="G362" t="inlineStr">
        <is>
          <t>{'Manufacturer': 'Samsung', 'Location': 'DIMM040', 'Redfish': '/redfish/v1/Systems/1/Memory/mainboardDIMM040'}</t>
        </is>
      </c>
      <c r="I362" s="4" t="inlineStr">
        <is>
          <t>Enabled</t>
        </is>
      </c>
      <c r="J362" s="4" t="inlineStr">
        <is>
          <t>OK</t>
        </is>
      </c>
      <c r="L362" s="4" t="inlineStr">
        <is>
          <t>OK</t>
        </is>
      </c>
    </row>
    <row r="363">
      <c r="B363" t="inlineStr">
        <is>
          <t>23D71BD8</t>
        </is>
      </c>
      <c r="C363" t="inlineStr">
        <is>
          <t>M393A8G40MB2-CVF</t>
        </is>
      </c>
      <c r="D363" t="inlineStr">
        <is>
          <t>Память</t>
        </is>
      </c>
      <c r="F363" t="inlineStr">
        <is>
          <t>{'CapacityGiB': 64.0, 'SpeedMHz': 2666, 'Type': 'DDR4'}</t>
        </is>
      </c>
      <c r="G363" t="inlineStr">
        <is>
          <t>{'Manufacturer': 'Samsung', 'Location': 'DIMM050', 'Redfish': '/redfish/v1/Systems/1/Memory/mainboardDIMM050'}</t>
        </is>
      </c>
      <c r="I363" s="4" t="inlineStr">
        <is>
          <t>Enabled</t>
        </is>
      </c>
      <c r="J363" s="4" t="inlineStr">
        <is>
          <t>OK</t>
        </is>
      </c>
      <c r="L363" s="4" t="inlineStr">
        <is>
          <t>OK</t>
        </is>
      </c>
    </row>
    <row r="364">
      <c r="B364" t="inlineStr">
        <is>
          <t>23E9DFC6</t>
        </is>
      </c>
      <c r="C364" t="inlineStr">
        <is>
          <t>M393A8G40MB2-CVF</t>
        </is>
      </c>
      <c r="D364" t="inlineStr">
        <is>
          <t>Память</t>
        </is>
      </c>
      <c r="F364" t="inlineStr">
        <is>
          <t>{'CapacityGiB': 64.0, 'SpeedMHz': 2666, 'Type': 'DDR4'}</t>
        </is>
      </c>
      <c r="G364" t="inlineStr">
        <is>
          <t>{'Manufacturer': 'Samsung', 'Location': 'DIMM100', 'Redfish': '/redfish/v1/Systems/1/Memory/mainboardDIMM100'}</t>
        </is>
      </c>
      <c r="I364" s="4" t="inlineStr">
        <is>
          <t>Enabled</t>
        </is>
      </c>
      <c r="J364" s="4" t="inlineStr">
        <is>
          <t>OK</t>
        </is>
      </c>
      <c r="L364" s="4" t="inlineStr">
        <is>
          <t>OK</t>
        </is>
      </c>
    </row>
    <row r="365">
      <c r="B365" t="inlineStr">
        <is>
          <t>23EA2B5D</t>
        </is>
      </c>
      <c r="C365" t="inlineStr">
        <is>
          <t>M393A8G40MB2-CVF</t>
        </is>
      </c>
      <c r="D365" t="inlineStr">
        <is>
          <t>Память</t>
        </is>
      </c>
      <c r="F365" t="inlineStr">
        <is>
          <t>{'CapacityGiB': 64.0, 'SpeedMHz': 2666, 'Type': 'DDR4'}</t>
        </is>
      </c>
      <c r="G365" t="inlineStr">
        <is>
          <t>{'Manufacturer': 'Samsung', 'Location': 'DIMM101', 'Redfish': '/redfish/v1/Systems/1/Memory/mainboardDIMM101'}</t>
        </is>
      </c>
      <c r="I365" s="4" t="inlineStr">
        <is>
          <t>Enabled</t>
        </is>
      </c>
      <c r="J365" s="4" t="inlineStr">
        <is>
          <t>OK</t>
        </is>
      </c>
      <c r="L365" s="4" t="inlineStr">
        <is>
          <t>OK</t>
        </is>
      </c>
    </row>
    <row r="366">
      <c r="B366" t="inlineStr">
        <is>
          <t>23E9E0B2</t>
        </is>
      </c>
      <c r="C366" t="inlineStr">
        <is>
          <t>M393A8G40MB2-CVF</t>
        </is>
      </c>
      <c r="D366" t="inlineStr">
        <is>
          <t>Память</t>
        </is>
      </c>
      <c r="F366" t="inlineStr">
        <is>
          <t>{'CapacityGiB': 64.0, 'SpeedMHz': 2666, 'Type': 'DDR4'}</t>
        </is>
      </c>
      <c r="G366" t="inlineStr">
        <is>
          <t>{'Manufacturer': 'Samsung', 'Location': 'DIMM110', 'Redfish': '/redfish/v1/Systems/1/Memory/mainboardDIMM110'}</t>
        </is>
      </c>
      <c r="I366" s="4" t="inlineStr">
        <is>
          <t>Enabled</t>
        </is>
      </c>
      <c r="J366" s="4" t="inlineStr">
        <is>
          <t>OK</t>
        </is>
      </c>
      <c r="L366" s="4" t="inlineStr">
        <is>
          <t>OK</t>
        </is>
      </c>
    </row>
    <row r="367">
      <c r="B367" t="inlineStr">
        <is>
          <t>23EA2BCA</t>
        </is>
      </c>
      <c r="C367" t="inlineStr">
        <is>
          <t>M393A8G40MB2-CVF</t>
        </is>
      </c>
      <c r="D367" t="inlineStr">
        <is>
          <t>Память</t>
        </is>
      </c>
      <c r="F367" t="inlineStr">
        <is>
          <t>{'CapacityGiB': 64.0, 'SpeedMHz': 2666, 'Type': 'DDR4'}</t>
        </is>
      </c>
      <c r="G367" t="inlineStr">
        <is>
          <t>{'Manufacturer': 'Samsung', 'Location': 'DIMM111', 'Redfish': '/redfish/v1/Systems/1/Memory/mainboardDIMM111'}</t>
        </is>
      </c>
      <c r="I367" s="4" t="inlineStr">
        <is>
          <t>Enabled</t>
        </is>
      </c>
      <c r="J367" s="4" t="inlineStr">
        <is>
          <t>OK</t>
        </is>
      </c>
      <c r="L367" s="4" t="inlineStr">
        <is>
          <t>OK</t>
        </is>
      </c>
    </row>
    <row r="368">
      <c r="B368" t="inlineStr">
        <is>
          <t>23E9E102</t>
        </is>
      </c>
      <c r="C368" t="inlineStr">
        <is>
          <t>M393A8G40MB2-CVF</t>
        </is>
      </c>
      <c r="D368" t="inlineStr">
        <is>
          <t>Память</t>
        </is>
      </c>
      <c r="F368" t="inlineStr">
        <is>
          <t>{'CapacityGiB': 64.0, 'SpeedMHz': 2666, 'Type': 'DDR4'}</t>
        </is>
      </c>
      <c r="G368" t="inlineStr">
        <is>
          <t>{'Manufacturer': 'Samsung', 'Location': 'DIMM120', 'Redfish': '/redfish/v1/Systems/1/Memory/mainboardDIMM120'}</t>
        </is>
      </c>
      <c r="I368" s="4" t="inlineStr">
        <is>
          <t>Enabled</t>
        </is>
      </c>
      <c r="J368" s="4" t="inlineStr">
        <is>
          <t>OK</t>
        </is>
      </c>
      <c r="L368" s="4" t="inlineStr">
        <is>
          <t>OK</t>
        </is>
      </c>
    </row>
    <row r="369">
      <c r="B369" t="inlineStr">
        <is>
          <t>23D71F82</t>
        </is>
      </c>
      <c r="C369" t="inlineStr">
        <is>
          <t>M393A8G40MB2-CVF</t>
        </is>
      </c>
      <c r="D369" t="inlineStr">
        <is>
          <t>Память</t>
        </is>
      </c>
      <c r="F369" t="inlineStr">
        <is>
          <t>{'CapacityGiB': 64.0, 'SpeedMHz': 2666, 'Type': 'DDR4'}</t>
        </is>
      </c>
      <c r="G369" t="inlineStr">
        <is>
          <t>{'Manufacturer': 'Samsung', 'Location': 'DIMM130', 'Redfish': '/redfish/v1/Systems/1/Memory/mainboardDIMM130'}</t>
        </is>
      </c>
      <c r="I369" s="4" t="inlineStr">
        <is>
          <t>Enabled</t>
        </is>
      </c>
      <c r="J369" s="4" t="inlineStr">
        <is>
          <t>OK</t>
        </is>
      </c>
      <c r="L369" s="4" t="inlineStr">
        <is>
          <t>OK</t>
        </is>
      </c>
    </row>
    <row r="370">
      <c r="B370" t="inlineStr">
        <is>
          <t>23E9E0B5</t>
        </is>
      </c>
      <c r="C370" t="inlineStr">
        <is>
          <t>M393A8G40MB2-CVF</t>
        </is>
      </c>
      <c r="D370" t="inlineStr">
        <is>
          <t>Память</t>
        </is>
      </c>
      <c r="F370" t="inlineStr">
        <is>
          <t>{'CapacityGiB': 64.0, 'SpeedMHz': 2666, 'Type': 'DDR4'}</t>
        </is>
      </c>
      <c r="G370" t="inlineStr">
        <is>
          <t>{'Manufacturer': 'Samsung', 'Location': 'DIMM140', 'Redfish': '/redfish/v1/Systems/1/Memory/mainboardDIMM140'}</t>
        </is>
      </c>
      <c r="I370" s="4" t="inlineStr">
        <is>
          <t>Enabled</t>
        </is>
      </c>
      <c r="J370" s="4" t="inlineStr">
        <is>
          <t>OK</t>
        </is>
      </c>
      <c r="L370" s="4" t="inlineStr">
        <is>
          <t>OK</t>
        </is>
      </c>
    </row>
    <row r="371">
      <c r="B371" t="inlineStr">
        <is>
          <t>23D88484</t>
        </is>
      </c>
      <c r="C371" t="inlineStr">
        <is>
          <t>M393A8G40MB2-CVF</t>
        </is>
      </c>
      <c r="D371" t="inlineStr">
        <is>
          <t>Память</t>
        </is>
      </c>
      <c r="F371" t="inlineStr">
        <is>
          <t>{'CapacityGiB': 64.0, 'SpeedMHz': 2666, 'Type': 'DDR4'}</t>
        </is>
      </c>
      <c r="G371" t="inlineStr">
        <is>
          <t>{'Manufacturer': 'Samsung', 'Location': 'DIMM150', 'Redfish': '/redfish/v1/Systems/1/Memory/mainboardDIMM150'}</t>
        </is>
      </c>
      <c r="I371" s="4" t="inlineStr">
        <is>
          <t>Enabled</t>
        </is>
      </c>
      <c r="J371" s="4" t="inlineStr">
        <is>
          <t>OK</t>
        </is>
      </c>
      <c r="L371" s="4" t="inlineStr">
        <is>
          <t>OK</t>
        </is>
      </c>
    </row>
    <row r="372">
      <c r="B372" t="inlineStr">
        <is>
          <t>SP93862195</t>
        </is>
      </c>
      <c r="D372" t="inlineStr">
        <is>
          <t>RAID контроллер</t>
        </is>
      </c>
      <c r="F372" t="inlineStr">
        <is>
          <t>{'StorageId': 'RAIDStorage0', 'SupportedRAIDTypes': ['RAID0', 'RAID1', 'RAID10'], 'SpeedGbps': 12.0}</t>
        </is>
      </c>
      <c r="G372" t="inlineStr">
        <is>
          <t>{'Model': 'AVAGO MegaRAID SAS 9440-8i', 'Manufacturer': 'Broadcom', 'Redfish': '/redfish/v1/Systems/1/Storages/RAIDStorage0#/StorageControllers/0'}</t>
        </is>
      </c>
      <c r="H372" t="inlineStr">
        <is>
          <t>5.190.01-3553</t>
        </is>
      </c>
      <c r="I372" s="4" t="inlineStr">
        <is>
          <t>Enabled</t>
        </is>
      </c>
      <c r="J372" s="4" t="inlineStr">
        <is>
          <t>OK</t>
        </is>
      </c>
    </row>
    <row r="373">
      <c r="B373" t="inlineStr">
        <is>
          <t>S45PNC1RC53771</t>
        </is>
      </c>
      <c r="D373" t="inlineStr">
        <is>
          <t>Диск</t>
        </is>
      </c>
      <c r="F373" t="inlineStr">
        <is>
          <t>{'CapacityGB': 479.56, 'MediaType': 'SSD', 'Protocol': 'SATA', 'SpeedGbps': 6.0, 'LifeLeftPercent': 98, 'FirmwareStatus': 'Online', 'TemperatureCelsius': 26, 'FailurePredicted': False}</t>
        </is>
      </c>
      <c r="G373" t="inlineStr">
        <is>
          <t>{'Model': 'SAMSUNG MZ7LH480HAHQ-00005', 'Manufacturer': 'SAMSUNG', 'Redfish': '/redfish/v1/Chassis/1/Drives/HDDPlaneDisk0'}</t>
        </is>
      </c>
      <c r="H373" t="inlineStr">
        <is>
          <t>HXT7A04Q</t>
        </is>
      </c>
      <c r="I373" s="4" t="inlineStr">
        <is>
          <t>Enabled</t>
        </is>
      </c>
      <c r="J373" s="4" t="inlineStr">
        <is>
          <t>OK</t>
        </is>
      </c>
    </row>
    <row r="374">
      <c r="B374" t="inlineStr">
        <is>
          <t>S45PNC1RC53773</t>
        </is>
      </c>
      <c r="D374" t="inlineStr">
        <is>
          <t>Диск</t>
        </is>
      </c>
      <c r="F374" t="inlineStr">
        <is>
          <t>{'CapacityGB': 479.56, 'MediaType': 'SSD', 'Protocol': 'SATA', 'SpeedGbps': 6.0, 'LifeLeftPercent': 98, 'FirmwareStatus': 'Online', 'TemperatureCelsius': 26, 'FailurePredicted': False}</t>
        </is>
      </c>
      <c r="G374" t="inlineStr">
        <is>
          <t>{'Model': 'SAMSUNG MZ7LH480HAHQ-00005', 'Manufacturer': 'SAMSUNG', 'Redfish': '/redfish/v1/Chassis/1/Drives/HDDPlaneDisk1'}</t>
        </is>
      </c>
      <c r="H374" t="inlineStr">
        <is>
          <t>HXT7A04Q</t>
        </is>
      </c>
      <c r="I374" s="4" t="inlineStr">
        <is>
          <t>Enabled</t>
        </is>
      </c>
      <c r="J374" s="4" t="inlineStr">
        <is>
          <t>OK</t>
        </is>
      </c>
    </row>
    <row r="375">
      <c r="B375" t="inlineStr">
        <is>
          <t>2102312PEUW0MC010303</t>
        </is>
      </c>
      <c r="C375" t="inlineStr">
        <is>
          <t>02312PEU</t>
        </is>
      </c>
      <c r="D375" t="inlineStr">
        <is>
          <t>Блок питания</t>
        </is>
      </c>
      <c r="F375" t="inlineStr">
        <is>
          <t>{'CapacityWatts': 900, 'ActiveStandby': 'Active', 'PowerInputWatts': 186, 'PowerOutputWatts': 168}</t>
        </is>
      </c>
      <c r="G375" t="inlineStr">
        <is>
          <t>{'Model': 'PAC900S12-B1', 'Manufacturer': 'HUAWEI', 'Location': 'PSU1', 'Redfish': '/redfish/v1/Chassis/1/Power#/PowerSupplies/0'}</t>
        </is>
      </c>
      <c r="H375" t="inlineStr">
        <is>
          <t>DC:110 PFC:110</t>
        </is>
      </c>
      <c r="I375" s="4" t="inlineStr">
        <is>
          <t>Enabled</t>
        </is>
      </c>
      <c r="J375" s="4" t="inlineStr">
        <is>
          <t>OK</t>
        </is>
      </c>
    </row>
    <row r="376">
      <c r="B376" t="inlineStr">
        <is>
          <t>2102312PEU10M9006901</t>
        </is>
      </c>
      <c r="C376" t="inlineStr">
        <is>
          <t>02312PEU</t>
        </is>
      </c>
      <c r="D376" t="inlineStr">
        <is>
          <t>Блок питания</t>
        </is>
      </c>
      <c r="F376" t="inlineStr">
        <is>
          <t>{'CapacityWatts': 900, 'ActiveStandby': 'Active', 'PowerInputWatts': 186, 'PowerOutputWatts': 159}</t>
        </is>
      </c>
      <c r="G376" t="inlineStr">
        <is>
          <t>{'Model': 'PAC900S12-B1', 'Manufacturer': 'HUAWEI', 'Location': 'PSU2', 'Redfish': '/redfish/v1/Chassis/1/Power#/PowerSupplies/1'}</t>
        </is>
      </c>
      <c r="H376" t="inlineStr">
        <is>
          <t>DC:110 PFC:110</t>
        </is>
      </c>
      <c r="I376" s="4" t="inlineStr">
        <is>
          <t>Enabled</t>
        </is>
      </c>
      <c r="J376" s="4" t="inlineStr">
        <is>
          <t>OK</t>
        </is>
      </c>
    </row>
    <row r="377">
      <c r="D377" t="inlineStr">
        <is>
          <t>Сетевой адаптер</t>
        </is>
      </c>
      <c r="F377" t="inlineStr">
        <is>
          <t>{'Technology': ['Ethernet'], 'Slot': 1, 'Ports': 2, 'PCIePath': '/redfish/v1/Chassis/1/PCIeDevices/PCIeCard1', 'PortLinks': '1:None; 2:None'}</t>
        </is>
      </c>
      <c r="G377" t="inlineStr">
        <is>
          <t>{'Model': 'ConnectX-4 Lx', 'Manufacturer': 'Mellanox', 'Location': 'PCIe Card 1 (MCX4121A-ACAT)', 'Redfish': '/redfish/v1/Chassis/1/NetworkAdapters/PCIeRiser1PCIeCard1(MCX4121A-ACAT)'}</t>
        </is>
      </c>
      <c r="I377" s="4" t="inlineStr">
        <is>
          <t>Enabled</t>
        </is>
      </c>
      <c r="J377" s="4" t="inlineStr">
        <is>
          <t>OK</t>
        </is>
      </c>
    </row>
    <row r="378">
      <c r="D378" t="inlineStr">
        <is>
          <t>Сетевой адаптер</t>
        </is>
      </c>
      <c r="F378" t="inlineStr">
        <is>
          <t>{'Technology': ['FibreChannel'], 'Slot': 2, 'Ports': 2, 'PCIePath': '/redfish/v1/Chassis/1/PCIeDevices/PCIeCard2', 'PortLinks': '1:None; 2:None'}</t>
        </is>
      </c>
      <c r="G378" t="inlineStr">
        <is>
          <t>{'Model': 'LPe32002-AP', 'Manufacturer': 'Emulex', 'Location': 'PCIe Card 2 (LPe32002-AP)', 'Redfish': '/redfish/v1/Chassis/1/NetworkAdapters/PCIeRiser1PCIeCard2(LPe32002-AP)'}</t>
        </is>
      </c>
      <c r="I378" s="4" t="inlineStr">
        <is>
          <t>Enabled</t>
        </is>
      </c>
      <c r="J378" s="4" t="inlineStr">
        <is>
          <t>OK</t>
        </is>
      </c>
    </row>
    <row r="379">
      <c r="B379" t="inlineStr">
        <is>
          <t>21064105926TMA020623</t>
        </is>
      </c>
      <c r="D379" t="inlineStr">
        <is>
          <t>Сетевой адаптер</t>
        </is>
      </c>
      <c r="F379" t="inlineStr">
        <is>
          <t>{'Technology': ['Ethernet'], 'Slot': 0, 'Ports': 4, 'BoardPath': '/redfish/v1/Chassis/1/Boards/mainboardLOM', 'PortLinks': '1:Down; 2:Down; 3:Down; 4:Down'}</t>
        </is>
      </c>
      <c r="G379" t="inlineStr">
        <is>
          <t>{'Model': 'X722', 'Manufacturer': 'Intel', 'Location': 'LOM', 'Redfish': '/redfish/v1/Chassis/1/NetworkAdapters/mainboardLOM'}</t>
        </is>
      </c>
      <c r="I379" s="4" t="inlineStr">
        <is>
          <t>Enabled</t>
        </is>
      </c>
      <c r="J379" s="4" t="inlineStr">
        <is>
          <t>OK</t>
        </is>
      </c>
    </row>
    <row r="380">
      <c r="C380" t="inlineStr">
        <is>
          <t>03022HXW</t>
        </is>
      </c>
      <c r="D380" t="inlineStr">
        <is>
          <t>Плата</t>
        </is>
      </c>
      <c r="F380" t="inlineStr">
        <is>
          <t>{'BoardType': 'DiskBackplane', 'PCBVersion': '.B'}</t>
        </is>
      </c>
      <c r="G380" t="inlineStr">
        <is>
          <t>{'Model': 'BC11EHBC', 'Location': 'DiskBP1', 'Redfish': '/redfish/v1/Chassis/1/Boards/chassisDiskBP1'}</t>
        </is>
      </c>
      <c r="H380" t="inlineStr">
        <is>
          <t>1.12</t>
        </is>
      </c>
      <c r="I380" s="4" t="inlineStr">
        <is>
          <t>Enabled</t>
        </is>
      </c>
      <c r="J380" s="4" t="inlineStr">
        <is>
          <t>OK</t>
        </is>
      </c>
    </row>
    <row r="381">
      <c r="B381" t="inlineStr">
        <is>
          <t>21064105926TMA020623</t>
        </is>
      </c>
      <c r="C381" t="inlineStr">
        <is>
          <t>06410592</t>
        </is>
      </c>
      <c r="D381" t="inlineStr">
        <is>
          <t>Плата</t>
        </is>
      </c>
      <c r="F381" t="inlineStr">
        <is>
          <t>{'BoardType': 'MainBoard', 'PCBVersion': '.A'}</t>
        </is>
      </c>
      <c r="G381" t="inlineStr">
        <is>
          <t>{'Model': 'ISMB2100', 'Location': 'Mainboard', 'Redfish': '/redfish/v1/Chassis/1/Boards/chassisMainboard'}</t>
        </is>
      </c>
      <c r="H381" t="inlineStr">
        <is>
          <t>3.05(U4269)</t>
        </is>
      </c>
      <c r="I381" s="4" t="inlineStr">
        <is>
          <t>Enabled</t>
        </is>
      </c>
      <c r="J381" s="4" t="inlineStr">
        <is>
          <t>OK</t>
        </is>
      </c>
    </row>
    <row r="382">
      <c r="C382" t="inlineStr">
        <is>
          <t>0302010497</t>
        </is>
      </c>
      <c r="D382" t="inlineStr">
        <is>
          <t>Плата</t>
        </is>
      </c>
      <c r="F382" t="inlineStr">
        <is>
          <t>{'BoardType': 'PCIeRiserCard', 'PCBVersion': '.A'}</t>
        </is>
      </c>
      <c r="G382" t="inlineStr">
        <is>
          <t>{'Model': 'BC11PERO0', 'Location': 'PCIeRiser1', 'Redfish': '/redfish/v1/Chassis/1/Boards/mainboardPCIeRiser1'}</t>
        </is>
      </c>
      <c r="I382" s="4" t="inlineStr">
        <is>
          <t>Enabled</t>
        </is>
      </c>
      <c r="J382" s="4" t="inlineStr">
        <is>
          <t>OK</t>
        </is>
      </c>
    </row>
    <row r="385" ht="44.1" customHeight="1">
      <c r="A385" s="1" t="n">
        <v>13</v>
      </c>
      <c r="B385" s="1" t="inlineStr">
        <is>
          <t>2106180046XHMC001078</t>
        </is>
      </c>
      <c r="C385" s="1" t="inlineStr">
        <is>
          <t>06180046</t>
        </is>
      </c>
      <c r="D385" s="1" t="inlineStr">
        <is>
          <t>2288H V5</t>
        </is>
      </c>
      <c r="E385" s="1" t="n"/>
      <c r="F385" s="1" t="n"/>
      <c r="G385" s="1" t="n"/>
      <c r="H385" s="1" t="inlineStr">
        <is>
          <t>BIOS: 8.40; iBMC: 6.70</t>
        </is>
      </c>
      <c r="I385" s="2" t="inlineStr">
        <is>
          <t>Enabled</t>
        </is>
      </c>
      <c r="J385" s="2" t="inlineStr">
        <is>
          <t>OK</t>
        </is>
      </c>
      <c r="K385" s="1" t="n"/>
      <c r="L385" s="2" t="inlineStr">
        <is>
          <t>OK</t>
        </is>
      </c>
      <c r="M385" s="1" t="inlineStr">
        <is>
          <t>Custom</t>
        </is>
      </c>
      <c r="N385" s="1" t="inlineStr">
        <is>
          <t>Disabled</t>
        </is>
      </c>
      <c r="O385" s="1" t="n">
        <v>342</v>
      </c>
      <c r="P385" s="1" t="inlineStr">
        <is>
          <t>PSU1: Active; PSU2: Active</t>
        </is>
      </c>
      <c r="Q385" s="1" t="inlineStr">
        <is>
          <t>Disabled</t>
        </is>
      </c>
      <c r="R385" s="1" t="inlineStr">
        <is>
          <t>Sharing (Redundancy/0)</t>
        </is>
      </c>
    </row>
    <row r="386">
      <c r="B386" t="inlineStr">
        <is>
          <t>B03F0201A713412E</t>
        </is>
      </c>
      <c r="C386" t="inlineStr">
        <is>
          <t>41020893</t>
        </is>
      </c>
      <c r="D386" t="inlineStr">
        <is>
          <t>Процессор</t>
        </is>
      </c>
      <c r="F386" t="inlineStr">
        <is>
          <t>{'Cores': 16, 'Threads': 32, 'Socket': 0, 'TemperatureCelsius': 53.0}</t>
        </is>
      </c>
      <c r="G386" t="inlineStr">
        <is>
          <t>{'Model': 'Intel(R) Xeon(R) Gold 6226R CPU @ 2.90GHz', 'Manufacturer': 'Intel(R) Corporation', 'Location': 'CPU1', 'Redfish': '/redfish/v1/Systems/1/Processors/1'}</t>
        </is>
      </c>
      <c r="I386" s="4" t="inlineStr">
        <is>
          <t>Enabled</t>
        </is>
      </c>
      <c r="J386" s="4" t="inlineStr">
        <is>
          <t>OK</t>
        </is>
      </c>
    </row>
    <row r="387">
      <c r="B387" t="inlineStr">
        <is>
          <t>B024E000BFC97199</t>
        </is>
      </c>
      <c r="C387" t="inlineStr">
        <is>
          <t>41020893</t>
        </is>
      </c>
      <c r="D387" t="inlineStr">
        <is>
          <t>Процессор</t>
        </is>
      </c>
      <c r="F387" t="inlineStr">
        <is>
          <t>{'Cores': 16, 'Threads': 32, 'Socket': 1, 'TemperatureCelsius': 53.0}</t>
        </is>
      </c>
      <c r="G387" t="inlineStr">
        <is>
          <t>{'Model': 'Intel(R) Xeon(R) Gold 6226R CPU @ 2.90GHz', 'Manufacturer': 'Intel(R) Corporation', 'Location': 'CPU2', 'Redfish': '/redfish/v1/Systems/1/Processors/2'}</t>
        </is>
      </c>
      <c r="I387" s="4" t="inlineStr">
        <is>
          <t>Enabled</t>
        </is>
      </c>
      <c r="J387" s="4" t="inlineStr">
        <is>
          <t>OK</t>
        </is>
      </c>
    </row>
    <row r="388">
      <c r="B388" t="inlineStr">
        <is>
          <t>23D5E85D</t>
        </is>
      </c>
      <c r="C388" t="inlineStr">
        <is>
          <t>M393A8G40MB2-CVF</t>
        </is>
      </c>
      <c r="D388" t="inlineStr">
        <is>
          <t>Память</t>
        </is>
      </c>
      <c r="F388" t="inlineStr">
        <is>
          <t>{'CapacityGiB': 64.0, 'SpeedMHz': 2666, 'Type': 'DDR4'}</t>
        </is>
      </c>
      <c r="G388" t="inlineStr">
        <is>
          <t>{'Manufacturer': 'Samsung', 'Location': 'DIMM000', 'Redfish': '/redfish/v1/Systems/1/Memory/mainboardDIMM000'}</t>
        </is>
      </c>
      <c r="I388" s="4" t="inlineStr">
        <is>
          <t>Enabled</t>
        </is>
      </c>
      <c r="J388" s="4" t="inlineStr">
        <is>
          <t>OK</t>
        </is>
      </c>
      <c r="L388" s="4" t="inlineStr">
        <is>
          <t>OK</t>
        </is>
      </c>
    </row>
    <row r="389">
      <c r="B389" t="inlineStr">
        <is>
          <t>23D5E7A7</t>
        </is>
      </c>
      <c r="C389" t="inlineStr">
        <is>
          <t>M393A8G40MB2-CVF</t>
        </is>
      </c>
      <c r="D389" t="inlineStr">
        <is>
          <t>Память</t>
        </is>
      </c>
      <c r="F389" t="inlineStr">
        <is>
          <t>{'CapacityGiB': 64.0, 'SpeedMHz': 2666, 'Type': 'DDR4'}</t>
        </is>
      </c>
      <c r="G389" t="inlineStr">
        <is>
          <t>{'Manufacturer': 'Samsung', 'Location': 'DIMM001', 'Redfish': '/redfish/v1/Systems/1/Memory/mainboardDIMM001'}</t>
        </is>
      </c>
      <c r="I389" s="4" t="inlineStr">
        <is>
          <t>Enabled</t>
        </is>
      </c>
      <c r="J389" s="4" t="inlineStr">
        <is>
          <t>OK</t>
        </is>
      </c>
      <c r="L389" s="4" t="inlineStr">
        <is>
          <t>OK</t>
        </is>
      </c>
    </row>
    <row r="390">
      <c r="B390" t="inlineStr">
        <is>
          <t>23D5E710</t>
        </is>
      </c>
      <c r="C390" t="inlineStr">
        <is>
          <t>M393A8G40MB2-CVF</t>
        </is>
      </c>
      <c r="D390" t="inlineStr">
        <is>
          <t>Память</t>
        </is>
      </c>
      <c r="F390" t="inlineStr">
        <is>
          <t>{'CapacityGiB': 64.0, 'SpeedMHz': 2666, 'Type': 'DDR4'}</t>
        </is>
      </c>
      <c r="G390" t="inlineStr">
        <is>
          <t>{'Manufacturer': 'Samsung', 'Location': 'DIMM010', 'Redfish': '/redfish/v1/Systems/1/Memory/mainboardDIMM010'}</t>
        </is>
      </c>
      <c r="I390" s="4" t="inlineStr">
        <is>
          <t>Enabled</t>
        </is>
      </c>
      <c r="J390" s="4" t="inlineStr">
        <is>
          <t>OK</t>
        </is>
      </c>
      <c r="L390" s="4" t="inlineStr">
        <is>
          <t>OK</t>
        </is>
      </c>
    </row>
    <row r="391">
      <c r="B391" t="inlineStr">
        <is>
          <t>23D5E733</t>
        </is>
      </c>
      <c r="C391" t="inlineStr">
        <is>
          <t>M393A8G40MB2-CVF</t>
        </is>
      </c>
      <c r="D391" t="inlineStr">
        <is>
          <t>Память</t>
        </is>
      </c>
      <c r="F391" t="inlineStr">
        <is>
          <t>{'CapacityGiB': 64.0, 'SpeedMHz': 2666, 'Type': 'DDR4'}</t>
        </is>
      </c>
      <c r="G391" t="inlineStr">
        <is>
          <t>{'Manufacturer': 'Samsung', 'Location': 'DIMM011', 'Redfish': '/redfish/v1/Systems/1/Memory/mainboardDIMM011'}</t>
        </is>
      </c>
      <c r="I391" s="4" t="inlineStr">
        <is>
          <t>Enabled</t>
        </is>
      </c>
      <c r="J391" s="4" t="inlineStr">
        <is>
          <t>OK</t>
        </is>
      </c>
      <c r="L391" s="4" t="inlineStr">
        <is>
          <t>OK</t>
        </is>
      </c>
    </row>
    <row r="392">
      <c r="B392" t="inlineStr">
        <is>
          <t>23D5E729</t>
        </is>
      </c>
      <c r="C392" t="inlineStr">
        <is>
          <t>M393A8G40MB2-CVF</t>
        </is>
      </c>
      <c r="D392" t="inlineStr">
        <is>
          <t>Память</t>
        </is>
      </c>
      <c r="F392" t="inlineStr">
        <is>
          <t>{'CapacityGiB': 64.0, 'SpeedMHz': 2666, 'Type': 'DDR4'}</t>
        </is>
      </c>
      <c r="G392" t="inlineStr">
        <is>
          <t>{'Manufacturer': 'Samsung', 'Location': 'DIMM020', 'Redfish': '/redfish/v1/Systems/1/Memory/mainboardDIMM020'}</t>
        </is>
      </c>
      <c r="I392" s="4" t="inlineStr">
        <is>
          <t>Enabled</t>
        </is>
      </c>
      <c r="J392" s="4" t="inlineStr">
        <is>
          <t>OK</t>
        </is>
      </c>
      <c r="L392" s="4" t="inlineStr">
        <is>
          <t>OK</t>
        </is>
      </c>
    </row>
    <row r="393">
      <c r="B393" t="inlineStr">
        <is>
          <t>23D917F7</t>
        </is>
      </c>
      <c r="C393" t="inlineStr">
        <is>
          <t>M393A8G40MB2-CVF</t>
        </is>
      </c>
      <c r="D393" t="inlineStr">
        <is>
          <t>Память</t>
        </is>
      </c>
      <c r="F393" t="inlineStr">
        <is>
          <t>{'CapacityGiB': 64.0, 'SpeedMHz': 2666, 'Type': 'DDR4'}</t>
        </is>
      </c>
      <c r="G393" t="inlineStr">
        <is>
          <t>{'Manufacturer': 'Samsung', 'Location': 'DIMM030', 'Redfish': '/redfish/v1/Systems/1/Memory/mainboardDIMM030'}</t>
        </is>
      </c>
      <c r="I393" s="4" t="inlineStr">
        <is>
          <t>Enabled</t>
        </is>
      </c>
      <c r="J393" s="4" t="inlineStr">
        <is>
          <t>OK</t>
        </is>
      </c>
      <c r="L393" s="4" t="inlineStr">
        <is>
          <t>OK</t>
        </is>
      </c>
    </row>
    <row r="394">
      <c r="B394" t="inlineStr">
        <is>
          <t>23D5E809</t>
        </is>
      </c>
      <c r="C394" t="inlineStr">
        <is>
          <t>M393A8G40MB2-CVF</t>
        </is>
      </c>
      <c r="D394" t="inlineStr">
        <is>
          <t>Память</t>
        </is>
      </c>
      <c r="F394" t="inlineStr">
        <is>
          <t>{'CapacityGiB': 64.0, 'SpeedMHz': 2666, 'Type': 'DDR4'}</t>
        </is>
      </c>
      <c r="G394" t="inlineStr">
        <is>
          <t>{'Manufacturer': 'Samsung', 'Location': 'DIMM040', 'Redfish': '/redfish/v1/Systems/1/Memory/mainboardDIMM040'}</t>
        </is>
      </c>
      <c r="I394" s="4" t="inlineStr">
        <is>
          <t>Enabled</t>
        </is>
      </c>
      <c r="J394" s="4" t="inlineStr">
        <is>
          <t>OK</t>
        </is>
      </c>
      <c r="L394" s="4" t="inlineStr">
        <is>
          <t>OK</t>
        </is>
      </c>
    </row>
    <row r="395">
      <c r="B395" t="inlineStr">
        <is>
          <t>23D5E73F</t>
        </is>
      </c>
      <c r="C395" t="inlineStr">
        <is>
          <t>M393A8G40MB2-CVF</t>
        </is>
      </c>
      <c r="D395" t="inlineStr">
        <is>
          <t>Память</t>
        </is>
      </c>
      <c r="F395" t="inlineStr">
        <is>
          <t>{'CapacityGiB': 64.0, 'SpeedMHz': 2666, 'Type': 'DDR4'}</t>
        </is>
      </c>
      <c r="G395" t="inlineStr">
        <is>
          <t>{'Manufacturer': 'Samsung', 'Location': 'DIMM050', 'Redfish': '/redfish/v1/Systems/1/Memory/mainboardDIMM050'}</t>
        </is>
      </c>
      <c r="I395" s="4" t="inlineStr">
        <is>
          <t>Enabled</t>
        </is>
      </c>
      <c r="J395" s="4" t="inlineStr">
        <is>
          <t>OK</t>
        </is>
      </c>
      <c r="L395" s="4" t="inlineStr">
        <is>
          <t>OK</t>
        </is>
      </c>
    </row>
    <row r="396">
      <c r="B396" t="inlineStr">
        <is>
          <t>23D5E7A4</t>
        </is>
      </c>
      <c r="C396" t="inlineStr">
        <is>
          <t>M393A8G40MB2-CVF</t>
        </is>
      </c>
      <c r="D396" t="inlineStr">
        <is>
          <t>Память</t>
        </is>
      </c>
      <c r="F396" t="inlineStr">
        <is>
          <t>{'CapacityGiB': 64.0, 'SpeedMHz': 2666, 'Type': 'DDR4'}</t>
        </is>
      </c>
      <c r="G396" t="inlineStr">
        <is>
          <t>{'Manufacturer': 'Samsung', 'Location': 'DIMM100', 'Redfish': '/redfish/v1/Systems/1/Memory/mainboardDIMM100'}</t>
        </is>
      </c>
      <c r="I396" s="4" t="inlineStr">
        <is>
          <t>Enabled</t>
        </is>
      </c>
      <c r="J396" s="4" t="inlineStr">
        <is>
          <t>OK</t>
        </is>
      </c>
      <c r="L396" s="4" t="inlineStr">
        <is>
          <t>OK</t>
        </is>
      </c>
    </row>
    <row r="397">
      <c r="B397" t="inlineStr">
        <is>
          <t>23D5E781</t>
        </is>
      </c>
      <c r="C397" t="inlineStr">
        <is>
          <t>M393A8G40MB2-CVF</t>
        </is>
      </c>
      <c r="D397" t="inlineStr">
        <is>
          <t>Память</t>
        </is>
      </c>
      <c r="F397" t="inlineStr">
        <is>
          <t>{'CapacityGiB': 64.0, 'SpeedMHz': 2666, 'Type': 'DDR4'}</t>
        </is>
      </c>
      <c r="G397" t="inlineStr">
        <is>
          <t>{'Manufacturer': 'Samsung', 'Location': 'DIMM101', 'Redfish': '/redfish/v1/Systems/1/Memory/mainboardDIMM101'}</t>
        </is>
      </c>
      <c r="I397" s="4" t="inlineStr">
        <is>
          <t>Enabled</t>
        </is>
      </c>
      <c r="J397" s="4" t="inlineStr">
        <is>
          <t>OK</t>
        </is>
      </c>
      <c r="L397" s="4" t="inlineStr">
        <is>
          <t>OK</t>
        </is>
      </c>
    </row>
    <row r="398">
      <c r="B398" t="inlineStr">
        <is>
          <t>23D5E82A</t>
        </is>
      </c>
      <c r="C398" t="inlineStr">
        <is>
          <t>M393A8G40MB2-CVF</t>
        </is>
      </c>
      <c r="D398" t="inlineStr">
        <is>
          <t>Память</t>
        </is>
      </c>
      <c r="F398" t="inlineStr">
        <is>
          <t>{'CapacityGiB': 64.0, 'SpeedMHz': 2666, 'Type': 'DDR4'}</t>
        </is>
      </c>
      <c r="G398" t="inlineStr">
        <is>
          <t>{'Manufacturer': 'Samsung', 'Location': 'DIMM110', 'Redfish': '/redfish/v1/Systems/1/Memory/mainboardDIMM110'}</t>
        </is>
      </c>
      <c r="I398" s="4" t="inlineStr">
        <is>
          <t>Enabled</t>
        </is>
      </c>
      <c r="J398" s="4" t="inlineStr">
        <is>
          <t>OK</t>
        </is>
      </c>
      <c r="L398" s="4" t="inlineStr">
        <is>
          <t>OK</t>
        </is>
      </c>
    </row>
    <row r="399">
      <c r="B399" t="inlineStr">
        <is>
          <t>23D5E731</t>
        </is>
      </c>
      <c r="C399" t="inlineStr">
        <is>
          <t>M393A8G40MB2-CVF</t>
        </is>
      </c>
      <c r="D399" t="inlineStr">
        <is>
          <t>Память</t>
        </is>
      </c>
      <c r="F399" t="inlineStr">
        <is>
          <t>{'CapacityGiB': 64.0, 'SpeedMHz': 2666, 'Type': 'DDR4'}</t>
        </is>
      </c>
      <c r="G399" t="inlineStr">
        <is>
          <t>{'Manufacturer': 'Samsung', 'Location': 'DIMM111', 'Redfish': '/redfish/v1/Systems/1/Memory/mainboardDIMM111'}</t>
        </is>
      </c>
      <c r="I399" s="4" t="inlineStr">
        <is>
          <t>Enabled</t>
        </is>
      </c>
      <c r="J399" s="4" t="inlineStr">
        <is>
          <t>OK</t>
        </is>
      </c>
      <c r="L399" s="4" t="inlineStr">
        <is>
          <t>OK</t>
        </is>
      </c>
    </row>
    <row r="400">
      <c r="B400" t="inlineStr">
        <is>
          <t>23D5E7D0</t>
        </is>
      </c>
      <c r="C400" t="inlineStr">
        <is>
          <t>M393A8G40MB2-CVF</t>
        </is>
      </c>
      <c r="D400" t="inlineStr">
        <is>
          <t>Память</t>
        </is>
      </c>
      <c r="F400" t="inlineStr">
        <is>
          <t>{'CapacityGiB': 64.0, 'SpeedMHz': 2666, 'Type': 'DDR4'}</t>
        </is>
      </c>
      <c r="G400" t="inlineStr">
        <is>
          <t>{'Manufacturer': 'Samsung', 'Location': 'DIMM120', 'Redfish': '/redfish/v1/Systems/1/Memory/mainboardDIMM120'}</t>
        </is>
      </c>
      <c r="I400" s="4" t="inlineStr">
        <is>
          <t>Enabled</t>
        </is>
      </c>
      <c r="J400" s="4" t="inlineStr">
        <is>
          <t>OK</t>
        </is>
      </c>
      <c r="L400" s="4" t="inlineStr">
        <is>
          <t>OK</t>
        </is>
      </c>
    </row>
    <row r="401">
      <c r="B401" t="inlineStr">
        <is>
          <t>23D5E7A5</t>
        </is>
      </c>
      <c r="C401" t="inlineStr">
        <is>
          <t>M393A8G40MB2-CVF</t>
        </is>
      </c>
      <c r="D401" t="inlineStr">
        <is>
          <t>Память</t>
        </is>
      </c>
      <c r="F401" t="inlineStr">
        <is>
          <t>{'CapacityGiB': 64.0, 'SpeedMHz': 2666, 'Type': 'DDR4'}</t>
        </is>
      </c>
      <c r="G401" t="inlineStr">
        <is>
          <t>{'Manufacturer': 'Samsung', 'Location': 'DIMM130', 'Redfish': '/redfish/v1/Systems/1/Memory/mainboardDIMM130'}</t>
        </is>
      </c>
      <c r="I401" s="4" t="inlineStr">
        <is>
          <t>Enabled</t>
        </is>
      </c>
      <c r="J401" s="4" t="inlineStr">
        <is>
          <t>OK</t>
        </is>
      </c>
      <c r="L401" s="4" t="inlineStr">
        <is>
          <t>OK</t>
        </is>
      </c>
    </row>
    <row r="402">
      <c r="B402" t="inlineStr">
        <is>
          <t>23D5E812</t>
        </is>
      </c>
      <c r="C402" t="inlineStr">
        <is>
          <t>M393A8G40MB2-CVF</t>
        </is>
      </c>
      <c r="D402" t="inlineStr">
        <is>
          <t>Память</t>
        </is>
      </c>
      <c r="F402" t="inlineStr">
        <is>
          <t>{'CapacityGiB': 64.0, 'SpeedMHz': 2666, 'Type': 'DDR4'}</t>
        </is>
      </c>
      <c r="G402" t="inlineStr">
        <is>
          <t>{'Manufacturer': 'Samsung', 'Location': 'DIMM140', 'Redfish': '/redfish/v1/Systems/1/Memory/mainboardDIMM140'}</t>
        </is>
      </c>
      <c r="I402" s="4" t="inlineStr">
        <is>
          <t>Enabled</t>
        </is>
      </c>
      <c r="J402" s="4" t="inlineStr">
        <is>
          <t>OK</t>
        </is>
      </c>
      <c r="L402" s="4" t="inlineStr">
        <is>
          <t>OK</t>
        </is>
      </c>
    </row>
    <row r="403">
      <c r="B403" t="inlineStr">
        <is>
          <t>23D5E7FD</t>
        </is>
      </c>
      <c r="C403" t="inlineStr">
        <is>
          <t>M393A8G40MB2-CVF</t>
        </is>
      </c>
      <c r="D403" t="inlineStr">
        <is>
          <t>Память</t>
        </is>
      </c>
      <c r="F403" t="inlineStr">
        <is>
          <t>{'CapacityGiB': 64.0, 'SpeedMHz': 2666, 'Type': 'DDR4'}</t>
        </is>
      </c>
      <c r="G403" t="inlineStr">
        <is>
          <t>{'Manufacturer': 'Samsung', 'Location': 'DIMM150', 'Redfish': '/redfish/v1/Systems/1/Memory/mainboardDIMM150'}</t>
        </is>
      </c>
      <c r="I403" s="4" t="inlineStr">
        <is>
          <t>Enabled</t>
        </is>
      </c>
      <c r="J403" s="4" t="inlineStr">
        <is>
          <t>OK</t>
        </is>
      </c>
      <c r="L403" s="4" t="inlineStr">
        <is>
          <t>OK</t>
        </is>
      </c>
    </row>
    <row r="404">
      <c r="B404" t="inlineStr">
        <is>
          <t>SP93919579</t>
        </is>
      </c>
      <c r="D404" t="inlineStr">
        <is>
          <t>RAID контроллер</t>
        </is>
      </c>
      <c r="F404" t="inlineStr">
        <is>
          <t>{'StorageId': 'RAIDStorage0', 'SupportedRAIDTypes': ['RAID0', 'RAID1', 'RAID10'], 'SpeedGbps': 12.0}</t>
        </is>
      </c>
      <c r="G404" t="inlineStr">
        <is>
          <t>{'Model': 'AVAGO MegaRAID SAS 9440-8i', 'Manufacturer': 'Broadcom', 'Redfish': '/redfish/v1/Systems/1/Storages/RAIDStorage0#/StorageControllers/0'}</t>
        </is>
      </c>
      <c r="H404" t="inlineStr">
        <is>
          <t>5.190.01-3553</t>
        </is>
      </c>
      <c r="I404" s="4" t="inlineStr">
        <is>
          <t>Enabled</t>
        </is>
      </c>
      <c r="J404" s="4" t="inlineStr">
        <is>
          <t>OK</t>
        </is>
      </c>
    </row>
    <row r="405">
      <c r="B405" t="inlineStr">
        <is>
          <t>S45PNC1RC53396</t>
        </is>
      </c>
      <c r="D405" t="inlineStr">
        <is>
          <t>Диск</t>
        </is>
      </c>
      <c r="F405" t="inlineStr">
        <is>
          <t>{'CapacityGB': 479.56, 'MediaType': 'SSD', 'Protocol': 'SATA', 'SpeedGbps': 6.0, 'LifeLeftPercent': 98, 'FirmwareStatus': 'Online', 'TemperatureCelsius': 26, 'FailurePredicted': False}</t>
        </is>
      </c>
      <c r="G405" t="inlineStr">
        <is>
          <t>{'Model': 'SAMSUNG MZ7LH480HAHQ-00005', 'Manufacturer': 'SAMSUNG', 'Redfish': '/redfish/v1/Chassis/1/Drives/HDDPlaneDisk0'}</t>
        </is>
      </c>
      <c r="H405" t="inlineStr">
        <is>
          <t>HXT7A04Q</t>
        </is>
      </c>
      <c r="I405" s="4" t="inlineStr">
        <is>
          <t>Enabled</t>
        </is>
      </c>
      <c r="J405" s="4" t="inlineStr">
        <is>
          <t>OK</t>
        </is>
      </c>
    </row>
    <row r="406">
      <c r="B406" t="inlineStr">
        <is>
          <t>S45PNC1RC53471</t>
        </is>
      </c>
      <c r="D406" t="inlineStr">
        <is>
          <t>Диск</t>
        </is>
      </c>
      <c r="F406" t="inlineStr">
        <is>
          <t>{'CapacityGB': 479.56, 'MediaType': 'SSD', 'Protocol': 'SATA', 'SpeedGbps': 6.0, 'LifeLeftPercent': 98, 'FirmwareStatus': 'Online', 'TemperatureCelsius': 26, 'FailurePredicted': False}</t>
        </is>
      </c>
      <c r="G406" t="inlineStr">
        <is>
          <t>{'Model': 'SAMSUNG MZ7LH480HAHQ-00005', 'Manufacturer': 'SAMSUNG', 'Redfish': '/redfish/v1/Chassis/1/Drives/HDDPlaneDisk1'}</t>
        </is>
      </c>
      <c r="H406" t="inlineStr">
        <is>
          <t>HXT7A04Q</t>
        </is>
      </c>
      <c r="I406" s="4" t="inlineStr">
        <is>
          <t>Enabled</t>
        </is>
      </c>
      <c r="J406" s="4" t="inlineStr">
        <is>
          <t>OK</t>
        </is>
      </c>
    </row>
    <row r="407">
      <c r="B407" t="inlineStr">
        <is>
          <t>2102312PEUW0M7027066</t>
        </is>
      </c>
      <c r="C407" t="inlineStr">
        <is>
          <t>02312PEU</t>
        </is>
      </c>
      <c r="D407" t="inlineStr">
        <is>
          <t>Блок питания</t>
        </is>
      </c>
      <c r="F407" t="inlineStr">
        <is>
          <t>{'CapacityWatts': 900, 'ActiveStandby': 'Active', 'PowerInputWatts': 180, 'PowerOutputWatts': 172}</t>
        </is>
      </c>
      <c r="G407" t="inlineStr">
        <is>
          <t>{'Model': 'PAC900S12-B1', 'Manufacturer': 'HUAWEI', 'Location': 'PSU1', 'Redfish': '/redfish/v1/Chassis/1/Power#/PowerSupplies/0'}</t>
        </is>
      </c>
      <c r="H407" t="inlineStr">
        <is>
          <t>DC:110 PFC:110</t>
        </is>
      </c>
      <c r="I407" s="4" t="inlineStr">
        <is>
          <t>Enabled</t>
        </is>
      </c>
      <c r="J407" s="4" t="inlineStr">
        <is>
          <t>OK</t>
        </is>
      </c>
    </row>
    <row r="408">
      <c r="B408" t="inlineStr">
        <is>
          <t>2102312PEUW0M7027680</t>
        </is>
      </c>
      <c r="C408" t="inlineStr">
        <is>
          <t>02312PEU</t>
        </is>
      </c>
      <c r="D408" t="inlineStr">
        <is>
          <t>Блок питания</t>
        </is>
      </c>
      <c r="F408" t="inlineStr">
        <is>
          <t>{'CapacityWatts': 900, 'ActiveStandby': 'Active', 'PowerInputWatts': 162, 'PowerOutputWatts': 145}</t>
        </is>
      </c>
      <c r="G408" t="inlineStr">
        <is>
          <t>{'Model': 'PAC900S12-B1', 'Manufacturer': 'HUAWEI', 'Location': 'PSU2', 'Redfish': '/redfish/v1/Chassis/1/Power#/PowerSupplies/1'}</t>
        </is>
      </c>
      <c r="H408" t="inlineStr">
        <is>
          <t>DC:110 PFC:110</t>
        </is>
      </c>
      <c r="I408" s="4" t="inlineStr">
        <is>
          <t>Enabled</t>
        </is>
      </c>
      <c r="J408" s="4" t="inlineStr">
        <is>
          <t>OK</t>
        </is>
      </c>
    </row>
    <row r="409">
      <c r="D409" t="inlineStr">
        <is>
          <t>Сетевой адаптер</t>
        </is>
      </c>
      <c r="F409" t="inlineStr">
        <is>
          <t>{'Technology': ['Ethernet'], 'Slot': 1, 'Ports': 2, 'PCIePath': '/redfish/v1/Chassis/1/PCIeDevices/PCIeCard1', 'PortLinks': '1:None; 2:None'}</t>
        </is>
      </c>
      <c r="G409" t="inlineStr">
        <is>
          <t>{'Model': 'ConnectX-4 Lx', 'Manufacturer': 'Mellanox', 'Location': 'PCIe Card 1 (MCX4121A-ACAT)', 'Redfish': '/redfish/v1/Chassis/1/NetworkAdapters/PCIeRiser1PCIeCard1(MCX4121A-ACAT)'}</t>
        </is>
      </c>
      <c r="I409" s="4" t="inlineStr">
        <is>
          <t>Enabled</t>
        </is>
      </c>
      <c r="J409" s="4" t="inlineStr">
        <is>
          <t>OK</t>
        </is>
      </c>
    </row>
    <row r="410">
      <c r="D410" t="inlineStr">
        <is>
          <t>Сетевой адаптер</t>
        </is>
      </c>
      <c r="F410" t="inlineStr">
        <is>
          <t>{'Technology': ['FibreChannel'], 'Slot': 2, 'Ports': 2, 'PCIePath': '/redfish/v1/Chassis/1/PCIeDevices/PCIeCard2', 'PortLinks': '1:None; 2:None'}</t>
        </is>
      </c>
      <c r="G410" t="inlineStr">
        <is>
          <t>{'Model': 'LPe32002-AP', 'Manufacturer': 'Emulex', 'Location': 'PCIe Card 2 (LPe32002-AP)', 'Redfish': '/redfish/v1/Chassis/1/NetworkAdapters/PCIeRiser1PCIeCard2(LPe32002-AP)'}</t>
        </is>
      </c>
      <c r="I410" s="4" t="inlineStr">
        <is>
          <t>Enabled</t>
        </is>
      </c>
      <c r="J410" s="4" t="inlineStr">
        <is>
          <t>OK</t>
        </is>
      </c>
    </row>
    <row r="411">
      <c r="B411" t="inlineStr">
        <is>
          <t>21064105926TMA021374</t>
        </is>
      </c>
      <c r="D411" t="inlineStr">
        <is>
          <t>Сетевой адаптер</t>
        </is>
      </c>
      <c r="F411" t="inlineStr">
        <is>
          <t>{'Technology': ['Ethernet'], 'Slot': 0, 'Ports': 4, 'BoardPath': '/redfish/v1/Chassis/1/Boards/mainboardLOM', 'PortLinks': '1:Down; 2:Down; 3:Down; 4:Down'}</t>
        </is>
      </c>
      <c r="G411" t="inlineStr">
        <is>
          <t>{'Model': 'X722', 'Manufacturer': 'Intel', 'Location': 'LOM', 'Redfish': '/redfish/v1/Chassis/1/NetworkAdapters/mainboardLOM'}</t>
        </is>
      </c>
      <c r="I411" s="4" t="inlineStr">
        <is>
          <t>Enabled</t>
        </is>
      </c>
      <c r="J411" s="4" t="inlineStr">
        <is>
          <t>OK</t>
        </is>
      </c>
    </row>
    <row r="412">
      <c r="C412" t="inlineStr">
        <is>
          <t>03022HXW</t>
        </is>
      </c>
      <c r="D412" t="inlineStr">
        <is>
          <t>Плата</t>
        </is>
      </c>
      <c r="F412" t="inlineStr">
        <is>
          <t>{'BoardType': 'DiskBackplane', 'PCBVersion': '.B'}</t>
        </is>
      </c>
      <c r="G412" t="inlineStr">
        <is>
          <t>{'Model': 'BC11EHBC', 'Location': 'DiskBP1', 'Redfish': '/redfish/v1/Chassis/1/Boards/chassisDiskBP1'}</t>
        </is>
      </c>
      <c r="H412" t="inlineStr">
        <is>
          <t>1.12</t>
        </is>
      </c>
      <c r="I412" s="4" t="inlineStr">
        <is>
          <t>Enabled</t>
        </is>
      </c>
      <c r="J412" s="4" t="inlineStr">
        <is>
          <t>OK</t>
        </is>
      </c>
    </row>
    <row r="413">
      <c r="B413" t="inlineStr">
        <is>
          <t>21064105926TMA021374</t>
        </is>
      </c>
      <c r="C413" t="inlineStr">
        <is>
          <t>06410592</t>
        </is>
      </c>
      <c r="D413" t="inlineStr">
        <is>
          <t>Плата</t>
        </is>
      </c>
      <c r="F413" t="inlineStr">
        <is>
          <t>{'BoardType': 'MainBoard', 'PCBVersion': '.A'}</t>
        </is>
      </c>
      <c r="G413" t="inlineStr">
        <is>
          <t>{'Model': 'ISMB2100', 'Location': 'Mainboard', 'Redfish': '/redfish/v1/Chassis/1/Boards/chassisMainboard'}</t>
        </is>
      </c>
      <c r="H413" t="inlineStr">
        <is>
          <t>3.05(U4269)</t>
        </is>
      </c>
      <c r="I413" s="4" t="inlineStr">
        <is>
          <t>Enabled</t>
        </is>
      </c>
      <c r="J413" s="4" t="inlineStr">
        <is>
          <t>OK</t>
        </is>
      </c>
    </row>
    <row r="414">
      <c r="C414" t="inlineStr">
        <is>
          <t>03024KYN</t>
        </is>
      </c>
      <c r="D414" t="inlineStr">
        <is>
          <t>Плата</t>
        </is>
      </c>
      <c r="F414" t="inlineStr">
        <is>
          <t>{'BoardType': 'PCIeRiserCard', 'PCBVersion': '.B'}</t>
        </is>
      </c>
      <c r="G414" t="inlineStr">
        <is>
          <t>{'Model': 'BC11PERO', 'Location': 'PCIeRiser1', 'Redfish': '/redfish/v1/Chassis/1/Boards/mainboardPCIeRiser1'}</t>
        </is>
      </c>
      <c r="I414" s="4" t="inlineStr">
        <is>
          <t>Enabled</t>
        </is>
      </c>
      <c r="J414" s="4" t="inlineStr">
        <is>
          <t>OK</t>
        </is>
      </c>
    </row>
    <row r="417" ht="44.1" customHeight="1">
      <c r="A417" s="1" t="n">
        <v>14</v>
      </c>
      <c r="B417" s="1" t="inlineStr">
        <is>
          <t>2106180046XHN1000155</t>
        </is>
      </c>
      <c r="C417" s="1" t="inlineStr">
        <is>
          <t>06180046</t>
        </is>
      </c>
      <c r="D417" s="1" t="inlineStr">
        <is>
          <t>2288H V5</t>
        </is>
      </c>
      <c r="E417" s="1" t="n"/>
      <c r="F417" s="1" t="n"/>
      <c r="G417" s="1" t="n"/>
      <c r="H417" s="1" t="inlineStr">
        <is>
          <t>BIOS: 8.46; iBMC: 6.77</t>
        </is>
      </c>
      <c r="I417" s="2" t="inlineStr">
        <is>
          <t>Enabled</t>
        </is>
      </c>
      <c r="J417" s="2" t="inlineStr">
        <is>
          <t>OK</t>
        </is>
      </c>
      <c r="K417" s="1" t="n"/>
      <c r="L417" s="2" t="inlineStr">
        <is>
          <t>OK</t>
        </is>
      </c>
      <c r="M417" s="1" t="inlineStr">
        <is>
          <t>Custom</t>
        </is>
      </c>
      <c r="N417" s="1" t="inlineStr">
        <is>
          <t>Disabled</t>
        </is>
      </c>
      <c r="O417" s="1" t="n">
        <v>300</v>
      </c>
      <c r="P417" s="1" t="inlineStr">
        <is>
          <t>PSU1: Active; PSU2: Active</t>
        </is>
      </c>
      <c r="Q417" s="1" t="inlineStr">
        <is>
          <t>Disabled</t>
        </is>
      </c>
      <c r="R417" s="1" t="inlineStr">
        <is>
          <t>Sharing (Redundancy/0)</t>
        </is>
      </c>
    </row>
    <row r="418">
      <c r="B418" t="inlineStr">
        <is>
          <t>AEC2F7008559585E</t>
        </is>
      </c>
      <c r="C418" t="inlineStr">
        <is>
          <t>41020893</t>
        </is>
      </c>
      <c r="D418" t="inlineStr">
        <is>
          <t>Процессор</t>
        </is>
      </c>
      <c r="F418" t="inlineStr">
        <is>
          <t>{'Cores': 16, 'Threads': 32, 'Socket': 0, 'TemperatureCelsius': 47.0}</t>
        </is>
      </c>
      <c r="G418" t="inlineStr">
        <is>
          <t>{'Model': 'Intel(R) Xeon(R) Gold 6226R CPU @ 2.90GHz', 'Manufacturer': 'Intel(R) Corporation', 'Location': 'CPU1', 'Redfish': '/redfish/v1/Systems/1/Processors/1'}</t>
        </is>
      </c>
      <c r="I418" s="4" t="inlineStr">
        <is>
          <t>Enabled</t>
        </is>
      </c>
      <c r="J418" s="4" t="inlineStr">
        <is>
          <t>OK</t>
        </is>
      </c>
    </row>
    <row r="419">
      <c r="B419" t="inlineStr">
        <is>
          <t>AFD2FA0023C93D5D</t>
        </is>
      </c>
      <c r="C419" t="inlineStr">
        <is>
          <t>41020893</t>
        </is>
      </c>
      <c r="D419" t="inlineStr">
        <is>
          <t>Процессор</t>
        </is>
      </c>
      <c r="F419" t="inlineStr">
        <is>
          <t>{'Cores': 16, 'Threads': 32, 'Socket': 1, 'TemperatureCelsius': 52.0}</t>
        </is>
      </c>
      <c r="G419" t="inlineStr">
        <is>
          <t>{'Model': 'Intel(R) Xeon(R) Gold 6226R CPU @ 2.90GHz', 'Manufacturer': 'Intel(R) Corporation', 'Location': 'CPU2', 'Redfish': '/redfish/v1/Systems/1/Processors/2'}</t>
        </is>
      </c>
      <c r="I419" s="4" t="inlineStr">
        <is>
          <t>Enabled</t>
        </is>
      </c>
      <c r="J419" s="4" t="inlineStr">
        <is>
          <t>OK</t>
        </is>
      </c>
    </row>
    <row r="420">
      <c r="B420" t="inlineStr">
        <is>
          <t>23EA2C0C</t>
        </is>
      </c>
      <c r="C420" t="inlineStr">
        <is>
          <t>M393A8G40MB2-CVF</t>
        </is>
      </c>
      <c r="D420" t="inlineStr">
        <is>
          <t>Память</t>
        </is>
      </c>
      <c r="F420" t="inlineStr">
        <is>
          <t>{'CapacityGiB': 64.0, 'SpeedMHz': 2666, 'Type': 'DDR4'}</t>
        </is>
      </c>
      <c r="G420" t="inlineStr">
        <is>
          <t>{'Manufacturer': 'Samsung', 'Location': 'DIMM000', 'Redfish': '/redfish/v1/Systems/1/Memory/mainboardDIMM000'}</t>
        </is>
      </c>
      <c r="I420" s="4" t="inlineStr">
        <is>
          <t>Enabled</t>
        </is>
      </c>
      <c r="J420" s="4" t="inlineStr">
        <is>
          <t>OK</t>
        </is>
      </c>
      <c r="L420" s="4" t="inlineStr">
        <is>
          <t>OK</t>
        </is>
      </c>
    </row>
    <row r="421">
      <c r="B421" t="inlineStr">
        <is>
          <t>23EA2BC3</t>
        </is>
      </c>
      <c r="C421" t="inlineStr">
        <is>
          <t>M393A8G40MB2-CVF</t>
        </is>
      </c>
      <c r="D421" t="inlineStr">
        <is>
          <t>Память</t>
        </is>
      </c>
      <c r="F421" t="inlineStr">
        <is>
          <t>{'CapacityGiB': 64.0, 'SpeedMHz': 2666, 'Type': 'DDR4'}</t>
        </is>
      </c>
      <c r="G421" t="inlineStr">
        <is>
          <t>{'Manufacturer': 'Samsung', 'Location': 'DIMM001', 'Redfish': '/redfish/v1/Systems/1/Memory/mainboardDIMM001'}</t>
        </is>
      </c>
      <c r="I421" s="4" t="inlineStr">
        <is>
          <t>Enabled</t>
        </is>
      </c>
      <c r="J421" s="4" t="inlineStr">
        <is>
          <t>OK</t>
        </is>
      </c>
      <c r="L421" s="4" t="inlineStr">
        <is>
          <t>OK</t>
        </is>
      </c>
    </row>
    <row r="422">
      <c r="B422" t="inlineStr">
        <is>
          <t>23D71CA2</t>
        </is>
      </c>
      <c r="C422" t="inlineStr">
        <is>
          <t>M393A8G40MB2-CVF</t>
        </is>
      </c>
      <c r="D422" t="inlineStr">
        <is>
          <t>Память</t>
        </is>
      </c>
      <c r="F422" t="inlineStr">
        <is>
          <t>{'CapacityGiB': 64.0, 'SpeedMHz': 2666, 'Type': 'DDR4'}</t>
        </is>
      </c>
      <c r="G422" t="inlineStr">
        <is>
          <t>{'Manufacturer': 'Samsung', 'Location': 'DIMM010', 'Redfish': '/redfish/v1/Systems/1/Memory/mainboardDIMM010'}</t>
        </is>
      </c>
      <c r="I422" s="4" t="inlineStr">
        <is>
          <t>Enabled</t>
        </is>
      </c>
      <c r="J422" s="4" t="inlineStr">
        <is>
          <t>OK</t>
        </is>
      </c>
      <c r="L422" s="4" t="inlineStr">
        <is>
          <t>OK</t>
        </is>
      </c>
    </row>
    <row r="423">
      <c r="B423" t="inlineStr">
        <is>
          <t>23E9DF99</t>
        </is>
      </c>
      <c r="C423" t="inlineStr">
        <is>
          <t>M393A8G40MB2-CVF</t>
        </is>
      </c>
      <c r="D423" t="inlineStr">
        <is>
          <t>Память</t>
        </is>
      </c>
      <c r="F423" t="inlineStr">
        <is>
          <t>{'CapacityGiB': 64.0, 'SpeedMHz': 2666, 'Type': 'DDR4'}</t>
        </is>
      </c>
      <c r="G423" t="inlineStr">
        <is>
          <t>{'Manufacturer': 'Samsung', 'Location': 'DIMM011', 'Redfish': '/redfish/v1/Systems/1/Memory/mainboardDIMM011'}</t>
        </is>
      </c>
      <c r="I423" s="4" t="inlineStr">
        <is>
          <t>Enabled</t>
        </is>
      </c>
      <c r="J423" s="4" t="inlineStr">
        <is>
          <t>OK</t>
        </is>
      </c>
      <c r="L423" s="4" t="inlineStr">
        <is>
          <t>OK</t>
        </is>
      </c>
    </row>
    <row r="424">
      <c r="B424" t="inlineStr">
        <is>
          <t>23D71CA8</t>
        </is>
      </c>
      <c r="C424" t="inlineStr">
        <is>
          <t>M393A8G40MB2-CVF</t>
        </is>
      </c>
      <c r="D424" t="inlineStr">
        <is>
          <t>Память</t>
        </is>
      </c>
      <c r="F424" t="inlineStr">
        <is>
          <t>{'CapacityGiB': 64.0, 'SpeedMHz': 2666, 'Type': 'DDR4'}</t>
        </is>
      </c>
      <c r="G424" t="inlineStr">
        <is>
          <t>{'Manufacturer': 'Samsung', 'Location': 'DIMM020', 'Redfish': '/redfish/v1/Systems/1/Memory/mainboardDIMM020'}</t>
        </is>
      </c>
      <c r="I424" s="4" t="inlineStr">
        <is>
          <t>Enabled</t>
        </is>
      </c>
      <c r="J424" s="4" t="inlineStr">
        <is>
          <t>OK</t>
        </is>
      </c>
      <c r="L424" s="4" t="inlineStr">
        <is>
          <t>OK</t>
        </is>
      </c>
    </row>
    <row r="425">
      <c r="B425" t="inlineStr">
        <is>
          <t>23DEF918</t>
        </is>
      </c>
      <c r="C425" t="inlineStr">
        <is>
          <t>M393A8G40MB2-CVF</t>
        </is>
      </c>
      <c r="D425" t="inlineStr">
        <is>
          <t>Память</t>
        </is>
      </c>
      <c r="F425" t="inlineStr">
        <is>
          <t>{'CapacityGiB': 64.0, 'SpeedMHz': 2666, 'Type': 'DDR4'}</t>
        </is>
      </c>
      <c r="G425" t="inlineStr">
        <is>
          <t>{'Manufacturer': 'Samsung', 'Location': 'DIMM030', 'Redfish': '/redfish/v1/Systems/1/Memory/mainboardDIMM030'}</t>
        </is>
      </c>
      <c r="I425" s="4" t="inlineStr">
        <is>
          <t>Enabled</t>
        </is>
      </c>
      <c r="J425" s="4" t="inlineStr">
        <is>
          <t>OK</t>
        </is>
      </c>
      <c r="L425" s="4" t="inlineStr">
        <is>
          <t>OK</t>
        </is>
      </c>
    </row>
    <row r="426">
      <c r="B426" t="inlineStr">
        <is>
          <t>23EA2826</t>
        </is>
      </c>
      <c r="C426" t="inlineStr">
        <is>
          <t>M393A8G40MB2-CVF</t>
        </is>
      </c>
      <c r="D426" t="inlineStr">
        <is>
          <t>Память</t>
        </is>
      </c>
      <c r="F426" t="inlineStr">
        <is>
          <t>{'CapacityGiB': 64.0, 'SpeedMHz': 2666, 'Type': 'DDR4'}</t>
        </is>
      </c>
      <c r="G426" t="inlineStr">
        <is>
          <t>{'Manufacturer': 'Samsung', 'Location': 'DIMM040', 'Redfish': '/redfish/v1/Systems/1/Memory/mainboardDIMM040'}</t>
        </is>
      </c>
      <c r="I426" s="4" t="inlineStr">
        <is>
          <t>Enabled</t>
        </is>
      </c>
      <c r="J426" s="4" t="inlineStr">
        <is>
          <t>OK</t>
        </is>
      </c>
      <c r="L426" s="4" t="inlineStr">
        <is>
          <t>OK</t>
        </is>
      </c>
    </row>
    <row r="427">
      <c r="B427" t="inlineStr">
        <is>
          <t>23DEF8F1</t>
        </is>
      </c>
      <c r="C427" t="inlineStr">
        <is>
          <t>M393A8G40MB2-CVF</t>
        </is>
      </c>
      <c r="D427" t="inlineStr">
        <is>
          <t>Память</t>
        </is>
      </c>
      <c r="F427" t="inlineStr">
        <is>
          <t>{'CapacityGiB': 64.0, 'SpeedMHz': 2666, 'Type': 'DDR4'}</t>
        </is>
      </c>
      <c r="G427" t="inlineStr">
        <is>
          <t>{'Manufacturer': 'Samsung', 'Location': 'DIMM050', 'Redfish': '/redfish/v1/Systems/1/Memory/mainboardDIMM050'}</t>
        </is>
      </c>
      <c r="I427" s="4" t="inlineStr">
        <is>
          <t>Enabled</t>
        </is>
      </c>
      <c r="J427" s="4" t="inlineStr">
        <is>
          <t>OK</t>
        </is>
      </c>
      <c r="L427" s="4" t="inlineStr">
        <is>
          <t>OK</t>
        </is>
      </c>
    </row>
    <row r="428">
      <c r="B428" t="inlineStr">
        <is>
          <t>23DEF917</t>
        </is>
      </c>
      <c r="C428" t="inlineStr">
        <is>
          <t>M393A8G40MB2-CVF</t>
        </is>
      </c>
      <c r="D428" t="inlineStr">
        <is>
          <t>Память</t>
        </is>
      </c>
      <c r="F428" t="inlineStr">
        <is>
          <t>{'CapacityGiB': 64.0, 'SpeedMHz': 2666, 'Type': 'DDR4'}</t>
        </is>
      </c>
      <c r="G428" t="inlineStr">
        <is>
          <t>{'Manufacturer': 'Samsung', 'Location': 'DIMM100', 'Redfish': '/redfish/v1/Systems/1/Memory/mainboardDIMM100'}</t>
        </is>
      </c>
      <c r="I428" s="4" t="inlineStr">
        <is>
          <t>Enabled</t>
        </is>
      </c>
      <c r="J428" s="4" t="inlineStr">
        <is>
          <t>OK</t>
        </is>
      </c>
      <c r="L428" s="4" t="inlineStr">
        <is>
          <t>OK</t>
        </is>
      </c>
    </row>
    <row r="429">
      <c r="B429" t="inlineStr">
        <is>
          <t>23DEF8FA</t>
        </is>
      </c>
      <c r="C429" t="inlineStr">
        <is>
          <t>M393A8G40MB2-CVF</t>
        </is>
      </c>
      <c r="D429" t="inlineStr">
        <is>
          <t>Память</t>
        </is>
      </c>
      <c r="F429" t="inlineStr">
        <is>
          <t>{'CapacityGiB': 64.0, 'SpeedMHz': 2666, 'Type': 'DDR4'}</t>
        </is>
      </c>
      <c r="G429" t="inlineStr">
        <is>
          <t>{'Manufacturer': 'Samsung', 'Location': 'DIMM101', 'Redfish': '/redfish/v1/Systems/1/Memory/mainboardDIMM101'}</t>
        </is>
      </c>
      <c r="I429" s="4" t="inlineStr">
        <is>
          <t>Enabled</t>
        </is>
      </c>
      <c r="J429" s="4" t="inlineStr">
        <is>
          <t>OK</t>
        </is>
      </c>
      <c r="L429" s="4" t="inlineStr">
        <is>
          <t>OK</t>
        </is>
      </c>
    </row>
    <row r="430">
      <c r="B430" t="inlineStr">
        <is>
          <t>23DEF908</t>
        </is>
      </c>
      <c r="C430" t="inlineStr">
        <is>
          <t>M393A8G40MB2-CVF</t>
        </is>
      </c>
      <c r="D430" t="inlineStr">
        <is>
          <t>Память</t>
        </is>
      </c>
      <c r="F430" t="inlineStr">
        <is>
          <t>{'CapacityGiB': 64.0, 'SpeedMHz': 2666, 'Type': 'DDR4'}</t>
        </is>
      </c>
      <c r="G430" t="inlineStr">
        <is>
          <t>{'Manufacturer': 'Samsung', 'Location': 'DIMM110', 'Redfish': '/redfish/v1/Systems/1/Memory/mainboardDIMM110'}</t>
        </is>
      </c>
      <c r="I430" s="4" t="inlineStr">
        <is>
          <t>Enabled</t>
        </is>
      </c>
      <c r="J430" s="4" t="inlineStr">
        <is>
          <t>OK</t>
        </is>
      </c>
      <c r="L430" s="4" t="inlineStr">
        <is>
          <t>OK</t>
        </is>
      </c>
    </row>
    <row r="431">
      <c r="B431" t="inlineStr">
        <is>
          <t>23DEF905</t>
        </is>
      </c>
      <c r="C431" t="inlineStr">
        <is>
          <t>M393A8G40MB2-CVF</t>
        </is>
      </c>
      <c r="D431" t="inlineStr">
        <is>
          <t>Память</t>
        </is>
      </c>
      <c r="F431" t="inlineStr">
        <is>
          <t>{'CapacityGiB': 64.0, 'SpeedMHz': 2666, 'Type': 'DDR4'}</t>
        </is>
      </c>
      <c r="G431" t="inlineStr">
        <is>
          <t>{'Manufacturer': 'Samsung', 'Location': 'DIMM111', 'Redfish': '/redfish/v1/Systems/1/Memory/mainboardDIMM111'}</t>
        </is>
      </c>
      <c r="I431" s="4" t="inlineStr">
        <is>
          <t>Enabled</t>
        </is>
      </c>
      <c r="J431" s="4" t="inlineStr">
        <is>
          <t>OK</t>
        </is>
      </c>
      <c r="L431" s="4" t="inlineStr">
        <is>
          <t>OK</t>
        </is>
      </c>
    </row>
    <row r="432">
      <c r="B432" t="inlineStr">
        <is>
          <t>23D532EF</t>
        </is>
      </c>
      <c r="C432" t="inlineStr">
        <is>
          <t>M393A8G40MB2-CVF</t>
        </is>
      </c>
      <c r="D432" t="inlineStr">
        <is>
          <t>Память</t>
        </is>
      </c>
      <c r="F432" t="inlineStr">
        <is>
          <t>{'CapacityGiB': 64.0, 'SpeedMHz': 2666, 'Type': 'DDR4'}</t>
        </is>
      </c>
      <c r="G432" t="inlineStr">
        <is>
          <t>{'Manufacturer': 'Samsung', 'Location': 'DIMM120', 'Redfish': '/redfish/v1/Systems/1/Memory/mainboardDIMM120'}</t>
        </is>
      </c>
      <c r="I432" s="4" t="inlineStr">
        <is>
          <t>Enabled</t>
        </is>
      </c>
      <c r="J432" s="4" t="inlineStr">
        <is>
          <t>OK</t>
        </is>
      </c>
      <c r="L432" s="4" t="inlineStr">
        <is>
          <t>OK</t>
        </is>
      </c>
    </row>
    <row r="433">
      <c r="B433" t="inlineStr">
        <is>
          <t>23DEF8F0</t>
        </is>
      </c>
      <c r="C433" t="inlineStr">
        <is>
          <t>M393A8G40MB2-CVF</t>
        </is>
      </c>
      <c r="D433" t="inlineStr">
        <is>
          <t>Память</t>
        </is>
      </c>
      <c r="F433" t="inlineStr">
        <is>
          <t>{'CapacityGiB': 64.0, 'SpeedMHz': 2666, 'Type': 'DDR4'}</t>
        </is>
      </c>
      <c r="G433" t="inlineStr">
        <is>
          <t>{'Manufacturer': 'Samsung', 'Location': 'DIMM130', 'Redfish': '/redfish/v1/Systems/1/Memory/mainboardDIMM130'}</t>
        </is>
      </c>
      <c r="I433" s="4" t="inlineStr">
        <is>
          <t>Enabled</t>
        </is>
      </c>
      <c r="J433" s="4" t="inlineStr">
        <is>
          <t>OK</t>
        </is>
      </c>
      <c r="L433" s="4" t="inlineStr">
        <is>
          <t>OK</t>
        </is>
      </c>
    </row>
    <row r="434">
      <c r="B434" t="inlineStr">
        <is>
          <t>23EA276B</t>
        </is>
      </c>
      <c r="C434" t="inlineStr">
        <is>
          <t>M393A8G40MB2-CVF</t>
        </is>
      </c>
      <c r="D434" t="inlineStr">
        <is>
          <t>Память</t>
        </is>
      </c>
      <c r="F434" t="inlineStr">
        <is>
          <t>{'CapacityGiB': 64.0, 'SpeedMHz': 2666, 'Type': 'DDR4'}</t>
        </is>
      </c>
      <c r="G434" t="inlineStr">
        <is>
          <t>{'Manufacturer': 'Samsung', 'Location': 'DIMM140', 'Redfish': '/redfish/v1/Systems/1/Memory/mainboardDIMM140'}</t>
        </is>
      </c>
      <c r="I434" s="4" t="inlineStr">
        <is>
          <t>Enabled</t>
        </is>
      </c>
      <c r="J434" s="4" t="inlineStr">
        <is>
          <t>OK</t>
        </is>
      </c>
      <c r="L434" s="4" t="inlineStr">
        <is>
          <t>OK</t>
        </is>
      </c>
    </row>
    <row r="435">
      <c r="B435" t="inlineStr">
        <is>
          <t>23DEF8EF</t>
        </is>
      </c>
      <c r="C435" t="inlineStr">
        <is>
          <t>M393A8G40MB2-CVF</t>
        </is>
      </c>
      <c r="D435" t="inlineStr">
        <is>
          <t>Память</t>
        </is>
      </c>
      <c r="F435" t="inlineStr">
        <is>
          <t>{'CapacityGiB': 64.0, 'SpeedMHz': 2666, 'Type': 'DDR4'}</t>
        </is>
      </c>
      <c r="G435" t="inlineStr">
        <is>
          <t>{'Manufacturer': 'Samsung', 'Location': 'DIMM150', 'Redfish': '/redfish/v1/Systems/1/Memory/mainboardDIMM150'}</t>
        </is>
      </c>
      <c r="I435" s="4" t="inlineStr">
        <is>
          <t>Enabled</t>
        </is>
      </c>
      <c r="J435" s="4" t="inlineStr">
        <is>
          <t>OK</t>
        </is>
      </c>
      <c r="L435" s="4" t="inlineStr">
        <is>
          <t>OK</t>
        </is>
      </c>
    </row>
    <row r="436">
      <c r="B436" t="inlineStr">
        <is>
          <t>SP93919930</t>
        </is>
      </c>
      <c r="D436" t="inlineStr">
        <is>
          <t>RAID контроллер</t>
        </is>
      </c>
      <c r="F436" t="inlineStr">
        <is>
          <t>{'StorageId': 'RAIDStorage0', 'SupportedRAIDTypes': ['RAID0', 'RAID1', 'RAID10'], 'SpeedGbps': 12.0}</t>
        </is>
      </c>
      <c r="G436" t="inlineStr">
        <is>
          <t>{'Model': 'AVAGO MegaRAID SAS 9440-8i', 'Manufacturer': 'Broadcom', 'Redfish': '/redfish/v1/Systems/1/Storages/RAIDStorage0#/StorageControllers/0'}</t>
        </is>
      </c>
      <c r="H436" t="inlineStr">
        <is>
          <t>5.190.01-3553</t>
        </is>
      </c>
      <c r="I436" s="4" t="inlineStr">
        <is>
          <t>Enabled</t>
        </is>
      </c>
      <c r="J436" s="4" t="inlineStr">
        <is>
          <t>OK</t>
        </is>
      </c>
    </row>
    <row r="437">
      <c r="B437" t="inlineStr">
        <is>
          <t>S45PNC1RC69664</t>
        </is>
      </c>
      <c r="D437" t="inlineStr">
        <is>
          <t>Диск</t>
        </is>
      </c>
      <c r="F437" t="inlineStr">
        <is>
          <t>{'CapacityGB': 479.56, 'MediaType': 'SSD', 'Protocol': 'SATA', 'SpeedGbps': 6.0, 'LifeLeftPercent': 98, 'FirmwareStatus': 'Online', 'TemperatureCelsius': 26, 'FailurePredicted': False}</t>
        </is>
      </c>
      <c r="G437" t="inlineStr">
        <is>
          <t>{'Model': 'SAMSUNG MZ7LH480HAHQ-00005', 'Manufacturer': 'SAMSUNG', 'Redfish': '/redfish/v1/Chassis/1/Drives/HDDPlaneDisk0'}</t>
        </is>
      </c>
      <c r="H437" t="inlineStr">
        <is>
          <t>HXT7A04Q</t>
        </is>
      </c>
      <c r="I437" s="4" t="inlineStr">
        <is>
          <t>Enabled</t>
        </is>
      </c>
      <c r="J437" s="4" t="inlineStr">
        <is>
          <t>OK</t>
        </is>
      </c>
    </row>
    <row r="438">
      <c r="B438" t="inlineStr">
        <is>
          <t>S45PNC1RC53780</t>
        </is>
      </c>
      <c r="D438" t="inlineStr">
        <is>
          <t>Диск</t>
        </is>
      </c>
      <c r="F438" t="inlineStr">
        <is>
          <t>{'CapacityGB': 479.56, 'MediaType': 'SSD', 'Protocol': 'SATA', 'SpeedGbps': 6.0, 'LifeLeftPercent': 98, 'FirmwareStatus': 'Online', 'TemperatureCelsius': 26, 'FailurePredicted': False}</t>
        </is>
      </c>
      <c r="G438" t="inlineStr">
        <is>
          <t>{'Model': 'SAMSUNG MZ7LH480HAHQ-00005', 'Manufacturer': 'SAMSUNG', 'Redfish': '/redfish/v1/Chassis/1/Drives/HDDPlaneDisk1'}</t>
        </is>
      </c>
      <c r="H438" t="inlineStr">
        <is>
          <t>HXT7A04Q</t>
        </is>
      </c>
      <c r="I438" s="4" t="inlineStr">
        <is>
          <t>Enabled</t>
        </is>
      </c>
      <c r="J438" s="4" t="inlineStr">
        <is>
          <t>OK</t>
        </is>
      </c>
    </row>
    <row r="439">
      <c r="B439" t="inlineStr">
        <is>
          <t>2102312PEUW0M8007674</t>
        </is>
      </c>
      <c r="C439" t="inlineStr">
        <is>
          <t>02312PEU</t>
        </is>
      </c>
      <c r="D439" t="inlineStr">
        <is>
          <t>Блок питания</t>
        </is>
      </c>
      <c r="F439" t="inlineStr">
        <is>
          <t>{'CapacityWatts': 900, 'ActiveStandby': 'Active', 'PowerInputWatts': 138, 'PowerOutputWatts': 123}</t>
        </is>
      </c>
      <c r="G439" t="inlineStr">
        <is>
          <t>{'Model': 'PAC900S12-B1', 'Manufacturer': 'HUAWEI', 'Location': 'PSU1', 'Redfish': '/redfish/v1/Chassis/1/Power#/PowerSupplies/0'}</t>
        </is>
      </c>
      <c r="H439" t="inlineStr">
        <is>
          <t>DC:110 PFC:110</t>
        </is>
      </c>
      <c r="I439" s="4" t="inlineStr">
        <is>
          <t>Enabled</t>
        </is>
      </c>
      <c r="J439" s="4" t="inlineStr">
        <is>
          <t>OK</t>
        </is>
      </c>
    </row>
    <row r="440">
      <c r="B440" t="inlineStr">
        <is>
          <t>2102312PEUW0M7022016</t>
        </is>
      </c>
      <c r="C440" t="inlineStr">
        <is>
          <t>02312PEU</t>
        </is>
      </c>
      <c r="D440" t="inlineStr">
        <is>
          <t>Блок питания</t>
        </is>
      </c>
      <c r="F440" t="inlineStr">
        <is>
          <t>{'CapacityWatts': 900, 'ActiveStandby': 'Active', 'PowerInputWatts': 162, 'PowerOutputWatts': 143}</t>
        </is>
      </c>
      <c r="G440" t="inlineStr">
        <is>
          <t>{'Model': 'PAC900S12-B1', 'Manufacturer': 'HUAWEI', 'Location': 'PSU2', 'Redfish': '/redfish/v1/Chassis/1/Power#/PowerSupplies/1'}</t>
        </is>
      </c>
      <c r="H440" t="inlineStr">
        <is>
          <t>DC:110 PFC:110</t>
        </is>
      </c>
      <c r="I440" s="4" t="inlineStr">
        <is>
          <t>Enabled</t>
        </is>
      </c>
      <c r="J440" s="4" t="inlineStr">
        <is>
          <t>OK</t>
        </is>
      </c>
    </row>
    <row r="441">
      <c r="D441" t="inlineStr">
        <is>
          <t>Сетевой адаптер</t>
        </is>
      </c>
      <c r="F441" t="inlineStr">
        <is>
          <t>{'Technology': ['Ethernet'], 'Slot': 1, 'Ports': 2, 'PCIePath': '/redfish/v1/Chassis/1/PCIeDevices/PCIeCard1', 'PortLinks': '1:None; 2:None'}</t>
        </is>
      </c>
      <c r="G441" t="inlineStr">
        <is>
          <t>{'Model': 'ConnectX-4 Lx', 'Manufacturer': 'Mellanox', 'Location': 'PCIe Card 1 (MCX4121A-ACAT)', 'Redfish': '/redfish/v1/Chassis/1/NetworkAdapters/PCIeRiser1PCIeCard1(MCX4121A-ACAT)'}</t>
        </is>
      </c>
      <c r="I441" s="4" t="inlineStr">
        <is>
          <t>Enabled</t>
        </is>
      </c>
      <c r="J441" s="4" t="inlineStr">
        <is>
          <t>OK</t>
        </is>
      </c>
    </row>
    <row r="442">
      <c r="D442" t="inlineStr">
        <is>
          <t>Сетевой адаптер</t>
        </is>
      </c>
      <c r="F442" t="inlineStr">
        <is>
          <t>{'Technology': ['FibreChannel'], 'Slot': 2, 'Ports': 2, 'PCIePath': '/redfish/v1/Chassis/1/PCIeDevices/PCIeCard2', 'PortLinks': '1:None; 2:None'}</t>
        </is>
      </c>
      <c r="G442" t="inlineStr">
        <is>
          <t>{'Model': 'LPe32002-AP', 'Manufacturer': 'Emulex', 'Location': 'PCIe Card 2 (LPe32002-AP)', 'Redfish': '/redfish/v1/Chassis/1/NetworkAdapters/PCIeRiser1PCIeCard2(LPe32002-AP)'}</t>
        </is>
      </c>
      <c r="I442" s="4" t="inlineStr">
        <is>
          <t>Enabled</t>
        </is>
      </c>
      <c r="J442" s="4" t="inlineStr">
        <is>
          <t>OK</t>
        </is>
      </c>
    </row>
    <row r="443">
      <c r="B443" t="inlineStr">
        <is>
          <t>21064105926TMA014551</t>
        </is>
      </c>
      <c r="D443" t="inlineStr">
        <is>
          <t>Сетевой адаптер</t>
        </is>
      </c>
      <c r="F443" t="inlineStr">
        <is>
          <t>{'Technology': ['Ethernet'], 'Slot': 0, 'Ports': 4, 'BoardPath': '/redfish/v1/Chassis/1/Boards/mainboardLOM', 'PortLinks': '1:Up; 2:Up; 3:Down; 4:Down'}</t>
        </is>
      </c>
      <c r="G443" t="inlineStr">
        <is>
          <t>{'Model': 'X722', 'Manufacturer': 'Intel', 'Location': 'LOM', 'Redfish': '/redfish/v1/Chassis/1/NetworkAdapters/mainboardLOM'}</t>
        </is>
      </c>
      <c r="I443" s="4" t="inlineStr">
        <is>
          <t>Enabled</t>
        </is>
      </c>
      <c r="J443" s="4" t="inlineStr">
        <is>
          <t>OK</t>
        </is>
      </c>
    </row>
    <row r="444">
      <c r="C444" t="inlineStr">
        <is>
          <t>03022HXW</t>
        </is>
      </c>
      <c r="D444" t="inlineStr">
        <is>
          <t>Плата</t>
        </is>
      </c>
      <c r="F444" t="inlineStr">
        <is>
          <t>{'BoardType': 'DiskBackplane', 'PCBVersion': '.B'}</t>
        </is>
      </c>
      <c r="G444" t="inlineStr">
        <is>
          <t>{'Model': 'BC11EHBC', 'Location': 'DiskBP1', 'Redfish': '/redfish/v1/Chassis/1/Boards/chassisDiskBP1'}</t>
        </is>
      </c>
      <c r="H444" t="inlineStr">
        <is>
          <t>1.12</t>
        </is>
      </c>
      <c r="I444" s="4" t="inlineStr">
        <is>
          <t>Enabled</t>
        </is>
      </c>
      <c r="J444" s="4" t="inlineStr">
        <is>
          <t>OK</t>
        </is>
      </c>
    </row>
    <row r="445">
      <c r="B445" t="inlineStr">
        <is>
          <t>21064105926TMA014551</t>
        </is>
      </c>
      <c r="C445" t="inlineStr">
        <is>
          <t>06410592</t>
        </is>
      </c>
      <c r="D445" t="inlineStr">
        <is>
          <t>Плата</t>
        </is>
      </c>
      <c r="F445" t="inlineStr">
        <is>
          <t>{'BoardType': 'MainBoard', 'PCBVersion': '.A'}</t>
        </is>
      </c>
      <c r="G445" t="inlineStr">
        <is>
          <t>{'Model': 'ISMB2100', 'Location': 'Mainboard', 'Redfish': '/redfish/v1/Chassis/1/Boards/chassisMainboard'}</t>
        </is>
      </c>
      <c r="H445" t="inlineStr">
        <is>
          <t>3.05(U4269)</t>
        </is>
      </c>
      <c r="I445" s="4" t="inlineStr">
        <is>
          <t>Enabled</t>
        </is>
      </c>
      <c r="J445" s="4" t="inlineStr">
        <is>
          <t>OK</t>
        </is>
      </c>
    </row>
    <row r="446">
      <c r="C446" t="inlineStr">
        <is>
          <t>03024KYN</t>
        </is>
      </c>
      <c r="D446" t="inlineStr">
        <is>
          <t>Плата</t>
        </is>
      </c>
      <c r="F446" t="inlineStr">
        <is>
          <t>{'BoardType': 'PCIeRiserCard', 'PCBVersion': '.B'}</t>
        </is>
      </c>
      <c r="G446" t="inlineStr">
        <is>
          <t>{'Model': 'BC11PERO', 'Location': 'PCIeRiser1', 'Redfish': '/redfish/v1/Chassis/1/Boards/mainboardPCIeRiser1'}</t>
        </is>
      </c>
      <c r="I446" s="4" t="inlineStr">
        <is>
          <t>Enabled</t>
        </is>
      </c>
      <c r="J446" s="4" t="inlineStr">
        <is>
          <t>OK</t>
        </is>
      </c>
    </row>
    <row r="449" ht="44.1" customHeight="1">
      <c r="A449" s="1" t="n">
        <v>15</v>
      </c>
      <c r="B449" s="1" t="inlineStr">
        <is>
          <t>2106180046XHN2000044</t>
        </is>
      </c>
      <c r="C449" s="1" t="inlineStr">
        <is>
          <t>06180046</t>
        </is>
      </c>
      <c r="D449" s="1" t="inlineStr">
        <is>
          <t>2288H V5</t>
        </is>
      </c>
      <c r="E449" s="1" t="n"/>
      <c r="F449" s="1" t="n"/>
      <c r="G449" s="1" t="n"/>
      <c r="H449" s="1" t="inlineStr">
        <is>
          <t>BIOS: 8.66; iBMC: 3.07.03.39</t>
        </is>
      </c>
      <c r="I449" s="2" t="inlineStr">
        <is>
          <t>Enabled</t>
        </is>
      </c>
      <c r="J449" s="2" t="inlineStr">
        <is>
          <t>OK</t>
        </is>
      </c>
      <c r="K449" s="1" t="n"/>
      <c r="L449" s="2" t="inlineStr">
        <is>
          <t>OK</t>
        </is>
      </c>
      <c r="M449" s="1" t="inlineStr">
        <is>
          <t>Performance</t>
        </is>
      </c>
      <c r="N449" s="1" t="inlineStr">
        <is>
          <t>Disabled</t>
        </is>
      </c>
      <c r="O449" s="1" t="n">
        <v>288</v>
      </c>
      <c r="P449" s="1" t="inlineStr">
        <is>
          <t>PSU1: Active; PSU2: Active</t>
        </is>
      </c>
      <c r="Q449" s="1" t="inlineStr">
        <is>
          <t>Disabled</t>
        </is>
      </c>
      <c r="R449" s="1" t="inlineStr">
        <is>
          <t>Sharing (Redundancy/0)</t>
        </is>
      </c>
    </row>
    <row r="450">
      <c r="B450" t="inlineStr">
        <is>
          <t>2F999B0E15E8910E</t>
        </is>
      </c>
      <c r="C450" t="inlineStr">
        <is>
          <t>41020893</t>
        </is>
      </c>
      <c r="D450" t="inlineStr">
        <is>
          <t>Процессор</t>
        </is>
      </c>
      <c r="F450" t="inlineStr">
        <is>
          <t>{'Cores': 16, 'Threads': 32, 'Socket': 0, 'TemperatureCelsius': 48.0}</t>
        </is>
      </c>
      <c r="G450" t="inlineStr">
        <is>
          <t>{'Model': 'Intel(R) Xeon(R) Gold 6226R CPU @ 2.90GHz', 'Manufacturer': 'Intel(R) Corporation', 'Location': 'CPU1', 'Redfish': '/redfish/v1/Systems/1/Processors/1'}</t>
        </is>
      </c>
      <c r="I450" s="4" t="inlineStr">
        <is>
          <t>Enabled</t>
        </is>
      </c>
      <c r="J450" s="4" t="inlineStr">
        <is>
          <t>OK</t>
        </is>
      </c>
    </row>
    <row r="451">
      <c r="B451" t="inlineStr">
        <is>
          <t>2F8C25BDAA47E6AD</t>
        </is>
      </c>
      <c r="C451" t="inlineStr">
        <is>
          <t>41020893</t>
        </is>
      </c>
      <c r="D451" t="inlineStr">
        <is>
          <t>Процессор</t>
        </is>
      </c>
      <c r="F451" t="inlineStr">
        <is>
          <t>{'Cores': 16, 'Threads': 32, 'Socket': 1, 'TemperatureCelsius': 48.0}</t>
        </is>
      </c>
      <c r="G451" t="inlineStr">
        <is>
          <t>{'Model': 'Intel(R) Xeon(R) Gold 6226R CPU @ 2.90GHz', 'Manufacturer': 'Intel(R) Corporation', 'Location': 'CPU2', 'Redfish': '/redfish/v1/Systems/1/Processors/2'}</t>
        </is>
      </c>
      <c r="I451" s="4" t="inlineStr">
        <is>
          <t>Enabled</t>
        </is>
      </c>
      <c r="J451" s="4" t="inlineStr">
        <is>
          <t>OK</t>
        </is>
      </c>
    </row>
    <row r="452">
      <c r="B452" t="inlineStr">
        <is>
          <t>36763CED</t>
        </is>
      </c>
      <c r="C452" t="inlineStr">
        <is>
          <t>M393A8G40MB2-CVF</t>
        </is>
      </c>
      <c r="D452" t="inlineStr">
        <is>
          <t>Память</t>
        </is>
      </c>
      <c r="F452" t="inlineStr">
        <is>
          <t>{'CapacityGiB': 64.0, 'SpeedMHz': 2666, 'Type': 'DDR4'}</t>
        </is>
      </c>
      <c r="G452" t="inlineStr">
        <is>
          <t>{'Manufacturer': 'Samsung', 'Location': 'DIMM000', 'Redfish': '/redfish/v1/Systems/1/Memory/mainboardDIMM000'}</t>
        </is>
      </c>
      <c r="I452" s="4" t="inlineStr">
        <is>
          <t>Enabled</t>
        </is>
      </c>
      <c r="J452" s="4" t="inlineStr">
        <is>
          <t>OK</t>
        </is>
      </c>
      <c r="L452" s="4" t="inlineStr">
        <is>
          <t>OK</t>
        </is>
      </c>
    </row>
    <row r="453">
      <c r="B453" t="inlineStr">
        <is>
          <t>23BEEE99</t>
        </is>
      </c>
      <c r="C453" t="inlineStr">
        <is>
          <t>M393A8G40MB2-CVF</t>
        </is>
      </c>
      <c r="D453" t="inlineStr">
        <is>
          <t>Память</t>
        </is>
      </c>
      <c r="F453" t="inlineStr">
        <is>
          <t>{'CapacityGiB': 64.0, 'SpeedMHz': 2666, 'Type': 'DDR4'}</t>
        </is>
      </c>
      <c r="G453" t="inlineStr">
        <is>
          <t>{'Manufacturer': 'Samsung', 'Location': 'DIMM001', 'Redfish': '/redfish/v1/Systems/1/Memory/mainboardDIMM001'}</t>
        </is>
      </c>
      <c r="I453" s="4" t="inlineStr">
        <is>
          <t>Enabled</t>
        </is>
      </c>
      <c r="J453" s="4" t="inlineStr">
        <is>
          <t>OK</t>
        </is>
      </c>
      <c r="L453" s="4" t="inlineStr">
        <is>
          <t>OK</t>
        </is>
      </c>
    </row>
    <row r="454">
      <c r="B454" t="inlineStr">
        <is>
          <t>36763F91</t>
        </is>
      </c>
      <c r="C454" t="inlineStr">
        <is>
          <t>M393A8G40MB2-CVF</t>
        </is>
      </c>
      <c r="D454" t="inlineStr">
        <is>
          <t>Память</t>
        </is>
      </c>
      <c r="F454" t="inlineStr">
        <is>
          <t>{'CapacityGiB': 64.0, 'SpeedMHz': 2666, 'Type': 'DDR4'}</t>
        </is>
      </c>
      <c r="G454" t="inlineStr">
        <is>
          <t>{'Manufacturer': 'Samsung', 'Location': 'DIMM010', 'Redfish': '/redfish/v1/Systems/1/Memory/mainboardDIMM010'}</t>
        </is>
      </c>
      <c r="I454" s="4" t="inlineStr">
        <is>
          <t>Enabled</t>
        </is>
      </c>
      <c r="J454" s="4" t="inlineStr">
        <is>
          <t>OK</t>
        </is>
      </c>
      <c r="L454" s="4" t="inlineStr">
        <is>
          <t>OK</t>
        </is>
      </c>
    </row>
    <row r="455">
      <c r="B455" t="inlineStr">
        <is>
          <t>36763CDD</t>
        </is>
      </c>
      <c r="C455" t="inlineStr">
        <is>
          <t>M393A8G40MB2-CVF</t>
        </is>
      </c>
      <c r="D455" t="inlineStr">
        <is>
          <t>Память</t>
        </is>
      </c>
      <c r="F455" t="inlineStr">
        <is>
          <t>{'CapacityGiB': 64.0, 'SpeedMHz': 2666, 'Type': 'DDR4'}</t>
        </is>
      </c>
      <c r="G455" t="inlineStr">
        <is>
          <t>{'Manufacturer': 'Samsung', 'Location': 'DIMM011', 'Redfish': '/redfish/v1/Systems/1/Memory/mainboardDIMM011'}</t>
        </is>
      </c>
      <c r="I455" s="4" t="inlineStr">
        <is>
          <t>Enabled</t>
        </is>
      </c>
      <c r="J455" s="4" t="inlineStr">
        <is>
          <t>OK</t>
        </is>
      </c>
      <c r="L455" s="4" t="inlineStr">
        <is>
          <t>OK</t>
        </is>
      </c>
    </row>
    <row r="456">
      <c r="B456" t="inlineStr">
        <is>
          <t>23B5F9E0</t>
        </is>
      </c>
      <c r="C456" t="inlineStr">
        <is>
          <t>M393A8G40MB2-CVF</t>
        </is>
      </c>
      <c r="D456" t="inlineStr">
        <is>
          <t>Память</t>
        </is>
      </c>
      <c r="F456" t="inlineStr">
        <is>
          <t>{'CapacityGiB': 64.0, 'SpeedMHz': 2666, 'Type': 'DDR4'}</t>
        </is>
      </c>
      <c r="G456" t="inlineStr">
        <is>
          <t>{'Manufacturer': 'Samsung', 'Location': 'DIMM020', 'Redfish': '/redfish/v1/Systems/1/Memory/mainboardDIMM020'}</t>
        </is>
      </c>
      <c r="I456" s="4" t="inlineStr">
        <is>
          <t>Enabled</t>
        </is>
      </c>
      <c r="J456" s="4" t="inlineStr">
        <is>
          <t>OK</t>
        </is>
      </c>
      <c r="L456" s="4" t="inlineStr">
        <is>
          <t>OK</t>
        </is>
      </c>
    </row>
    <row r="457">
      <c r="B457" t="inlineStr">
        <is>
          <t>23C2EBF1</t>
        </is>
      </c>
      <c r="C457" t="inlineStr">
        <is>
          <t>M393A8G40MB2-CVF</t>
        </is>
      </c>
      <c r="D457" t="inlineStr">
        <is>
          <t>Память</t>
        </is>
      </c>
      <c r="F457" t="inlineStr">
        <is>
          <t>{'CapacityGiB': 64.0, 'SpeedMHz': 2666, 'Type': 'DDR4'}</t>
        </is>
      </c>
      <c r="G457" t="inlineStr">
        <is>
          <t>{'Manufacturer': 'Samsung', 'Location': 'DIMM030', 'Redfish': '/redfish/v1/Systems/1/Memory/mainboardDIMM030'}</t>
        </is>
      </c>
      <c r="I457" s="4" t="inlineStr">
        <is>
          <t>Enabled</t>
        </is>
      </c>
      <c r="J457" s="4" t="inlineStr">
        <is>
          <t>OK</t>
        </is>
      </c>
      <c r="L457" s="4" t="inlineStr">
        <is>
          <t>OK</t>
        </is>
      </c>
    </row>
    <row r="458">
      <c r="B458" t="inlineStr">
        <is>
          <t>3676F1AC</t>
        </is>
      </c>
      <c r="C458" t="inlineStr">
        <is>
          <t>M393A8G40MB2-CVF</t>
        </is>
      </c>
      <c r="D458" t="inlineStr">
        <is>
          <t>Память</t>
        </is>
      </c>
      <c r="F458" t="inlineStr">
        <is>
          <t>{'CapacityGiB': 64.0, 'SpeedMHz': 2666, 'Type': 'DDR4'}</t>
        </is>
      </c>
      <c r="G458" t="inlineStr">
        <is>
          <t>{'Manufacturer': 'Samsung', 'Location': 'DIMM040', 'Redfish': '/redfish/v1/Systems/1/Memory/mainboardDIMM040'}</t>
        </is>
      </c>
      <c r="I458" s="4" t="inlineStr">
        <is>
          <t>Enabled</t>
        </is>
      </c>
      <c r="J458" s="4" t="inlineStr">
        <is>
          <t>OK</t>
        </is>
      </c>
      <c r="L458" s="4" t="inlineStr">
        <is>
          <t>OK</t>
        </is>
      </c>
    </row>
    <row r="459">
      <c r="B459" t="inlineStr">
        <is>
          <t>3676F195</t>
        </is>
      </c>
      <c r="C459" t="inlineStr">
        <is>
          <t>M393A8G40MB2-CVF</t>
        </is>
      </c>
      <c r="D459" t="inlineStr">
        <is>
          <t>Память</t>
        </is>
      </c>
      <c r="F459" t="inlineStr">
        <is>
          <t>{'CapacityGiB': 64.0, 'SpeedMHz': 2666, 'Type': 'DDR4'}</t>
        </is>
      </c>
      <c r="G459" t="inlineStr">
        <is>
          <t>{'Manufacturer': 'Samsung', 'Location': 'DIMM050', 'Redfish': '/redfish/v1/Systems/1/Memory/mainboardDIMM050'}</t>
        </is>
      </c>
      <c r="I459" s="4" t="inlineStr">
        <is>
          <t>Enabled</t>
        </is>
      </c>
      <c r="J459" s="4" t="inlineStr">
        <is>
          <t>OK</t>
        </is>
      </c>
      <c r="L459" s="4" t="inlineStr">
        <is>
          <t>OK</t>
        </is>
      </c>
    </row>
    <row r="460">
      <c r="B460" t="inlineStr">
        <is>
          <t>23BEEAF2</t>
        </is>
      </c>
      <c r="C460" t="inlineStr">
        <is>
          <t>M393A8G40MB2-CVF</t>
        </is>
      </c>
      <c r="D460" t="inlineStr">
        <is>
          <t>Память</t>
        </is>
      </c>
      <c r="F460" t="inlineStr">
        <is>
          <t>{'CapacityGiB': 64.0, 'SpeedMHz': 2666, 'Type': 'DDR4'}</t>
        </is>
      </c>
      <c r="G460" t="inlineStr">
        <is>
          <t>{'Manufacturer': 'Samsung', 'Location': 'DIMM100', 'Redfish': '/redfish/v1/Systems/1/Memory/mainboardDIMM100'}</t>
        </is>
      </c>
      <c r="I460" s="4" t="inlineStr">
        <is>
          <t>Enabled</t>
        </is>
      </c>
      <c r="J460" s="4" t="inlineStr">
        <is>
          <t>OK</t>
        </is>
      </c>
      <c r="L460" s="4" t="inlineStr">
        <is>
          <t>OK</t>
        </is>
      </c>
    </row>
    <row r="461">
      <c r="B461" t="inlineStr">
        <is>
          <t>23B5F62A</t>
        </is>
      </c>
      <c r="C461" t="inlineStr">
        <is>
          <t>M393A8G40MB2-CVF</t>
        </is>
      </c>
      <c r="D461" t="inlineStr">
        <is>
          <t>Память</t>
        </is>
      </c>
      <c r="F461" t="inlineStr">
        <is>
          <t>{'CapacityGiB': 64.0, 'SpeedMHz': 2666, 'Type': 'DDR4'}</t>
        </is>
      </c>
      <c r="G461" t="inlineStr">
        <is>
          <t>{'Manufacturer': 'Samsung', 'Location': 'DIMM101', 'Redfish': '/redfish/v1/Systems/1/Memory/mainboardDIMM101'}</t>
        </is>
      </c>
      <c r="I461" s="4" t="inlineStr">
        <is>
          <t>Enabled</t>
        </is>
      </c>
      <c r="J461" s="4" t="inlineStr">
        <is>
          <t>OK</t>
        </is>
      </c>
      <c r="L461" s="4" t="inlineStr">
        <is>
          <t>OK</t>
        </is>
      </c>
    </row>
    <row r="462">
      <c r="B462" t="inlineStr">
        <is>
          <t>377F3E92</t>
        </is>
      </c>
      <c r="C462" t="inlineStr">
        <is>
          <t>M393A8G40MB2-CVF</t>
        </is>
      </c>
      <c r="D462" t="inlineStr">
        <is>
          <t>Память</t>
        </is>
      </c>
      <c r="F462" t="inlineStr">
        <is>
          <t>{'CapacityGiB': 64.0, 'SpeedMHz': 2666, 'Type': 'DDR4'}</t>
        </is>
      </c>
      <c r="G462" t="inlineStr">
        <is>
          <t>{'Manufacturer': 'Samsung', 'Location': 'DIMM110', 'Redfish': '/redfish/v1/Systems/1/Memory/mainboardDIMM110'}</t>
        </is>
      </c>
      <c r="I462" s="4" t="inlineStr">
        <is>
          <t>Enabled</t>
        </is>
      </c>
      <c r="J462" s="4" t="inlineStr">
        <is>
          <t>OK</t>
        </is>
      </c>
      <c r="L462" s="4" t="inlineStr">
        <is>
          <t>OK</t>
        </is>
      </c>
    </row>
    <row r="463">
      <c r="B463" t="inlineStr">
        <is>
          <t>23B5F860</t>
        </is>
      </c>
      <c r="C463" t="inlineStr">
        <is>
          <t>M393A8G40MB2-CVF</t>
        </is>
      </c>
      <c r="D463" t="inlineStr">
        <is>
          <t>Память</t>
        </is>
      </c>
      <c r="F463" t="inlineStr">
        <is>
          <t>{'CapacityGiB': 64.0, 'SpeedMHz': 2666, 'Type': 'DDR4'}</t>
        </is>
      </c>
      <c r="G463" t="inlineStr">
        <is>
          <t>{'Manufacturer': 'Samsung', 'Location': 'DIMM111', 'Redfish': '/redfish/v1/Systems/1/Memory/mainboardDIMM111'}</t>
        </is>
      </c>
      <c r="I463" s="4" t="inlineStr">
        <is>
          <t>Enabled</t>
        </is>
      </c>
      <c r="J463" s="4" t="inlineStr">
        <is>
          <t>OK</t>
        </is>
      </c>
      <c r="L463" s="4" t="inlineStr">
        <is>
          <t>OK</t>
        </is>
      </c>
    </row>
    <row r="464">
      <c r="B464" t="inlineStr">
        <is>
          <t>3676F19A</t>
        </is>
      </c>
      <c r="C464" t="inlineStr">
        <is>
          <t>M393A8G40MB2-CVF</t>
        </is>
      </c>
      <c r="D464" t="inlineStr">
        <is>
          <t>Память</t>
        </is>
      </c>
      <c r="F464" t="inlineStr">
        <is>
          <t>{'CapacityGiB': 64.0, 'SpeedMHz': 2666, 'Type': 'DDR4'}</t>
        </is>
      </c>
      <c r="G464" t="inlineStr">
        <is>
          <t>{'Manufacturer': 'Samsung', 'Location': 'DIMM120', 'Redfish': '/redfish/v1/Systems/1/Memory/mainboardDIMM120'}</t>
        </is>
      </c>
      <c r="I464" s="4" t="inlineStr">
        <is>
          <t>Enabled</t>
        </is>
      </c>
      <c r="J464" s="4" t="inlineStr">
        <is>
          <t>OK</t>
        </is>
      </c>
      <c r="L464" s="4" t="inlineStr">
        <is>
          <t>OK</t>
        </is>
      </c>
    </row>
    <row r="465">
      <c r="B465" t="inlineStr">
        <is>
          <t>23C2F282</t>
        </is>
      </c>
      <c r="C465" t="inlineStr">
        <is>
          <t>M393A8G40MB2-CVF</t>
        </is>
      </c>
      <c r="D465" t="inlineStr">
        <is>
          <t>Память</t>
        </is>
      </c>
      <c r="F465" t="inlineStr">
        <is>
          <t>{'CapacityGiB': 64.0, 'SpeedMHz': 2666, 'Type': 'DDR4'}</t>
        </is>
      </c>
      <c r="G465" t="inlineStr">
        <is>
          <t>{'Manufacturer': 'Samsung', 'Location': 'DIMM130', 'Redfish': '/redfish/v1/Systems/1/Memory/mainboardDIMM130'}</t>
        </is>
      </c>
      <c r="I465" s="4" t="inlineStr">
        <is>
          <t>Enabled</t>
        </is>
      </c>
      <c r="J465" s="4" t="inlineStr">
        <is>
          <t>OK</t>
        </is>
      </c>
      <c r="L465" s="4" t="inlineStr">
        <is>
          <t>OK</t>
        </is>
      </c>
    </row>
    <row r="466">
      <c r="B466" t="inlineStr">
        <is>
          <t>03A80959</t>
        </is>
      </c>
      <c r="C466" t="inlineStr">
        <is>
          <t>M393A8G40MB2-CVF</t>
        </is>
      </c>
      <c r="D466" t="inlineStr">
        <is>
          <t>Память</t>
        </is>
      </c>
      <c r="F466" t="inlineStr">
        <is>
          <t>{'CapacityGiB': 64.0, 'SpeedMHz': 2666, 'Type': 'DDR4'}</t>
        </is>
      </c>
      <c r="G466" t="inlineStr">
        <is>
          <t>{'Manufacturer': 'Samsung', 'Location': 'DIMM140', 'Redfish': '/redfish/v1/Systems/1/Memory/mainboardDIMM140'}</t>
        </is>
      </c>
      <c r="I466" s="4" t="inlineStr">
        <is>
          <t>Enabled</t>
        </is>
      </c>
      <c r="J466" s="4" t="inlineStr">
        <is>
          <t>OK</t>
        </is>
      </c>
      <c r="L466" s="4" t="inlineStr">
        <is>
          <t>OK</t>
        </is>
      </c>
    </row>
    <row r="467">
      <c r="B467" t="inlineStr">
        <is>
          <t>3676D517</t>
        </is>
      </c>
      <c r="C467" t="inlineStr">
        <is>
          <t>M393A8G40MB2-CVF</t>
        </is>
      </c>
      <c r="D467" t="inlineStr">
        <is>
          <t>Память</t>
        </is>
      </c>
      <c r="F467" t="inlineStr">
        <is>
          <t>{'CapacityGiB': 64.0, 'SpeedMHz': 2666, 'Type': 'DDR4'}</t>
        </is>
      </c>
      <c r="G467" t="inlineStr">
        <is>
          <t>{'Manufacturer': 'Samsung', 'Location': 'DIMM150', 'Redfish': '/redfish/v1/Systems/1/Memory/mainboardDIMM150'}</t>
        </is>
      </c>
      <c r="I467" s="4" t="inlineStr">
        <is>
          <t>Enabled</t>
        </is>
      </c>
      <c r="J467" s="4" t="inlineStr">
        <is>
          <t>OK</t>
        </is>
      </c>
      <c r="L467" s="4" t="inlineStr">
        <is>
          <t>OK</t>
        </is>
      </c>
    </row>
    <row r="468">
      <c r="B468" t="inlineStr">
        <is>
          <t>SKB5066791</t>
        </is>
      </c>
      <c r="D468" t="inlineStr">
        <is>
          <t>RAID контроллер</t>
        </is>
      </c>
      <c r="F468" t="inlineStr">
        <is>
          <t>{'StorageId': 'RAIDStorage0', 'SupportedRAIDTypes': ['RAID0', 'RAID1', 'RAID10'], 'SpeedGbps': 12.0}</t>
        </is>
      </c>
      <c r="G468" t="inlineStr">
        <is>
          <t>{'Model': 'AVAGO MegaRAID SAS 9440-8i', 'Manufacturer': 'Broadcom', 'Redfish': '/redfish/v1/Systems/1/Storages/RAIDStorage0#/StorageControllers/0'}</t>
        </is>
      </c>
      <c r="H468" t="inlineStr">
        <is>
          <t>5.140.01-3408</t>
        </is>
      </c>
      <c r="I468" s="4" t="inlineStr">
        <is>
          <t>Enabled</t>
        </is>
      </c>
      <c r="J468" s="4" t="inlineStr">
        <is>
          <t>OK</t>
        </is>
      </c>
    </row>
    <row r="469">
      <c r="B469" t="inlineStr">
        <is>
          <t>S45PNC1RC04904</t>
        </is>
      </c>
      <c r="D469" t="inlineStr">
        <is>
          <t>Диск</t>
        </is>
      </c>
      <c r="F469" t="inlineStr">
        <is>
          <t>{'CapacityGB': 479.56, 'MediaType': 'SSD', 'Protocol': 'SATA', 'SpeedGbps': 6.0, 'LifeLeftPercent': 98, 'FirmwareStatus': 'Online', 'TemperatureCelsius': 27, 'FailurePredicted': False}</t>
        </is>
      </c>
      <c r="G469" t="inlineStr">
        <is>
          <t>{'Model': 'SAMSUNG MZ7LH480HAHQ-00005', 'Manufacturer': 'SAMSUNG', 'Redfish': '/redfish/v1/Chassis/1/Drives/HDDPlaneDisk0'}</t>
        </is>
      </c>
      <c r="H469" t="inlineStr">
        <is>
          <t>HXT7904Q</t>
        </is>
      </c>
      <c r="I469" s="4" t="inlineStr">
        <is>
          <t>Enabled</t>
        </is>
      </c>
      <c r="J469" s="4" t="inlineStr">
        <is>
          <t>OK</t>
        </is>
      </c>
    </row>
    <row r="470">
      <c r="B470" t="inlineStr">
        <is>
          <t>S45PNC1RC04886</t>
        </is>
      </c>
      <c r="D470" t="inlineStr">
        <is>
          <t>Диск</t>
        </is>
      </c>
      <c r="F470" t="inlineStr">
        <is>
          <t>{'CapacityGB': 479.56, 'MediaType': 'SSD', 'Protocol': 'SATA', 'SpeedGbps': 6.0, 'LifeLeftPercent': 98, 'FirmwareStatus': 'Online', 'TemperatureCelsius': 27, 'FailurePredicted': False}</t>
        </is>
      </c>
      <c r="G470" t="inlineStr">
        <is>
          <t>{'Model': 'SAMSUNG MZ7LH480HAHQ-00005', 'Manufacturer': 'SAMSUNG', 'Redfish': '/redfish/v1/Chassis/1/Drives/HDDPlaneDisk1'}</t>
        </is>
      </c>
      <c r="H470" t="inlineStr">
        <is>
          <t>HXT7904Q</t>
        </is>
      </c>
      <c r="I470" s="4" t="inlineStr">
        <is>
          <t>Enabled</t>
        </is>
      </c>
      <c r="J470" s="4" t="inlineStr">
        <is>
          <t>OK</t>
        </is>
      </c>
    </row>
    <row r="471">
      <c r="B471" t="inlineStr">
        <is>
          <t>2102312XWK10N2101137</t>
        </is>
      </c>
      <c r="C471" t="inlineStr">
        <is>
          <t>02312XWK</t>
        </is>
      </c>
      <c r="D471" t="inlineStr">
        <is>
          <t>Блок питания</t>
        </is>
      </c>
      <c r="F471" t="inlineStr">
        <is>
          <t>{'CapacityWatts': 900, 'ActiveStandby': 'Active', 'PowerInputWatts': 132, 'PowerOutputWatts': 122}</t>
        </is>
      </c>
      <c r="G471" t="inlineStr">
        <is>
          <t>{'Model': 'PAC900S12-B2', 'Manufacturer': 'HUAWEI', 'Location': 'PSU1', 'Redfish': '/redfish/v1/Chassis/1/Power#/PowerSupplies/0'}</t>
        </is>
      </c>
      <c r="H471" t="inlineStr">
        <is>
          <t>DC:108 PFC:108</t>
        </is>
      </c>
      <c r="I471" s="4" t="inlineStr">
        <is>
          <t>Enabled</t>
        </is>
      </c>
      <c r="J471" s="4" t="inlineStr">
        <is>
          <t>OK</t>
        </is>
      </c>
    </row>
    <row r="472">
      <c r="B472" t="inlineStr">
        <is>
          <t>2102312XWKLUMC009882</t>
        </is>
      </c>
      <c r="C472" t="inlineStr">
        <is>
          <t>02312XWK</t>
        </is>
      </c>
      <c r="D472" t="inlineStr">
        <is>
          <t>Блок питания</t>
        </is>
      </c>
      <c r="F472" t="inlineStr">
        <is>
          <t>{'CapacityWatts': 900, 'ActiveStandby': 'Active', 'PowerInputWatts': 156, 'PowerOutputWatts': 142}</t>
        </is>
      </c>
      <c r="G472" t="inlineStr">
        <is>
          <t>{'Model': 'PAC900S12-B2', 'Manufacturer': 'HUAWEI', 'Location': 'PSU2', 'Redfish': '/redfish/v1/Chassis/1/Power#/PowerSupplies/1'}</t>
        </is>
      </c>
      <c r="H472" t="inlineStr">
        <is>
          <t>DC:108 PFC:108</t>
        </is>
      </c>
      <c r="I472" s="4" t="inlineStr">
        <is>
          <t>Enabled</t>
        </is>
      </c>
      <c r="J472" s="4" t="inlineStr">
        <is>
          <t>OK</t>
        </is>
      </c>
    </row>
    <row r="473">
      <c r="D473" t="inlineStr">
        <is>
          <t>Сетевой адаптер</t>
        </is>
      </c>
      <c r="F473" t="inlineStr">
        <is>
          <t>{'Technology': ['Ethernet'], 'Slot': 3, 'Ports': 2, 'PCIePath': '/redfish/v1/Chassis/1/PCIeDevices/PCIeCard3', 'PortLinks': '1:None; 2:None'}</t>
        </is>
      </c>
      <c r="G473" t="inlineStr">
        <is>
          <t>{'Model': '82599', 'Manufacturer': 'Intel', 'Location': 'PCIe Card 3', 'Redfish': '/redfish/v1/Chassis/1/NetworkAdapters/PCIeRiser1PCIeCard3'}</t>
        </is>
      </c>
      <c r="I473" s="4" t="inlineStr">
        <is>
          <t>Enabled</t>
        </is>
      </c>
      <c r="J473" s="4" t="inlineStr">
        <is>
          <t>OK</t>
        </is>
      </c>
    </row>
    <row r="474">
      <c r="B474" t="inlineStr">
        <is>
          <t>XH2210000384</t>
        </is>
      </c>
      <c r="D474" t="inlineStr">
        <is>
          <t>Сетевой адаптер</t>
        </is>
      </c>
      <c r="F474" t="inlineStr">
        <is>
          <t>{'Technology': ['Ethernet'], 'Slot': 0, 'Ports': 4, 'BoardPath': '/redfish/v1/Chassis/1/Boards/mainboardLOM', 'PortLinks': '1:Up; 2:Down; 3:Down; 4:Down'}</t>
        </is>
      </c>
      <c r="G474" t="inlineStr">
        <is>
          <t>{'Model': 'X722', 'Manufacturer': 'Intel', 'Location': 'LOM', 'Redfish': '/redfish/v1/Chassis/1/NetworkAdapters/mainboardLOM'}</t>
        </is>
      </c>
      <c r="I474" s="4" t="inlineStr">
        <is>
          <t>Enabled</t>
        </is>
      </c>
      <c r="J474" s="4" t="inlineStr">
        <is>
          <t>OK</t>
        </is>
      </c>
    </row>
    <row r="475">
      <c r="D475" t="inlineStr">
        <is>
          <t>PCIe устройство</t>
        </is>
      </c>
      <c r="F475" t="inlineStr">
        <is>
          <t>{'Slot': 2}</t>
        </is>
      </c>
      <c r="G475" t="inlineStr">
        <is>
          <t>{'Manufacturer': 'Intel Corporation', 'Location': 'PCIe Card 2', 'Redfish': '/redfish/v1/Chassis/1/PCIeDevices/PCIeCard2'}</t>
        </is>
      </c>
      <c r="I475" s="4" t="inlineStr">
        <is>
          <t>Enabled</t>
        </is>
      </c>
      <c r="J475" s="4" t="inlineStr">
        <is>
          <t>OK</t>
        </is>
      </c>
    </row>
    <row r="476">
      <c r="C476" t="inlineStr">
        <is>
          <t>03022HXW</t>
        </is>
      </c>
      <c r="D476" t="inlineStr">
        <is>
          <t>Плата</t>
        </is>
      </c>
      <c r="F476" t="inlineStr">
        <is>
          <t>{'BoardType': 'DiskBackplane', 'PCBVersion': '.B'}</t>
        </is>
      </c>
      <c r="G476" t="inlineStr">
        <is>
          <t>{'Model': 'BC11EHBC', 'Location': 'DiskBP1', 'Redfish': '/redfish/v1/Chassis/1/Boards/chassisDiskBP1'}</t>
        </is>
      </c>
      <c r="H476" t="inlineStr">
        <is>
          <t>1.12</t>
        </is>
      </c>
      <c r="I476" s="4" t="inlineStr">
        <is>
          <t>Enabled</t>
        </is>
      </c>
      <c r="J476" s="4" t="inlineStr">
        <is>
          <t>OK</t>
        </is>
      </c>
    </row>
    <row r="477">
      <c r="B477" t="inlineStr">
        <is>
          <t>XH2210000384</t>
        </is>
      </c>
      <c r="C477" t="inlineStr">
        <is>
          <t>0302021706</t>
        </is>
      </c>
      <c r="D477" t="inlineStr">
        <is>
          <t>Плата</t>
        </is>
      </c>
      <c r="F477" t="inlineStr">
        <is>
          <t>{'BoardType': 'MainBoard', 'PCBVersion': '.A'}</t>
        </is>
      </c>
      <c r="G477" t="inlineStr">
        <is>
          <t>{'Model': 'BC11SPSCB1', 'Location': 'Mainboard', 'Redfish': '/redfish/v1/Chassis/1/Boards/chassisMainboard'}</t>
        </is>
      </c>
      <c r="H477" t="inlineStr">
        <is>
          <t>4.00(U12419)</t>
        </is>
      </c>
      <c r="I477" s="4" t="inlineStr">
        <is>
          <t>Enabled</t>
        </is>
      </c>
      <c r="J477" s="4" t="inlineStr">
        <is>
          <t>OK</t>
        </is>
      </c>
    </row>
    <row r="478">
      <c r="C478" t="inlineStr">
        <is>
          <t>03024KYN</t>
        </is>
      </c>
      <c r="D478" t="inlineStr">
        <is>
          <t>Плата</t>
        </is>
      </c>
      <c r="F478" t="inlineStr">
        <is>
          <t>{'BoardType': 'PCIeRiserCard', 'PCBVersion': '.B'}</t>
        </is>
      </c>
      <c r="G478" t="inlineStr">
        <is>
          <t>{'Model': 'BC11PERO', 'Location': 'PCIeRiser1', 'Redfish': '/redfish/v1/Chassis/1/Boards/mainboardPCIeRiser1'}</t>
        </is>
      </c>
      <c r="I478" s="4" t="inlineStr">
        <is>
          <t>Enabled</t>
        </is>
      </c>
      <c r="J478" s="4" t="inlineStr">
        <is>
          <t>OK</t>
        </is>
      </c>
    </row>
    <row r="481" ht="44.1" customHeight="1">
      <c r="A481" s="1" t="n">
        <v>16</v>
      </c>
      <c r="B481" s="1" t="inlineStr">
        <is>
          <t>2106180046XHN2000116</t>
        </is>
      </c>
      <c r="C481" s="1" t="inlineStr">
        <is>
          <t>06180046</t>
        </is>
      </c>
      <c r="D481" s="1" t="inlineStr">
        <is>
          <t>2288H V5</t>
        </is>
      </c>
      <c r="E481" s="1" t="n"/>
      <c r="F481" s="1" t="n"/>
      <c r="G481" s="1" t="n"/>
      <c r="H481" s="1" t="inlineStr">
        <is>
          <t>BIOS: 8.61; iBMC: 3.07.03.39</t>
        </is>
      </c>
      <c r="I481" s="2" t="inlineStr">
        <is>
          <t>Enabled</t>
        </is>
      </c>
      <c r="J481" s="2" t="inlineStr">
        <is>
          <t>OK</t>
        </is>
      </c>
      <c r="K481" s="1" t="n"/>
      <c r="L481" s="2" t="inlineStr">
        <is>
          <t>OK</t>
        </is>
      </c>
      <c r="M481" s="1" t="inlineStr">
        <is>
          <t>Custom</t>
        </is>
      </c>
      <c r="N481" s="1" t="inlineStr">
        <is>
          <t>Disabled</t>
        </is>
      </c>
      <c r="O481" s="1" t="n">
        <v>378</v>
      </c>
      <c r="P481" s="1" t="inlineStr">
        <is>
          <t>PSU1: Active; PSU2: Active</t>
        </is>
      </c>
      <c r="Q481" s="1" t="inlineStr">
        <is>
          <t>Disabled</t>
        </is>
      </c>
      <c r="R481" s="1" t="inlineStr">
        <is>
          <t>Sharing (Redundancy/0)</t>
        </is>
      </c>
    </row>
    <row r="482">
      <c r="B482" t="inlineStr">
        <is>
          <t>B0390C011D73A874</t>
        </is>
      </c>
      <c r="C482" t="inlineStr">
        <is>
          <t>41020893</t>
        </is>
      </c>
      <c r="D482" t="inlineStr">
        <is>
          <t>Процессор</t>
        </is>
      </c>
      <c r="F482" t="inlineStr">
        <is>
          <t>{'Cores': 16, 'Threads': 32, 'Socket': 0, 'TemperatureCelsius': 60.0}</t>
        </is>
      </c>
      <c r="G482" t="inlineStr">
        <is>
          <t>{'Model': 'Intel(R) Xeon(R) Gold 6226R CPU @ 2.90GHz', 'Manufacturer': 'Intel(R) Corporation', 'Location': 'CPU1', 'Redfish': '/redfish/v1/Systems/1/Processors/1'}</t>
        </is>
      </c>
      <c r="I482" s="4" t="inlineStr">
        <is>
          <t>Enabled</t>
        </is>
      </c>
      <c r="J482" s="4" t="inlineStr">
        <is>
          <t>OK</t>
        </is>
      </c>
    </row>
    <row r="483">
      <c r="B483" t="inlineStr">
        <is>
          <t>AED1ED003B7F0C3F</t>
        </is>
      </c>
      <c r="C483" t="inlineStr">
        <is>
          <t>41020893</t>
        </is>
      </c>
      <c r="D483" t="inlineStr">
        <is>
          <t>Процессор</t>
        </is>
      </c>
      <c r="F483" t="inlineStr">
        <is>
          <t>{'Cores': 16, 'Threads': 32, 'Socket': 1, 'TemperatureCelsius': 59.0}</t>
        </is>
      </c>
      <c r="G483" t="inlineStr">
        <is>
          <t>{'Model': 'Intel(R) Xeon(R) Gold 6226R CPU @ 2.90GHz', 'Manufacturer': 'Intel(R) Corporation', 'Location': 'CPU2', 'Redfish': '/redfish/v1/Systems/1/Processors/2'}</t>
        </is>
      </c>
      <c r="I483" s="4" t="inlineStr">
        <is>
          <t>Enabled</t>
        </is>
      </c>
      <c r="J483" s="4" t="inlineStr">
        <is>
          <t>OK</t>
        </is>
      </c>
    </row>
    <row r="484">
      <c r="B484" t="inlineStr">
        <is>
          <t>23D5E7FC</t>
        </is>
      </c>
      <c r="C484" t="inlineStr">
        <is>
          <t>M393A8G40MB2-CVF</t>
        </is>
      </c>
      <c r="D484" t="inlineStr">
        <is>
          <t>Память</t>
        </is>
      </c>
      <c r="F484" t="inlineStr">
        <is>
          <t>{'CapacityGiB': 64.0, 'SpeedMHz': 2666, 'Type': 'DDR4'}</t>
        </is>
      </c>
      <c r="G484" t="inlineStr">
        <is>
          <t>{'Manufacturer': 'Samsung', 'Location': 'DIMM000', 'Redfish': '/redfish/v1/Systems/1/Memory/mainboardDIMM000'}</t>
        </is>
      </c>
      <c r="I484" s="4" t="inlineStr">
        <is>
          <t>Enabled</t>
        </is>
      </c>
      <c r="J484" s="4" t="inlineStr">
        <is>
          <t>OK</t>
        </is>
      </c>
      <c r="L484" s="4" t="inlineStr">
        <is>
          <t>OK</t>
        </is>
      </c>
    </row>
    <row r="485">
      <c r="B485" t="inlineStr">
        <is>
          <t>23D5E7E6</t>
        </is>
      </c>
      <c r="C485" t="inlineStr">
        <is>
          <t>M393A8G40MB2-CVF</t>
        </is>
      </c>
      <c r="D485" t="inlineStr">
        <is>
          <t>Память</t>
        </is>
      </c>
      <c r="F485" t="inlineStr">
        <is>
          <t>{'CapacityGiB': 64.0, 'SpeedMHz': 2666, 'Type': 'DDR4'}</t>
        </is>
      </c>
      <c r="G485" t="inlineStr">
        <is>
          <t>{'Manufacturer': 'Samsung', 'Location': 'DIMM001', 'Redfish': '/redfish/v1/Systems/1/Memory/mainboardDIMM001'}</t>
        </is>
      </c>
      <c r="I485" s="4" t="inlineStr">
        <is>
          <t>Enabled</t>
        </is>
      </c>
      <c r="J485" s="4" t="inlineStr">
        <is>
          <t>OK</t>
        </is>
      </c>
      <c r="L485" s="4" t="inlineStr">
        <is>
          <t>OK</t>
        </is>
      </c>
    </row>
    <row r="486">
      <c r="B486" t="inlineStr">
        <is>
          <t>23D5E81A</t>
        </is>
      </c>
      <c r="C486" t="inlineStr">
        <is>
          <t>M393A8G40MB2-CVF</t>
        </is>
      </c>
      <c r="D486" t="inlineStr">
        <is>
          <t>Память</t>
        </is>
      </c>
      <c r="F486" t="inlineStr">
        <is>
          <t>{'CapacityGiB': 64.0, 'SpeedMHz': 2666, 'Type': 'DDR4'}</t>
        </is>
      </c>
      <c r="G486" t="inlineStr">
        <is>
          <t>{'Manufacturer': 'Samsung', 'Location': 'DIMM010', 'Redfish': '/redfish/v1/Systems/1/Memory/mainboardDIMM010'}</t>
        </is>
      </c>
      <c r="I486" s="4" t="inlineStr">
        <is>
          <t>Enabled</t>
        </is>
      </c>
      <c r="J486" s="4" t="inlineStr">
        <is>
          <t>OK</t>
        </is>
      </c>
      <c r="L486" s="4" t="inlineStr">
        <is>
          <t>OK</t>
        </is>
      </c>
    </row>
    <row r="487">
      <c r="B487" t="inlineStr">
        <is>
          <t>23D5E753</t>
        </is>
      </c>
      <c r="C487" t="inlineStr">
        <is>
          <t>M393A8G40MB2-CVF</t>
        </is>
      </c>
      <c r="D487" t="inlineStr">
        <is>
          <t>Память</t>
        </is>
      </c>
      <c r="F487" t="inlineStr">
        <is>
          <t>{'CapacityGiB': 64.0, 'SpeedMHz': 2666, 'Type': 'DDR4'}</t>
        </is>
      </c>
      <c r="G487" t="inlineStr">
        <is>
          <t>{'Manufacturer': 'Samsung', 'Location': 'DIMM011', 'Redfish': '/redfish/v1/Systems/1/Memory/mainboardDIMM011'}</t>
        </is>
      </c>
      <c r="I487" s="4" t="inlineStr">
        <is>
          <t>Enabled</t>
        </is>
      </c>
      <c r="J487" s="4" t="inlineStr">
        <is>
          <t>OK</t>
        </is>
      </c>
      <c r="L487" s="4" t="inlineStr">
        <is>
          <t>OK</t>
        </is>
      </c>
    </row>
    <row r="488">
      <c r="B488" t="inlineStr">
        <is>
          <t>23D5E7DE</t>
        </is>
      </c>
      <c r="C488" t="inlineStr">
        <is>
          <t>M393A8G40MB2-CVF</t>
        </is>
      </c>
      <c r="D488" t="inlineStr">
        <is>
          <t>Память</t>
        </is>
      </c>
      <c r="F488" t="inlineStr">
        <is>
          <t>{'CapacityGiB': 64.0, 'SpeedMHz': 2666, 'Type': 'DDR4'}</t>
        </is>
      </c>
      <c r="G488" t="inlineStr">
        <is>
          <t>{'Manufacturer': 'Samsung', 'Location': 'DIMM020', 'Redfish': '/redfish/v1/Systems/1/Memory/mainboardDIMM020'}</t>
        </is>
      </c>
      <c r="I488" s="4" t="inlineStr">
        <is>
          <t>Enabled</t>
        </is>
      </c>
      <c r="J488" s="4" t="inlineStr">
        <is>
          <t>OK</t>
        </is>
      </c>
      <c r="L488" s="4" t="inlineStr">
        <is>
          <t>OK</t>
        </is>
      </c>
    </row>
    <row r="489">
      <c r="B489" t="inlineStr">
        <is>
          <t>23D5E78F</t>
        </is>
      </c>
      <c r="C489" t="inlineStr">
        <is>
          <t>M393A8G40MB2-CVF</t>
        </is>
      </c>
      <c r="D489" t="inlineStr">
        <is>
          <t>Память</t>
        </is>
      </c>
      <c r="F489" t="inlineStr">
        <is>
          <t>{'CapacityGiB': 64.0, 'SpeedMHz': 2666, 'Type': 'DDR4'}</t>
        </is>
      </c>
      <c r="G489" t="inlineStr">
        <is>
          <t>{'Manufacturer': 'Samsung', 'Location': 'DIMM030', 'Redfish': '/redfish/v1/Systems/1/Memory/mainboardDIMM030'}</t>
        </is>
      </c>
      <c r="I489" s="4" t="inlineStr">
        <is>
          <t>Enabled</t>
        </is>
      </c>
      <c r="J489" s="4" t="inlineStr">
        <is>
          <t>OK</t>
        </is>
      </c>
      <c r="L489" s="4" t="inlineStr">
        <is>
          <t>OK</t>
        </is>
      </c>
    </row>
    <row r="490">
      <c r="B490" t="inlineStr">
        <is>
          <t>23D5E7C2</t>
        </is>
      </c>
      <c r="C490" t="inlineStr">
        <is>
          <t>M393A8G40MB2-CVF</t>
        </is>
      </c>
      <c r="D490" t="inlineStr">
        <is>
          <t>Память</t>
        </is>
      </c>
      <c r="F490" t="inlineStr">
        <is>
          <t>{'CapacityGiB': 64.0, 'SpeedMHz': 2666, 'Type': 'DDR4'}</t>
        </is>
      </c>
      <c r="G490" t="inlineStr">
        <is>
          <t>{'Manufacturer': 'Samsung', 'Location': 'DIMM040', 'Redfish': '/redfish/v1/Systems/1/Memory/mainboardDIMM040'}</t>
        </is>
      </c>
      <c r="I490" s="4" t="inlineStr">
        <is>
          <t>Enabled</t>
        </is>
      </c>
      <c r="J490" s="4" t="inlineStr">
        <is>
          <t>OK</t>
        </is>
      </c>
      <c r="L490" s="4" t="inlineStr">
        <is>
          <t>OK</t>
        </is>
      </c>
    </row>
    <row r="491">
      <c r="B491" t="inlineStr">
        <is>
          <t>23D5E73C</t>
        </is>
      </c>
      <c r="C491" t="inlineStr">
        <is>
          <t>M393A8G40MB2-CVF</t>
        </is>
      </c>
      <c r="D491" t="inlineStr">
        <is>
          <t>Память</t>
        </is>
      </c>
      <c r="F491" t="inlineStr">
        <is>
          <t>{'CapacityGiB': 64.0, 'SpeedMHz': 2666, 'Type': 'DDR4'}</t>
        </is>
      </c>
      <c r="G491" t="inlineStr">
        <is>
          <t>{'Manufacturer': 'Samsung', 'Location': 'DIMM050', 'Redfish': '/redfish/v1/Systems/1/Memory/mainboardDIMM050'}</t>
        </is>
      </c>
      <c r="I491" s="4" t="inlineStr">
        <is>
          <t>Enabled</t>
        </is>
      </c>
      <c r="J491" s="4" t="inlineStr">
        <is>
          <t>OK</t>
        </is>
      </c>
      <c r="L491" s="4" t="inlineStr">
        <is>
          <t>OK</t>
        </is>
      </c>
    </row>
    <row r="492">
      <c r="B492" t="inlineStr">
        <is>
          <t>23D5E7E2</t>
        </is>
      </c>
      <c r="C492" t="inlineStr">
        <is>
          <t>M393A8G40MB2-CVF</t>
        </is>
      </c>
      <c r="D492" t="inlineStr">
        <is>
          <t>Память</t>
        </is>
      </c>
      <c r="F492" t="inlineStr">
        <is>
          <t>{'CapacityGiB': 64.0, 'SpeedMHz': 2666, 'Type': 'DDR4'}</t>
        </is>
      </c>
      <c r="G492" t="inlineStr">
        <is>
          <t>{'Manufacturer': 'Samsung', 'Location': 'DIMM100', 'Redfish': '/redfish/v1/Systems/1/Memory/mainboardDIMM100'}</t>
        </is>
      </c>
      <c r="I492" s="4" t="inlineStr">
        <is>
          <t>Enabled</t>
        </is>
      </c>
      <c r="J492" s="4" t="inlineStr">
        <is>
          <t>OK</t>
        </is>
      </c>
      <c r="L492" s="4" t="inlineStr">
        <is>
          <t>OK</t>
        </is>
      </c>
    </row>
    <row r="493">
      <c r="B493" t="inlineStr">
        <is>
          <t>23D5E7B6</t>
        </is>
      </c>
      <c r="C493" t="inlineStr">
        <is>
          <t>M393A8G40MB2-CVF</t>
        </is>
      </c>
      <c r="D493" t="inlineStr">
        <is>
          <t>Память</t>
        </is>
      </c>
      <c r="F493" t="inlineStr">
        <is>
          <t>{'CapacityGiB': 64.0, 'SpeedMHz': 2666, 'Type': 'DDR4'}</t>
        </is>
      </c>
      <c r="G493" t="inlineStr">
        <is>
          <t>{'Manufacturer': 'Samsung', 'Location': 'DIMM101', 'Redfish': '/redfish/v1/Systems/1/Memory/mainboardDIMM101'}</t>
        </is>
      </c>
      <c r="I493" s="4" t="inlineStr">
        <is>
          <t>Enabled</t>
        </is>
      </c>
      <c r="J493" s="4" t="inlineStr">
        <is>
          <t>OK</t>
        </is>
      </c>
      <c r="L493" s="4" t="inlineStr">
        <is>
          <t>OK</t>
        </is>
      </c>
    </row>
    <row r="494">
      <c r="B494" t="inlineStr">
        <is>
          <t>23D5E72F</t>
        </is>
      </c>
      <c r="C494" t="inlineStr">
        <is>
          <t>M393A8G40MB2-CVF</t>
        </is>
      </c>
      <c r="D494" t="inlineStr">
        <is>
          <t>Память</t>
        </is>
      </c>
      <c r="F494" t="inlineStr">
        <is>
          <t>{'CapacityGiB': 64.0, 'SpeedMHz': 2666, 'Type': 'DDR4'}</t>
        </is>
      </c>
      <c r="G494" t="inlineStr">
        <is>
          <t>{'Manufacturer': 'Samsung', 'Location': 'DIMM110', 'Redfish': '/redfish/v1/Systems/1/Memory/mainboardDIMM110'}</t>
        </is>
      </c>
      <c r="I494" s="4" t="inlineStr">
        <is>
          <t>Enabled</t>
        </is>
      </c>
      <c r="J494" s="4" t="inlineStr">
        <is>
          <t>OK</t>
        </is>
      </c>
      <c r="L494" s="4" t="inlineStr">
        <is>
          <t>OK</t>
        </is>
      </c>
    </row>
    <row r="495">
      <c r="B495" t="inlineStr">
        <is>
          <t>23D5E7D1</t>
        </is>
      </c>
      <c r="C495" t="inlineStr">
        <is>
          <t>M393A8G40MB2-CVF</t>
        </is>
      </c>
      <c r="D495" t="inlineStr">
        <is>
          <t>Память</t>
        </is>
      </c>
      <c r="F495" t="inlineStr">
        <is>
          <t>{'CapacityGiB': 64.0, 'SpeedMHz': 2666, 'Type': 'DDR4'}</t>
        </is>
      </c>
      <c r="G495" t="inlineStr">
        <is>
          <t>{'Manufacturer': 'Samsung', 'Location': 'DIMM111', 'Redfish': '/redfish/v1/Systems/1/Memory/mainboardDIMM111'}</t>
        </is>
      </c>
      <c r="I495" s="4" t="inlineStr">
        <is>
          <t>Enabled</t>
        </is>
      </c>
      <c r="J495" s="4" t="inlineStr">
        <is>
          <t>OK</t>
        </is>
      </c>
      <c r="L495" s="4" t="inlineStr">
        <is>
          <t>OK</t>
        </is>
      </c>
    </row>
    <row r="496">
      <c r="B496" t="inlineStr">
        <is>
          <t>23D5E7F6</t>
        </is>
      </c>
      <c r="C496" t="inlineStr">
        <is>
          <t>M393A8G40MB2-CVF</t>
        </is>
      </c>
      <c r="D496" t="inlineStr">
        <is>
          <t>Память</t>
        </is>
      </c>
      <c r="F496" t="inlineStr">
        <is>
          <t>{'CapacityGiB': 64.0, 'SpeedMHz': 2666, 'Type': 'DDR4'}</t>
        </is>
      </c>
      <c r="G496" t="inlineStr">
        <is>
          <t>{'Manufacturer': 'Samsung', 'Location': 'DIMM120', 'Redfish': '/redfish/v1/Systems/1/Memory/mainboardDIMM120'}</t>
        </is>
      </c>
      <c r="I496" s="4" t="inlineStr">
        <is>
          <t>Enabled</t>
        </is>
      </c>
      <c r="J496" s="4" t="inlineStr">
        <is>
          <t>OK</t>
        </is>
      </c>
      <c r="L496" s="4" t="inlineStr">
        <is>
          <t>OK</t>
        </is>
      </c>
    </row>
    <row r="497">
      <c r="B497" t="inlineStr">
        <is>
          <t>23D5E720</t>
        </is>
      </c>
      <c r="C497" t="inlineStr">
        <is>
          <t>M393A8G40MB2-CVF</t>
        </is>
      </c>
      <c r="D497" t="inlineStr">
        <is>
          <t>Память</t>
        </is>
      </c>
      <c r="F497" t="inlineStr">
        <is>
          <t>{'CapacityGiB': 64.0, 'SpeedMHz': 2666, 'Type': 'DDR4'}</t>
        </is>
      </c>
      <c r="G497" t="inlineStr">
        <is>
          <t>{'Manufacturer': 'Samsung', 'Location': 'DIMM130', 'Redfish': '/redfish/v1/Systems/1/Memory/mainboardDIMM130'}</t>
        </is>
      </c>
      <c r="I497" s="4" t="inlineStr">
        <is>
          <t>Enabled</t>
        </is>
      </c>
      <c r="J497" s="4" t="inlineStr">
        <is>
          <t>OK</t>
        </is>
      </c>
      <c r="L497" s="4" t="inlineStr">
        <is>
          <t>OK</t>
        </is>
      </c>
    </row>
    <row r="498">
      <c r="B498" t="inlineStr">
        <is>
          <t>23D917FF</t>
        </is>
      </c>
      <c r="C498" t="inlineStr">
        <is>
          <t>M393A8G40MB2-CVF</t>
        </is>
      </c>
      <c r="D498" t="inlineStr">
        <is>
          <t>Память</t>
        </is>
      </c>
      <c r="F498" t="inlineStr">
        <is>
          <t>{'CapacityGiB': 64.0, 'SpeedMHz': 2666, 'Type': 'DDR4'}</t>
        </is>
      </c>
      <c r="G498" t="inlineStr">
        <is>
          <t>{'Manufacturer': 'Samsung', 'Location': 'DIMM140', 'Redfish': '/redfish/v1/Systems/1/Memory/mainboardDIMM140'}</t>
        </is>
      </c>
      <c r="I498" s="4" t="inlineStr">
        <is>
          <t>Enabled</t>
        </is>
      </c>
      <c r="J498" s="4" t="inlineStr">
        <is>
          <t>OK</t>
        </is>
      </c>
      <c r="L498" s="4" t="inlineStr">
        <is>
          <t>OK</t>
        </is>
      </c>
    </row>
    <row r="499">
      <c r="B499" t="inlineStr">
        <is>
          <t>23D5E7C6</t>
        </is>
      </c>
      <c r="C499" t="inlineStr">
        <is>
          <t>M393A8G40MB2-CVF</t>
        </is>
      </c>
      <c r="D499" t="inlineStr">
        <is>
          <t>Память</t>
        </is>
      </c>
      <c r="F499" t="inlineStr">
        <is>
          <t>{'CapacityGiB': 64.0, 'SpeedMHz': 2666, 'Type': 'DDR4'}</t>
        </is>
      </c>
      <c r="G499" t="inlineStr">
        <is>
          <t>{'Manufacturer': 'Samsung', 'Location': 'DIMM150', 'Redfish': '/redfish/v1/Systems/1/Memory/mainboardDIMM150'}</t>
        </is>
      </c>
      <c r="I499" s="4" t="inlineStr">
        <is>
          <t>Enabled</t>
        </is>
      </c>
      <c r="J499" s="4" t="inlineStr">
        <is>
          <t>OK</t>
        </is>
      </c>
      <c r="L499" s="4" t="inlineStr">
        <is>
          <t>OK</t>
        </is>
      </c>
    </row>
    <row r="500">
      <c r="B500" t="inlineStr">
        <is>
          <t>SP93914838</t>
        </is>
      </c>
      <c r="D500" t="inlineStr">
        <is>
          <t>RAID контроллер</t>
        </is>
      </c>
      <c r="F500" t="inlineStr">
        <is>
          <t>{'StorageId': 'RAIDStorage0', 'SupportedRAIDTypes': ['RAID0', 'RAID1', 'RAID10'], 'SpeedGbps': 12.0}</t>
        </is>
      </c>
      <c r="G500" t="inlineStr">
        <is>
          <t>{'Model': 'AVAGO MegaRAID SAS 9440-8i', 'Manufacturer': 'Broadcom', 'Redfish': '/redfish/v1/Systems/1/Storages/RAIDStorage0#/StorageControllers/0'}</t>
        </is>
      </c>
      <c r="H500" t="inlineStr">
        <is>
          <t>5.190.01-3553</t>
        </is>
      </c>
      <c r="I500" s="4" t="inlineStr">
        <is>
          <t>Enabled</t>
        </is>
      </c>
      <c r="J500" s="4" t="inlineStr">
        <is>
          <t>OK</t>
        </is>
      </c>
    </row>
    <row r="501">
      <c r="B501" t="inlineStr">
        <is>
          <t>S45PNC1RC53508</t>
        </is>
      </c>
      <c r="D501" t="inlineStr">
        <is>
          <t>Диск</t>
        </is>
      </c>
      <c r="F501" t="inlineStr">
        <is>
          <t>{'CapacityGB': 479.56, 'MediaType': 'SSD', 'Protocol': 'SATA', 'SpeedGbps': 6.0, 'LifeLeftPercent': 98, 'FirmwareStatus': 'Online', 'TemperatureCelsius': 26, 'FailurePredicted': False}</t>
        </is>
      </c>
      <c r="G501" t="inlineStr">
        <is>
          <t>{'Model': 'SAMSUNG MZ7LH480HAHQ-00005', 'Manufacturer': 'SAMSUNG', 'Redfish': '/redfish/v1/Chassis/1/Drives/HDDPlaneDisk0'}</t>
        </is>
      </c>
      <c r="H501" t="inlineStr">
        <is>
          <t>HXT7A04Q</t>
        </is>
      </c>
      <c r="I501" s="4" t="inlineStr">
        <is>
          <t>Enabled</t>
        </is>
      </c>
      <c r="J501" s="4" t="inlineStr">
        <is>
          <t>OK</t>
        </is>
      </c>
    </row>
    <row r="502">
      <c r="B502" t="inlineStr">
        <is>
          <t>S45PNC1RC53778</t>
        </is>
      </c>
      <c r="D502" t="inlineStr">
        <is>
          <t>Диск</t>
        </is>
      </c>
      <c r="F502" t="inlineStr">
        <is>
          <t>{'CapacityGB': 479.56, 'MediaType': 'SSD', 'Protocol': 'SATA', 'SpeedGbps': 6.0, 'LifeLeftPercent': 98, 'FirmwareStatus': 'Online', 'TemperatureCelsius': 26, 'FailurePredicted': False}</t>
        </is>
      </c>
      <c r="G502" t="inlineStr">
        <is>
          <t>{'Model': 'SAMSUNG MZ7LH480HAHQ-00005', 'Manufacturer': 'SAMSUNG', 'Redfish': '/redfish/v1/Chassis/1/Drives/HDDPlaneDisk1'}</t>
        </is>
      </c>
      <c r="H502" t="inlineStr">
        <is>
          <t>HXT7A04Q</t>
        </is>
      </c>
      <c r="I502" s="4" t="inlineStr">
        <is>
          <t>Enabled</t>
        </is>
      </c>
      <c r="J502" s="4" t="inlineStr">
        <is>
          <t>OK</t>
        </is>
      </c>
    </row>
    <row r="503">
      <c r="B503" t="inlineStr">
        <is>
          <t>2102312PEUW0M7027776</t>
        </is>
      </c>
      <c r="C503" t="inlineStr">
        <is>
          <t>02312PEU</t>
        </is>
      </c>
      <c r="D503" t="inlineStr">
        <is>
          <t>Блок питания</t>
        </is>
      </c>
      <c r="F503" t="inlineStr">
        <is>
          <t>{'CapacityWatts': 900, 'ActiveStandby': 'Active', 'PowerInputWatts': 186, 'PowerOutputWatts': 174}</t>
        </is>
      </c>
      <c r="G503" t="inlineStr">
        <is>
          <t>{'Model': 'PAC900S12-B1', 'Manufacturer': 'HUAWEI', 'Location': 'PSU1', 'Redfish': '/redfish/v1/Chassis/1/Power#/PowerSupplies/0'}</t>
        </is>
      </c>
      <c r="H503" t="inlineStr">
        <is>
          <t>DC:110 PFC:110</t>
        </is>
      </c>
      <c r="I503" s="4" t="inlineStr">
        <is>
          <t>Enabled</t>
        </is>
      </c>
      <c r="J503" s="4" t="inlineStr">
        <is>
          <t>OK</t>
        </is>
      </c>
    </row>
    <row r="504">
      <c r="B504" t="inlineStr">
        <is>
          <t>2102312PEU10M8014795</t>
        </is>
      </c>
      <c r="C504" t="inlineStr">
        <is>
          <t>02312PEU</t>
        </is>
      </c>
      <c r="D504" t="inlineStr">
        <is>
          <t>Блок питания</t>
        </is>
      </c>
      <c r="F504" t="inlineStr">
        <is>
          <t>{'CapacityWatts': 900, 'ActiveStandby': 'Active', 'PowerInputWatts': 192, 'PowerOutputWatts': 187}</t>
        </is>
      </c>
      <c r="G504" t="inlineStr">
        <is>
          <t>{'Model': 'PAC900S12-B1', 'Manufacturer': 'HUAWEI', 'Location': 'PSU2', 'Redfish': '/redfish/v1/Chassis/1/Power#/PowerSupplies/1'}</t>
        </is>
      </c>
      <c r="H504" t="inlineStr">
        <is>
          <t>DC:110 PFC:110</t>
        </is>
      </c>
      <c r="I504" s="4" t="inlineStr">
        <is>
          <t>Enabled</t>
        </is>
      </c>
      <c r="J504" s="4" t="inlineStr">
        <is>
          <t>OK</t>
        </is>
      </c>
    </row>
    <row r="505">
      <c r="D505" t="inlineStr">
        <is>
          <t>Сетевой адаптер</t>
        </is>
      </c>
      <c r="F505" t="inlineStr">
        <is>
          <t>{'Technology': ['Ethernet'], 'Slot': 1, 'Ports': 2, 'PCIePath': '/redfish/v1/Chassis/1/PCIeDevices/PCIeCard1', 'PortLinks': '1:None; 2:None'}</t>
        </is>
      </c>
      <c r="G505" t="inlineStr">
        <is>
          <t>{'Model': 'CX4Lx', 'Manufacturer': 'Mellanox', 'Location': 'PCIe Card 1 (MCX4121A-ACAT)', 'Redfish': '/redfish/v1/Chassis/1/NetworkAdapters/PCIeRiser1PCIeCard1(MCX4121A-ACAT)'}</t>
        </is>
      </c>
      <c r="I505" s="4" t="inlineStr">
        <is>
          <t>Enabled</t>
        </is>
      </c>
      <c r="J505" s="4" t="inlineStr">
        <is>
          <t>OK</t>
        </is>
      </c>
    </row>
    <row r="506">
      <c r="D506" t="inlineStr">
        <is>
          <t>Сетевой адаптер</t>
        </is>
      </c>
      <c r="F506" t="inlineStr">
        <is>
          <t>{'Technology': ['FibreChannel'], 'Slot': 2, 'Ports': 2, 'PCIePath': '/redfish/v1/Chassis/1/PCIeDevices/PCIeCard2', 'PortLinks': '1:None; 2:None'}</t>
        </is>
      </c>
      <c r="G506" t="inlineStr">
        <is>
          <t>{'Model': 'XE501', 'Manufacturer': 'Emulex', 'Location': 'PCIe Card 2 (LPe32002-AP)', 'Redfish': '/redfish/v1/Chassis/1/NetworkAdapters/PCIeRiser1PCIeCard2(LPe32002-AP)'}</t>
        </is>
      </c>
      <c r="I506" s="4" t="inlineStr">
        <is>
          <t>Enabled</t>
        </is>
      </c>
      <c r="J506" s="4" t="inlineStr">
        <is>
          <t>OK</t>
        </is>
      </c>
    </row>
    <row r="507">
      <c r="B507" t="inlineStr">
        <is>
          <t>XH2210000566</t>
        </is>
      </c>
      <c r="D507" t="inlineStr">
        <is>
          <t>Сетевой адаптер</t>
        </is>
      </c>
      <c r="F507" t="inlineStr">
        <is>
          <t>{'Technology': ['Ethernet'], 'Slot': 0, 'Ports': 4, 'BoardPath': '/redfish/v1/Chassis/1/Boards/mainboardLOM', 'PortLinks': '1:Down; 2:Down; 3:Down; 4:Down'}</t>
        </is>
      </c>
      <c r="G507" t="inlineStr">
        <is>
          <t>{'Model': 'X722', 'Manufacturer': 'Intel', 'Location': 'LOM', 'Redfish': '/redfish/v1/Chassis/1/NetworkAdapters/mainboardLOM'}</t>
        </is>
      </c>
      <c r="I507" s="4" t="inlineStr">
        <is>
          <t>Enabled</t>
        </is>
      </c>
      <c r="J507" s="4" t="inlineStr">
        <is>
          <t>OK</t>
        </is>
      </c>
    </row>
    <row r="508">
      <c r="C508" t="inlineStr">
        <is>
          <t>03022HXW</t>
        </is>
      </c>
      <c r="D508" t="inlineStr">
        <is>
          <t>Плата</t>
        </is>
      </c>
      <c r="F508" t="inlineStr">
        <is>
          <t>{'BoardType': 'DiskBackplane', 'PCBVersion': '.B'}</t>
        </is>
      </c>
      <c r="G508" t="inlineStr">
        <is>
          <t>{'Model': 'BC11EHBC', 'Location': 'DiskBP1', 'Redfish': '/redfish/v1/Chassis/1/Boards/chassisDiskBP1'}</t>
        </is>
      </c>
      <c r="H508" t="inlineStr">
        <is>
          <t>1.12</t>
        </is>
      </c>
      <c r="I508" s="4" t="inlineStr">
        <is>
          <t>Enabled</t>
        </is>
      </c>
      <c r="J508" s="4" t="inlineStr">
        <is>
          <t>OK</t>
        </is>
      </c>
    </row>
    <row r="509">
      <c r="B509" t="inlineStr">
        <is>
          <t>XH2210000566</t>
        </is>
      </c>
      <c r="C509" t="inlineStr">
        <is>
          <t>0302021706</t>
        </is>
      </c>
      <c r="D509" t="inlineStr">
        <is>
          <t>Плата</t>
        </is>
      </c>
      <c r="F509" t="inlineStr">
        <is>
          <t>{'BoardType': 'MainBoard', 'PCBVersion': '.A'}</t>
        </is>
      </c>
      <c r="G509" t="inlineStr">
        <is>
          <t>{'Model': 'BC11SPSCB1', 'Location': 'Mainboard', 'Redfish': '/redfish/v1/Chassis/1/Boards/chassisMainboard'}</t>
        </is>
      </c>
      <c r="H509" t="inlineStr">
        <is>
          <t>3.07(U12419)</t>
        </is>
      </c>
      <c r="I509" s="4" t="inlineStr">
        <is>
          <t>Enabled</t>
        </is>
      </c>
      <c r="J509" s="4" t="inlineStr">
        <is>
          <t>OK</t>
        </is>
      </c>
    </row>
    <row r="510">
      <c r="C510" t="inlineStr">
        <is>
          <t>03024KYN</t>
        </is>
      </c>
      <c r="D510" t="inlineStr">
        <is>
          <t>Плата</t>
        </is>
      </c>
      <c r="F510" t="inlineStr">
        <is>
          <t>{'BoardType': 'PCIeRiserCard', 'PCBVersion': '.B'}</t>
        </is>
      </c>
      <c r="G510" t="inlineStr">
        <is>
          <t>{'Model': 'BC11PERO', 'Location': 'PCIeRiser1', 'Redfish': '/redfish/v1/Chassis/1/Boards/mainboardPCIeRiser1'}</t>
        </is>
      </c>
      <c r="I510" s="4" t="inlineStr">
        <is>
          <t>Enabled</t>
        </is>
      </c>
      <c r="J510" s="4" t="inlineStr">
        <is>
          <t>OK</t>
        </is>
      </c>
    </row>
    <row r="513" ht="44.1" customHeight="1">
      <c r="A513" s="1" t="n">
        <v>17</v>
      </c>
      <c r="B513" s="1" t="inlineStr">
        <is>
          <t>2106180046XHN2000257</t>
        </is>
      </c>
      <c r="C513" s="1" t="inlineStr">
        <is>
          <t>06180046</t>
        </is>
      </c>
      <c r="D513" s="1" t="inlineStr">
        <is>
          <t>2288H V5</t>
        </is>
      </c>
      <c r="E513" s="1" t="n"/>
      <c r="F513" s="1" t="n"/>
      <c r="G513" s="1" t="n"/>
      <c r="H513" s="1" t="inlineStr">
        <is>
          <t>BIOS: 8.23; iBMC: 3.03.00.17</t>
        </is>
      </c>
      <c r="I513" s="2" t="inlineStr">
        <is>
          <t>Enabled</t>
        </is>
      </c>
      <c r="J513" s="2" t="inlineStr">
        <is>
          <t>OK</t>
        </is>
      </c>
      <c r="K513" s="1" t="n"/>
      <c r="L513" s="2" t="inlineStr">
        <is>
          <t>OK</t>
        </is>
      </c>
      <c r="M513" s="1" t="inlineStr">
        <is>
          <t>Custom</t>
        </is>
      </c>
      <c r="N513" s="1" t="inlineStr">
        <is>
          <t>Disabled</t>
        </is>
      </c>
      <c r="O513" s="1" t="n">
        <v>414</v>
      </c>
      <c r="P513" s="1" t="inlineStr">
        <is>
          <t>PSU1: Active; PSU2: Active</t>
        </is>
      </c>
      <c r="Q513" s="1" t="inlineStr">
        <is>
          <t>Disabled</t>
        </is>
      </c>
      <c r="R513" s="1" t="inlineStr">
        <is>
          <t>Sharing (Redundancy/0)</t>
        </is>
      </c>
    </row>
    <row r="514">
      <c r="B514" t="inlineStr">
        <is>
          <t>332059AC020A956A</t>
        </is>
      </c>
      <c r="D514" t="inlineStr">
        <is>
          <t>Процессор</t>
        </is>
      </c>
      <c r="F514" t="inlineStr">
        <is>
          <t>{'Cores': 16, 'Threads': 32, 'Socket': 0, 'TemperatureCelsius': 69.0}</t>
        </is>
      </c>
      <c r="G514" t="inlineStr">
        <is>
          <t>{'Model': 'Intel(R) Xeon(R) Gold 6226R CPU @ 2.90GHz', 'Manufacturer': 'Intel(R) Corporation', 'Location': 'CPU1', 'Redfish': '/redfish/v1/Systems/1/Processors/1'}</t>
        </is>
      </c>
      <c r="I514" s="4" t="inlineStr">
        <is>
          <t>Enabled</t>
        </is>
      </c>
      <c r="J514" s="4" t="inlineStr">
        <is>
          <t>OK</t>
        </is>
      </c>
    </row>
    <row r="515">
      <c r="B515" t="inlineStr">
        <is>
          <t>331F78BDBB106883</t>
        </is>
      </c>
      <c r="D515" t="inlineStr">
        <is>
          <t>Процессор</t>
        </is>
      </c>
      <c r="F515" t="inlineStr">
        <is>
          <t>{'Cores': 16, 'Threads': 32, 'Socket': 1, 'TemperatureCelsius': 60.0}</t>
        </is>
      </c>
      <c r="G515" t="inlineStr">
        <is>
          <t>{'Model': 'Intel(R) Xeon(R) Gold 6226R CPU @ 2.90GHz', 'Manufacturer': 'Intel(R) Corporation', 'Location': 'CPU2', 'Redfish': '/redfish/v1/Systems/1/Processors/2'}</t>
        </is>
      </c>
      <c r="I515" s="4" t="inlineStr">
        <is>
          <t>Enabled</t>
        </is>
      </c>
      <c r="J515" s="4" t="inlineStr">
        <is>
          <t>OK</t>
        </is>
      </c>
    </row>
    <row r="516">
      <c r="B516" t="inlineStr">
        <is>
          <t>23BEDF28</t>
        </is>
      </c>
      <c r="C516" t="inlineStr">
        <is>
          <t>M393A8G40MB2-CVF</t>
        </is>
      </c>
      <c r="D516" t="inlineStr">
        <is>
          <t>Память</t>
        </is>
      </c>
      <c r="F516" t="inlineStr">
        <is>
          <t>{'CapacityGiB': 64.0, 'SpeedMHz': 2666, 'Type': 'DDR4'}</t>
        </is>
      </c>
      <c r="G516" t="inlineStr">
        <is>
          <t>{'Manufacturer': 'Samsung', 'Location': 'DIMM000', 'Redfish': '/redfish/v1/Systems/1/Memory/mainboardDIMM000'}</t>
        </is>
      </c>
      <c r="I516" s="4" t="inlineStr">
        <is>
          <t>Enabled</t>
        </is>
      </c>
      <c r="J516" s="4" t="inlineStr">
        <is>
          <t>OK</t>
        </is>
      </c>
      <c r="L516" s="4" t="inlineStr">
        <is>
          <t>OK</t>
        </is>
      </c>
    </row>
    <row r="517">
      <c r="B517" t="inlineStr">
        <is>
          <t>23BEDF0E</t>
        </is>
      </c>
      <c r="C517" t="inlineStr">
        <is>
          <t>M393A8G40MB2-CVF</t>
        </is>
      </c>
      <c r="D517" t="inlineStr">
        <is>
          <t>Память</t>
        </is>
      </c>
      <c r="F517" t="inlineStr">
        <is>
          <t>{'CapacityGiB': 64.0, 'SpeedMHz': 2666, 'Type': 'DDR4'}</t>
        </is>
      </c>
      <c r="G517" t="inlineStr">
        <is>
          <t>{'Manufacturer': 'Samsung', 'Location': 'DIMM001', 'Redfish': '/redfish/v1/Systems/1/Memory/mainboardDIMM001'}</t>
        </is>
      </c>
      <c r="I517" s="4" t="inlineStr">
        <is>
          <t>Enabled</t>
        </is>
      </c>
      <c r="J517" s="4" t="inlineStr">
        <is>
          <t>OK</t>
        </is>
      </c>
      <c r="L517" s="4" t="inlineStr">
        <is>
          <t>OK</t>
        </is>
      </c>
    </row>
    <row r="518">
      <c r="B518" t="inlineStr">
        <is>
          <t>23BE92CD</t>
        </is>
      </c>
      <c r="C518" t="inlineStr">
        <is>
          <t>M393A8G40MB2-CVF</t>
        </is>
      </c>
      <c r="D518" t="inlineStr">
        <is>
          <t>Память</t>
        </is>
      </c>
      <c r="F518" t="inlineStr">
        <is>
          <t>{'CapacityGiB': 64.0, 'SpeedMHz': 2666, 'Type': 'DDR4'}</t>
        </is>
      </c>
      <c r="G518" t="inlineStr">
        <is>
          <t>{'Manufacturer': 'Samsung', 'Location': 'DIMM010', 'Redfish': '/redfish/v1/Systems/1/Memory/mainboardDIMM010'}</t>
        </is>
      </c>
      <c r="I518" s="4" t="inlineStr">
        <is>
          <t>Enabled</t>
        </is>
      </c>
      <c r="J518" s="4" t="inlineStr">
        <is>
          <t>OK</t>
        </is>
      </c>
      <c r="L518" s="4" t="inlineStr">
        <is>
          <t>OK</t>
        </is>
      </c>
    </row>
    <row r="519">
      <c r="B519" t="inlineStr">
        <is>
          <t>23BF1265</t>
        </is>
      </c>
      <c r="C519" t="inlineStr">
        <is>
          <t>M393A8G40MB2-CVF</t>
        </is>
      </c>
      <c r="D519" t="inlineStr">
        <is>
          <t>Память</t>
        </is>
      </c>
      <c r="F519" t="inlineStr">
        <is>
          <t>{'CapacityGiB': 64.0, 'SpeedMHz': 2666, 'Type': 'DDR4'}</t>
        </is>
      </c>
      <c r="G519" t="inlineStr">
        <is>
          <t>{'Manufacturer': 'Samsung', 'Location': 'DIMM011', 'Redfish': '/redfish/v1/Systems/1/Memory/mainboardDIMM011'}</t>
        </is>
      </c>
      <c r="I519" s="4" t="inlineStr">
        <is>
          <t>Enabled</t>
        </is>
      </c>
      <c r="J519" s="4" t="inlineStr">
        <is>
          <t>OK</t>
        </is>
      </c>
      <c r="L519" s="4" t="inlineStr">
        <is>
          <t>OK</t>
        </is>
      </c>
    </row>
    <row r="520">
      <c r="B520" t="inlineStr">
        <is>
          <t>23BF156A</t>
        </is>
      </c>
      <c r="C520" t="inlineStr">
        <is>
          <t>M393A8G40MB2-CVF</t>
        </is>
      </c>
      <c r="D520" t="inlineStr">
        <is>
          <t>Память</t>
        </is>
      </c>
      <c r="F520" t="inlineStr">
        <is>
          <t>{'CapacityGiB': 64.0, 'SpeedMHz': 2666, 'Type': 'DDR4'}</t>
        </is>
      </c>
      <c r="G520" t="inlineStr">
        <is>
          <t>{'Manufacturer': 'Samsung', 'Location': 'DIMM020', 'Redfish': '/redfish/v1/Systems/1/Memory/mainboardDIMM020'}</t>
        </is>
      </c>
      <c r="I520" s="4" t="inlineStr">
        <is>
          <t>Enabled</t>
        </is>
      </c>
      <c r="J520" s="4" t="inlineStr">
        <is>
          <t>OK</t>
        </is>
      </c>
      <c r="L520" s="4" t="inlineStr">
        <is>
          <t>OK</t>
        </is>
      </c>
    </row>
    <row r="521">
      <c r="B521" t="inlineStr">
        <is>
          <t>23BEC5CB</t>
        </is>
      </c>
      <c r="C521" t="inlineStr">
        <is>
          <t>M393A8G40MB2-CVF</t>
        </is>
      </c>
      <c r="D521" t="inlineStr">
        <is>
          <t>Память</t>
        </is>
      </c>
      <c r="F521" t="inlineStr">
        <is>
          <t>{'CapacityGiB': 64.0, 'SpeedMHz': 2666, 'Type': 'DDR4'}</t>
        </is>
      </c>
      <c r="G521" t="inlineStr">
        <is>
          <t>{'Manufacturer': 'Samsung', 'Location': 'DIMM030', 'Redfish': '/redfish/v1/Systems/1/Memory/mainboardDIMM030'}</t>
        </is>
      </c>
      <c r="I521" s="4" t="inlineStr">
        <is>
          <t>Enabled</t>
        </is>
      </c>
      <c r="J521" s="4" t="inlineStr">
        <is>
          <t>OK</t>
        </is>
      </c>
      <c r="L521" s="4" t="inlineStr">
        <is>
          <t>OK</t>
        </is>
      </c>
    </row>
    <row r="522">
      <c r="B522" t="inlineStr">
        <is>
          <t>23BEECA0</t>
        </is>
      </c>
      <c r="C522" t="inlineStr">
        <is>
          <t>M393A8G40MB2-CVF</t>
        </is>
      </c>
      <c r="D522" t="inlineStr">
        <is>
          <t>Память</t>
        </is>
      </c>
      <c r="F522" t="inlineStr">
        <is>
          <t>{'CapacityGiB': 64.0, 'SpeedMHz': 2666, 'Type': 'DDR4'}</t>
        </is>
      </c>
      <c r="G522" t="inlineStr">
        <is>
          <t>{'Manufacturer': 'Samsung', 'Location': 'DIMM040', 'Redfish': '/redfish/v1/Systems/1/Memory/mainboardDIMM040'}</t>
        </is>
      </c>
      <c r="I522" s="4" t="inlineStr">
        <is>
          <t>Enabled</t>
        </is>
      </c>
      <c r="J522" s="4" t="inlineStr">
        <is>
          <t>OK</t>
        </is>
      </c>
      <c r="L522" s="4" t="inlineStr">
        <is>
          <t>OK</t>
        </is>
      </c>
    </row>
    <row r="523">
      <c r="B523" t="inlineStr">
        <is>
          <t>23BF1224</t>
        </is>
      </c>
      <c r="C523" t="inlineStr">
        <is>
          <t>M393A8G40MB2-CVF</t>
        </is>
      </c>
      <c r="D523" t="inlineStr">
        <is>
          <t>Память</t>
        </is>
      </c>
      <c r="F523" t="inlineStr">
        <is>
          <t>{'CapacityGiB': 64.0, 'SpeedMHz': 2666, 'Type': 'DDR4'}</t>
        </is>
      </c>
      <c r="G523" t="inlineStr">
        <is>
          <t>{'Manufacturer': 'Samsung', 'Location': 'DIMM050', 'Redfish': '/redfish/v1/Systems/1/Memory/mainboardDIMM050'}</t>
        </is>
      </c>
      <c r="I523" s="4" t="inlineStr">
        <is>
          <t>Enabled</t>
        </is>
      </c>
      <c r="J523" s="4" t="inlineStr">
        <is>
          <t>OK</t>
        </is>
      </c>
      <c r="L523" s="4" t="inlineStr">
        <is>
          <t>OK</t>
        </is>
      </c>
    </row>
    <row r="524">
      <c r="B524" t="inlineStr">
        <is>
          <t>23BECA1A</t>
        </is>
      </c>
      <c r="C524" t="inlineStr">
        <is>
          <t>M393A8G40MB2-CVF</t>
        </is>
      </c>
      <c r="D524" t="inlineStr">
        <is>
          <t>Память</t>
        </is>
      </c>
      <c r="F524" t="inlineStr">
        <is>
          <t>{'CapacityGiB': 64.0, 'SpeedMHz': 2666, 'Type': 'DDR4'}</t>
        </is>
      </c>
      <c r="G524" t="inlineStr">
        <is>
          <t>{'Manufacturer': 'Samsung', 'Location': 'DIMM100', 'Redfish': '/redfish/v1/Systems/1/Memory/mainboardDIMM100'}</t>
        </is>
      </c>
      <c r="I524" s="4" t="inlineStr">
        <is>
          <t>Enabled</t>
        </is>
      </c>
      <c r="J524" s="4" t="inlineStr">
        <is>
          <t>OK</t>
        </is>
      </c>
      <c r="L524" s="4" t="inlineStr">
        <is>
          <t>OK</t>
        </is>
      </c>
    </row>
    <row r="525">
      <c r="B525" t="inlineStr">
        <is>
          <t>23BF084E</t>
        </is>
      </c>
      <c r="C525" t="inlineStr">
        <is>
          <t>M393A8G40MB2-CVF</t>
        </is>
      </c>
      <c r="D525" t="inlineStr">
        <is>
          <t>Память</t>
        </is>
      </c>
      <c r="F525" t="inlineStr">
        <is>
          <t>{'CapacityGiB': 64.0, 'SpeedMHz': 2666, 'Type': 'DDR4'}</t>
        </is>
      </c>
      <c r="G525" t="inlineStr">
        <is>
          <t>{'Manufacturer': 'Samsung', 'Location': 'DIMM101', 'Redfish': '/redfish/v1/Systems/1/Memory/mainboardDIMM101'}</t>
        </is>
      </c>
      <c r="I525" s="4" t="inlineStr">
        <is>
          <t>Enabled</t>
        </is>
      </c>
      <c r="J525" s="4" t="inlineStr">
        <is>
          <t>OK</t>
        </is>
      </c>
      <c r="L525" s="4" t="inlineStr">
        <is>
          <t>OK</t>
        </is>
      </c>
    </row>
    <row r="526">
      <c r="B526" t="inlineStr">
        <is>
          <t>23BE9292</t>
        </is>
      </c>
      <c r="C526" t="inlineStr">
        <is>
          <t>M393A8G40MB2-CVF</t>
        </is>
      </c>
      <c r="D526" t="inlineStr">
        <is>
          <t>Память</t>
        </is>
      </c>
      <c r="F526" t="inlineStr">
        <is>
          <t>{'CapacityGiB': 64.0, 'SpeedMHz': 2666, 'Type': 'DDR4'}</t>
        </is>
      </c>
      <c r="G526" t="inlineStr">
        <is>
          <t>{'Manufacturer': 'Samsung', 'Location': 'DIMM110', 'Redfish': '/redfish/v1/Systems/1/Memory/mainboardDIMM110'}</t>
        </is>
      </c>
      <c r="I526" s="4" t="inlineStr">
        <is>
          <t>Enabled</t>
        </is>
      </c>
      <c r="J526" s="4" t="inlineStr">
        <is>
          <t>OK</t>
        </is>
      </c>
      <c r="L526" s="4" t="inlineStr">
        <is>
          <t>OK</t>
        </is>
      </c>
    </row>
    <row r="527">
      <c r="B527" t="inlineStr">
        <is>
          <t>23BEEEA0</t>
        </is>
      </c>
      <c r="C527" t="inlineStr">
        <is>
          <t>M393A8G40MB2-CVF</t>
        </is>
      </c>
      <c r="D527" t="inlineStr">
        <is>
          <t>Память</t>
        </is>
      </c>
      <c r="F527" t="inlineStr">
        <is>
          <t>{'CapacityGiB': 64.0, 'SpeedMHz': 2666, 'Type': 'DDR4'}</t>
        </is>
      </c>
      <c r="G527" t="inlineStr">
        <is>
          <t>{'Manufacturer': 'Samsung', 'Location': 'DIMM111', 'Redfish': '/redfish/v1/Systems/1/Memory/mainboardDIMM111'}</t>
        </is>
      </c>
      <c r="I527" s="4" t="inlineStr">
        <is>
          <t>Enabled</t>
        </is>
      </c>
      <c r="J527" s="4" t="inlineStr">
        <is>
          <t>OK</t>
        </is>
      </c>
      <c r="L527" s="4" t="inlineStr">
        <is>
          <t>OK</t>
        </is>
      </c>
    </row>
    <row r="528">
      <c r="B528" t="inlineStr">
        <is>
          <t>23BE9287</t>
        </is>
      </c>
      <c r="C528" t="inlineStr">
        <is>
          <t>M393A8G40MB2-CVF</t>
        </is>
      </c>
      <c r="D528" t="inlineStr">
        <is>
          <t>Память</t>
        </is>
      </c>
      <c r="F528" t="inlineStr">
        <is>
          <t>{'CapacityGiB': 64.0, 'SpeedMHz': 2666, 'Type': 'DDR4'}</t>
        </is>
      </c>
      <c r="G528" t="inlineStr">
        <is>
          <t>{'Manufacturer': 'Samsung', 'Location': 'DIMM120', 'Redfish': '/redfish/v1/Systems/1/Memory/mainboardDIMM120'}</t>
        </is>
      </c>
      <c r="I528" s="4" t="inlineStr">
        <is>
          <t>Enabled</t>
        </is>
      </c>
      <c r="J528" s="4" t="inlineStr">
        <is>
          <t>OK</t>
        </is>
      </c>
      <c r="L528" s="4" t="inlineStr">
        <is>
          <t>OK</t>
        </is>
      </c>
    </row>
    <row r="529">
      <c r="B529" t="inlineStr">
        <is>
          <t>23BEEA59</t>
        </is>
      </c>
      <c r="C529" t="inlineStr">
        <is>
          <t>M393A8G40MB2-CVF</t>
        </is>
      </c>
      <c r="D529" t="inlineStr">
        <is>
          <t>Память</t>
        </is>
      </c>
      <c r="F529" t="inlineStr">
        <is>
          <t>{'CapacityGiB': 64.0, 'SpeedMHz': 2666, 'Type': 'DDR4'}</t>
        </is>
      </c>
      <c r="G529" t="inlineStr">
        <is>
          <t>{'Manufacturer': 'Samsung', 'Location': 'DIMM130', 'Redfish': '/redfish/v1/Systems/1/Memory/mainboardDIMM130'}</t>
        </is>
      </c>
      <c r="I529" s="4" t="inlineStr">
        <is>
          <t>Enabled</t>
        </is>
      </c>
      <c r="J529" s="4" t="inlineStr">
        <is>
          <t>OK</t>
        </is>
      </c>
      <c r="L529" s="4" t="inlineStr">
        <is>
          <t>OK</t>
        </is>
      </c>
    </row>
    <row r="530">
      <c r="B530" t="inlineStr">
        <is>
          <t>23BF1646</t>
        </is>
      </c>
      <c r="C530" t="inlineStr">
        <is>
          <t>M393A8G40MB2-CVF</t>
        </is>
      </c>
      <c r="D530" t="inlineStr">
        <is>
          <t>Память</t>
        </is>
      </c>
      <c r="F530" t="inlineStr">
        <is>
          <t>{'CapacityGiB': 64.0, 'SpeedMHz': 2666, 'Type': 'DDR4'}</t>
        </is>
      </c>
      <c r="G530" t="inlineStr">
        <is>
          <t>{'Manufacturer': 'Samsung', 'Location': 'DIMM140', 'Redfish': '/redfish/v1/Systems/1/Memory/mainboardDIMM140'}</t>
        </is>
      </c>
      <c r="I530" s="4" t="inlineStr">
        <is>
          <t>Enabled</t>
        </is>
      </c>
      <c r="J530" s="4" t="inlineStr">
        <is>
          <t>OK</t>
        </is>
      </c>
      <c r="L530" s="4" t="inlineStr">
        <is>
          <t>OK</t>
        </is>
      </c>
    </row>
    <row r="531">
      <c r="B531" t="inlineStr">
        <is>
          <t>23BEEE37</t>
        </is>
      </c>
      <c r="C531" t="inlineStr">
        <is>
          <t>M393A8G40MB2-CVF</t>
        </is>
      </c>
      <c r="D531" t="inlineStr">
        <is>
          <t>Память</t>
        </is>
      </c>
      <c r="F531" t="inlineStr">
        <is>
          <t>{'CapacityGiB': 64.0, 'SpeedMHz': 2666, 'Type': 'DDR4'}</t>
        </is>
      </c>
      <c r="G531" t="inlineStr">
        <is>
          <t>{'Manufacturer': 'Samsung', 'Location': 'DIMM150', 'Redfish': '/redfish/v1/Systems/1/Memory/mainboardDIMM150'}</t>
        </is>
      </c>
      <c r="I531" s="4" t="inlineStr">
        <is>
          <t>Enabled</t>
        </is>
      </c>
      <c r="J531" s="4" t="inlineStr">
        <is>
          <t>OK</t>
        </is>
      </c>
      <c r="L531" s="4" t="inlineStr">
        <is>
          <t>OK</t>
        </is>
      </c>
    </row>
    <row r="532">
      <c r="B532" t="inlineStr">
        <is>
          <t>SP93766197</t>
        </is>
      </c>
      <c r="D532" t="inlineStr">
        <is>
          <t>RAID контроллер</t>
        </is>
      </c>
      <c r="F532" t="inlineStr">
        <is>
          <t>{'StorageId': 'RAIDStorage0', 'SupportedRAIDTypes': ['RAID0', 'RAID1', 'RAID10'], 'SpeedGbps': 12.0}</t>
        </is>
      </c>
      <c r="G532" t="inlineStr">
        <is>
          <t>{'Model': 'AVAGO MegaRAID SAS 9440-8i', 'Manufacturer': 'Broadcom', 'Redfish': '/redfish/v1/Systems/1/Storages/RAIDStorage0#/StorageControllers/0'}</t>
        </is>
      </c>
      <c r="H532" t="inlineStr">
        <is>
          <t>5.190.01-3553</t>
        </is>
      </c>
      <c r="I532" s="4" t="inlineStr">
        <is>
          <t>Enabled</t>
        </is>
      </c>
      <c r="J532" s="4" t="inlineStr">
        <is>
          <t>OK</t>
        </is>
      </c>
    </row>
    <row r="533">
      <c r="B533" t="inlineStr">
        <is>
          <t>S45PNC1RC53425</t>
        </is>
      </c>
      <c r="D533" t="inlineStr">
        <is>
          <t>Диск</t>
        </is>
      </c>
      <c r="F533" t="inlineStr">
        <is>
          <t>{'CapacityGB': 479.56, 'MediaType': 'SSD', 'Protocol': 'SATA', 'SpeedGbps': 6.0, 'LifeLeftPercent': 98, 'FirmwareStatus': 'Online', 'TemperatureCelsius': 24, 'FailurePredicted': False}</t>
        </is>
      </c>
      <c r="G533" t="inlineStr">
        <is>
          <t>{'Model': 'SAMSUNG MZ7LH480HAHQ-00005', 'Manufacturer': 'SAMSUNG', 'Redfish': '/redfish/v1/Chassis/1/Drives/HDDPlaneDisk0'}</t>
        </is>
      </c>
      <c r="H533" t="inlineStr">
        <is>
          <t>HXT7A04Q</t>
        </is>
      </c>
      <c r="I533" s="4" t="inlineStr">
        <is>
          <t>Enabled</t>
        </is>
      </c>
      <c r="J533" s="4" t="inlineStr">
        <is>
          <t>OK</t>
        </is>
      </c>
    </row>
    <row r="534">
      <c r="B534" t="inlineStr">
        <is>
          <t>S45PNC1RC53937</t>
        </is>
      </c>
      <c r="D534" t="inlineStr">
        <is>
          <t>Диск</t>
        </is>
      </c>
      <c r="F534" t="inlineStr">
        <is>
          <t>{'CapacityGB': 479.56, 'MediaType': 'SSD', 'Protocol': 'SATA', 'SpeedGbps': 6.0, 'LifeLeftPercent': 98, 'FirmwareStatus': 'Online', 'TemperatureCelsius': 24, 'FailurePredicted': False}</t>
        </is>
      </c>
      <c r="G534" t="inlineStr">
        <is>
          <t>{'Model': 'SAMSUNG MZ7LH480HAHQ-00005', 'Manufacturer': 'SAMSUNG', 'Redfish': '/redfish/v1/Chassis/1/Drives/HDDPlaneDisk1'}</t>
        </is>
      </c>
      <c r="H534" t="inlineStr">
        <is>
          <t>HXT7A04Q</t>
        </is>
      </c>
      <c r="I534" s="4" t="inlineStr">
        <is>
          <t>Enabled</t>
        </is>
      </c>
      <c r="J534" s="4" t="inlineStr">
        <is>
          <t>OK</t>
        </is>
      </c>
    </row>
    <row r="535">
      <c r="B535" t="inlineStr">
        <is>
          <t>2102312PEUW0N1009723</t>
        </is>
      </c>
      <c r="C535" t="inlineStr">
        <is>
          <t>02312PEU</t>
        </is>
      </c>
      <c r="D535" t="inlineStr">
        <is>
          <t>Блок питания</t>
        </is>
      </c>
      <c r="F535" t="inlineStr">
        <is>
          <t>{'CapacityWatts': 900, 'ActiveStandby': 'Active', 'PowerInputWatts': 198, 'PowerOutputWatts': 196}</t>
        </is>
      </c>
      <c r="G535" t="inlineStr">
        <is>
          <t>{'Model': 'PAC900S12-B1', 'Manufacturer': 'HUAWEI', 'Location': 'PSU1', 'Redfish': '/redfish/v1/Chassis/1/Power#/PowerSupplies/0'}</t>
        </is>
      </c>
      <c r="H535" t="inlineStr">
        <is>
          <t>DC:110 PFC:110</t>
        </is>
      </c>
      <c r="I535" s="4" t="inlineStr">
        <is>
          <t>Enabled</t>
        </is>
      </c>
      <c r="J535" s="4" t="inlineStr">
        <is>
          <t>OK</t>
        </is>
      </c>
    </row>
    <row r="536">
      <c r="B536" t="inlineStr">
        <is>
          <t>2102312PEU10MC107516</t>
        </is>
      </c>
      <c r="C536" t="inlineStr">
        <is>
          <t>02312PEU</t>
        </is>
      </c>
      <c r="D536" t="inlineStr">
        <is>
          <t>Блок питания</t>
        </is>
      </c>
      <c r="F536" t="inlineStr">
        <is>
          <t>{'CapacityWatts': 900, 'ActiveStandby': 'Active', 'PowerInputWatts': 216, 'PowerOutputWatts': 199}</t>
        </is>
      </c>
      <c r="G536" t="inlineStr">
        <is>
          <t>{'Model': 'PAC900S12-B1', 'Manufacturer': 'HUAWEI', 'Location': 'PSU2', 'Redfish': '/redfish/v1/Chassis/1/Power#/PowerSupplies/1'}</t>
        </is>
      </c>
      <c r="H536" t="inlineStr">
        <is>
          <t>DC:110 PFC:110</t>
        </is>
      </c>
      <c r="I536" s="4" t="inlineStr">
        <is>
          <t>Enabled</t>
        </is>
      </c>
      <c r="J536" s="4" t="inlineStr">
        <is>
          <t>OK</t>
        </is>
      </c>
    </row>
    <row r="537">
      <c r="D537" t="inlineStr">
        <is>
          <t>Сетевой адаптер</t>
        </is>
      </c>
      <c r="F537" t="inlineStr">
        <is>
          <t>{'Technology': ['Ethernet'], 'Slot': 1, 'Ports': 2, 'PCIePath': '/redfish/v1/Chassis/1/PCIeDevices/PCIeCard1', 'PortLinks': '1:None; 2:None'}</t>
        </is>
      </c>
      <c r="G537" t="inlineStr">
        <is>
          <t>{'Model': 'CX4', 'Manufacturer': 'Mellanox', 'Location': 'PCIe Card 1 (MCX4121A-ACAT)', 'Redfish': '/redfish/v1/Chassis/1/NetworkAdapters/PCIeRiser1PCIeCard1(MCX4121A-ACAT)'}</t>
        </is>
      </c>
      <c r="I537" s="4" t="inlineStr">
        <is>
          <t>Enabled</t>
        </is>
      </c>
      <c r="J537" s="4" t="inlineStr">
        <is>
          <t>OK</t>
        </is>
      </c>
    </row>
    <row r="538">
      <c r="D538" t="inlineStr">
        <is>
          <t>Сетевой адаптер</t>
        </is>
      </c>
      <c r="F538" t="inlineStr">
        <is>
          <t>{'Technology': ['FibreChannel'], 'Slot': 2, 'Ports': 2, 'PCIePath': '/redfish/v1/Chassis/1/PCIeDevices/PCIeCard2', 'PortLinks': '1:None; 2:None'}</t>
        </is>
      </c>
      <c r="G538" t="inlineStr">
        <is>
          <t>{'Model': 'LPe32002-AP', 'Manufacturer': 'Emulex', 'Location': 'PCIe Card 2 (LPe32002-AP)', 'Redfish': '/redfish/v1/Chassis/1/NetworkAdapters/PCIeRiser1PCIeCard2(LPe32002-AP)'}</t>
        </is>
      </c>
      <c r="I538" s="4" t="inlineStr">
        <is>
          <t>Enabled</t>
        </is>
      </c>
      <c r="J538" s="4" t="inlineStr">
        <is>
          <t>OK</t>
        </is>
      </c>
    </row>
    <row r="539">
      <c r="B539" t="inlineStr">
        <is>
          <t>XH2210000286</t>
        </is>
      </c>
      <c r="D539" t="inlineStr">
        <is>
          <t>Сетевой адаптер</t>
        </is>
      </c>
      <c r="F539" t="inlineStr">
        <is>
          <t>{'Technology': ['Ethernet'], 'Slot': 0, 'Ports': 4, 'BoardPath': '/redfish/v1/Chassis/1/Boards/mainboardLOM', 'PortLinks': '1:Down; 2:Down; 3:Down; 4:Down'}</t>
        </is>
      </c>
      <c r="G539" t="inlineStr">
        <is>
          <t>{'Model': 'X722', 'Manufacturer': 'Intel', 'Location': 'LOM', 'Redfish': '/redfish/v1/Chassis/1/NetworkAdapters/mainboardLOM'}</t>
        </is>
      </c>
      <c r="I539" s="4" t="inlineStr">
        <is>
          <t>Enabled</t>
        </is>
      </c>
      <c r="J539" s="4" t="inlineStr">
        <is>
          <t>OK</t>
        </is>
      </c>
    </row>
    <row r="540">
      <c r="C540" t="inlineStr">
        <is>
          <t>03022HXW</t>
        </is>
      </c>
      <c r="D540" t="inlineStr">
        <is>
          <t>Плата</t>
        </is>
      </c>
      <c r="F540" t="inlineStr">
        <is>
          <t>{'BoardType': 'DiskBackplane', 'PCBVersion': '.B'}</t>
        </is>
      </c>
      <c r="G540" t="inlineStr">
        <is>
          <t>{'Model': 'BC11EHBC', 'Location': 'DiskBP1', 'Redfish': '/redfish/v1/Chassis/1/Boards/chassisDiskBP1'}</t>
        </is>
      </c>
      <c r="H540" t="inlineStr">
        <is>
          <t>1.12</t>
        </is>
      </c>
      <c r="I540" s="4" t="inlineStr">
        <is>
          <t>Enabled</t>
        </is>
      </c>
      <c r="J540" s="4" t="inlineStr">
        <is>
          <t>OK</t>
        </is>
      </c>
    </row>
    <row r="541">
      <c r="B541" t="inlineStr">
        <is>
          <t>XH2210000286</t>
        </is>
      </c>
      <c r="C541" t="inlineStr">
        <is>
          <t>0302021706</t>
        </is>
      </c>
      <c r="D541" t="inlineStr">
        <is>
          <t>Плата</t>
        </is>
      </c>
      <c r="F541" t="inlineStr">
        <is>
          <t>{'BoardType': 'MainBoard', 'PCBVersion': '.A'}</t>
        </is>
      </c>
      <c r="G541" t="inlineStr">
        <is>
          <t>{'Model': 'BC11SPSCB1', 'Location': 'Mainboard', 'Redfish': '/redfish/v1/Chassis/1/Boards/chassisMainboard'}</t>
        </is>
      </c>
      <c r="H541" t="inlineStr">
        <is>
          <t>3.07(U12419)</t>
        </is>
      </c>
      <c r="I541" s="4" t="inlineStr">
        <is>
          <t>Enabled</t>
        </is>
      </c>
      <c r="J541" s="4" t="inlineStr">
        <is>
          <t>OK</t>
        </is>
      </c>
    </row>
    <row r="542">
      <c r="C542" t="inlineStr">
        <is>
          <t>03024KYN</t>
        </is>
      </c>
      <c r="D542" t="inlineStr">
        <is>
          <t>Плата</t>
        </is>
      </c>
      <c r="F542" t="inlineStr">
        <is>
          <t>{'BoardType': 'PCIeRiserCard', 'PCBVersion': '.A'}</t>
        </is>
      </c>
      <c r="G542" t="inlineStr">
        <is>
          <t>{'Model': 'BC11PERO', 'Location': 'PCIeRiser1', 'Redfish': '/redfish/v1/Chassis/1/Boards/mainboardPCIeRiser1'}</t>
        </is>
      </c>
      <c r="I542" s="4" t="inlineStr">
        <is>
          <t>Enabled</t>
        </is>
      </c>
      <c r="J542" s="4" t="inlineStr">
        <is>
          <t>OK</t>
        </is>
      </c>
    </row>
    <row r="545" ht="44.1" customHeight="1">
      <c r="A545" s="1" t="n">
        <v>18</v>
      </c>
      <c r="B545" s="1" t="inlineStr">
        <is>
          <t>2106180046XHN2000612</t>
        </is>
      </c>
      <c r="C545" s="1" t="inlineStr">
        <is>
          <t>06180046</t>
        </is>
      </c>
      <c r="D545" s="1" t="inlineStr">
        <is>
          <t>2288H V5</t>
        </is>
      </c>
      <c r="E545" s="1" t="n"/>
      <c r="F545" s="1" t="n"/>
      <c r="G545" s="1" t="n"/>
      <c r="H545" s="1" t="inlineStr">
        <is>
          <t>BIOS: 8.40; iBMC: 6.70</t>
        </is>
      </c>
      <c r="I545" s="2" t="inlineStr">
        <is>
          <t>Enabled</t>
        </is>
      </c>
      <c r="J545" s="2" t="inlineStr">
        <is>
          <t>OK</t>
        </is>
      </c>
      <c r="K545" s="1" t="n"/>
      <c r="L545" s="2" t="inlineStr">
        <is>
          <t>OK</t>
        </is>
      </c>
      <c r="M545" s="1" t="inlineStr">
        <is>
          <t>Custom</t>
        </is>
      </c>
      <c r="N545" s="1" t="inlineStr">
        <is>
          <t>Disabled</t>
        </is>
      </c>
      <c r="O545" s="1" t="n">
        <v>360</v>
      </c>
      <c r="P545" s="1" t="inlineStr">
        <is>
          <t>PSU1: Active; PSU2: Active</t>
        </is>
      </c>
      <c r="Q545" s="1" t="inlineStr">
        <is>
          <t>Disabled</t>
        </is>
      </c>
      <c r="R545" s="1" t="inlineStr">
        <is>
          <t>Sharing (Redundancy/0)</t>
        </is>
      </c>
    </row>
    <row r="546">
      <c r="B546" t="inlineStr">
        <is>
          <t>BA46D0BCDABD7636</t>
        </is>
      </c>
      <c r="C546" t="inlineStr">
        <is>
          <t>41020893</t>
        </is>
      </c>
      <c r="D546" t="inlineStr">
        <is>
          <t>Процессор</t>
        </is>
      </c>
      <c r="F546" t="inlineStr">
        <is>
          <t>{'Cores': 16, 'Threads': 32, 'Socket': 0, 'TemperatureCelsius': 58.0}</t>
        </is>
      </c>
      <c r="G546" t="inlineStr">
        <is>
          <t>{'Model': 'Intel(R) Xeon(R) Gold 6226R CPU @ 2.90GHz', 'Manufacturer': 'Intel(R) Corporation', 'Location': 'CPU1', 'Redfish': '/redfish/v1/Systems/1/Processors/1'}</t>
        </is>
      </c>
      <c r="I546" s="4" t="inlineStr">
        <is>
          <t>Enabled</t>
        </is>
      </c>
      <c r="J546" s="4" t="inlineStr">
        <is>
          <t>OK</t>
        </is>
      </c>
    </row>
    <row r="547">
      <c r="B547" t="inlineStr">
        <is>
          <t>BA46C8F458D3B3A8</t>
        </is>
      </c>
      <c r="C547" t="inlineStr">
        <is>
          <t>41020893</t>
        </is>
      </c>
      <c r="D547" t="inlineStr">
        <is>
          <t>Процессор</t>
        </is>
      </c>
      <c r="F547" t="inlineStr">
        <is>
          <t>{'Cores': 16, 'Threads': 32, 'Socket': 1, 'TemperatureCelsius': 56.0}</t>
        </is>
      </c>
      <c r="G547" t="inlineStr">
        <is>
          <t>{'Model': 'Intel(R) Xeon(R) Gold 6226R CPU @ 2.90GHz', 'Manufacturer': 'Intel(R) Corporation', 'Location': 'CPU2', 'Redfish': '/redfish/v1/Systems/1/Processors/2'}</t>
        </is>
      </c>
      <c r="I547" s="4" t="inlineStr">
        <is>
          <t>Enabled</t>
        </is>
      </c>
      <c r="J547" s="4" t="inlineStr">
        <is>
          <t>OK</t>
        </is>
      </c>
    </row>
    <row r="548">
      <c r="B548" t="inlineStr">
        <is>
          <t>16505CDF</t>
        </is>
      </c>
      <c r="C548" t="inlineStr">
        <is>
          <t>M393A8G40MB2-CVF</t>
        </is>
      </c>
      <c r="D548" t="inlineStr">
        <is>
          <t>Память</t>
        </is>
      </c>
      <c r="F548" t="inlineStr">
        <is>
          <t>{'CapacityGiB': 64.0, 'SpeedMHz': 2666, 'Type': 'DDR4'}</t>
        </is>
      </c>
      <c r="G548" t="inlineStr">
        <is>
          <t>{'Manufacturer': 'Samsung', 'Location': 'DIMM000', 'Redfish': '/redfish/v1/Systems/1/Memory/mainboardDIMM000'}</t>
        </is>
      </c>
      <c r="I548" s="4" t="inlineStr">
        <is>
          <t>Enabled</t>
        </is>
      </c>
      <c r="J548" s="4" t="inlineStr">
        <is>
          <t>OK</t>
        </is>
      </c>
      <c r="L548" s="4" t="inlineStr">
        <is>
          <t>OK</t>
        </is>
      </c>
    </row>
    <row r="549">
      <c r="B549" t="inlineStr">
        <is>
          <t>165057F8</t>
        </is>
      </c>
      <c r="C549" t="inlineStr">
        <is>
          <t>M393A8G40MB2-CVF</t>
        </is>
      </c>
      <c r="D549" t="inlineStr">
        <is>
          <t>Память</t>
        </is>
      </c>
      <c r="F549" t="inlineStr">
        <is>
          <t>{'CapacityGiB': 64.0, 'SpeedMHz': 2666, 'Type': 'DDR4'}</t>
        </is>
      </c>
      <c r="G549" t="inlineStr">
        <is>
          <t>{'Manufacturer': 'Samsung', 'Location': 'DIMM001', 'Redfish': '/redfish/v1/Systems/1/Memory/mainboardDIMM001'}</t>
        </is>
      </c>
      <c r="I549" s="4" t="inlineStr">
        <is>
          <t>Enabled</t>
        </is>
      </c>
      <c r="J549" s="4" t="inlineStr">
        <is>
          <t>OK</t>
        </is>
      </c>
      <c r="L549" s="4" t="inlineStr">
        <is>
          <t>OK</t>
        </is>
      </c>
    </row>
    <row r="550">
      <c r="B550" t="inlineStr">
        <is>
          <t>23EA2AA8</t>
        </is>
      </c>
      <c r="C550" t="inlineStr">
        <is>
          <t>M393A8G40MB2-CVF</t>
        </is>
      </c>
      <c r="D550" t="inlineStr">
        <is>
          <t>Память</t>
        </is>
      </c>
      <c r="F550" t="inlineStr">
        <is>
          <t>{'CapacityGiB': 64.0, 'SpeedMHz': 2666, 'Type': 'DDR4'}</t>
        </is>
      </c>
      <c r="G550" t="inlineStr">
        <is>
          <t>{'Manufacturer': 'Samsung', 'Location': 'DIMM010', 'Redfish': '/redfish/v1/Systems/1/Memory/mainboardDIMM010'}</t>
        </is>
      </c>
      <c r="I550" s="4" t="inlineStr">
        <is>
          <t>Enabled</t>
        </is>
      </c>
      <c r="J550" s="4" t="inlineStr">
        <is>
          <t>OK</t>
        </is>
      </c>
      <c r="L550" s="4" t="inlineStr">
        <is>
          <t>OK</t>
        </is>
      </c>
    </row>
    <row r="551">
      <c r="B551" t="inlineStr">
        <is>
          <t>164E705B</t>
        </is>
      </c>
      <c r="C551" t="inlineStr">
        <is>
          <t>M393A8G40MB2-CVF</t>
        </is>
      </c>
      <c r="D551" t="inlineStr">
        <is>
          <t>Память</t>
        </is>
      </c>
      <c r="F551" t="inlineStr">
        <is>
          <t>{'CapacityGiB': 64.0, 'SpeedMHz': 2666, 'Type': 'DDR4'}</t>
        </is>
      </c>
      <c r="G551" t="inlineStr">
        <is>
          <t>{'Manufacturer': 'Samsung', 'Location': 'DIMM011', 'Redfish': '/redfish/v1/Systems/1/Memory/mainboardDIMM011'}</t>
        </is>
      </c>
      <c r="I551" s="4" t="inlineStr">
        <is>
          <t>Enabled</t>
        </is>
      </c>
      <c r="J551" s="4" t="inlineStr">
        <is>
          <t>OK</t>
        </is>
      </c>
      <c r="L551" s="4" t="inlineStr">
        <is>
          <t>OK</t>
        </is>
      </c>
    </row>
    <row r="552">
      <c r="B552" t="inlineStr">
        <is>
          <t>363A8A2A</t>
        </is>
      </c>
      <c r="C552" t="inlineStr">
        <is>
          <t>M393A8G40MB2-CVF</t>
        </is>
      </c>
      <c r="D552" t="inlineStr">
        <is>
          <t>Память</t>
        </is>
      </c>
      <c r="F552" t="inlineStr">
        <is>
          <t>{'CapacityGiB': 64.0, 'SpeedMHz': 2666, 'Type': 'DDR4'}</t>
        </is>
      </c>
      <c r="G552" t="inlineStr">
        <is>
          <t>{'Manufacturer': 'Samsung', 'Location': 'DIMM020', 'Redfish': '/redfish/v1/Systems/1/Memory/mainboardDIMM020'}</t>
        </is>
      </c>
      <c r="I552" s="4" t="inlineStr">
        <is>
          <t>Enabled</t>
        </is>
      </c>
      <c r="J552" s="4" t="inlineStr">
        <is>
          <t>OK</t>
        </is>
      </c>
      <c r="L552" s="4" t="inlineStr">
        <is>
          <t>OK</t>
        </is>
      </c>
    </row>
    <row r="553">
      <c r="B553" t="inlineStr">
        <is>
          <t>04090157</t>
        </is>
      </c>
      <c r="C553" t="inlineStr">
        <is>
          <t>M393A8G40MB2-CVF</t>
        </is>
      </c>
      <c r="D553" t="inlineStr">
        <is>
          <t>Память</t>
        </is>
      </c>
      <c r="F553" t="inlineStr">
        <is>
          <t>{'CapacityGiB': 64.0, 'SpeedMHz': 2666, 'Type': 'DDR4'}</t>
        </is>
      </c>
      <c r="G553" t="inlineStr">
        <is>
          <t>{'Manufacturer': 'Samsung', 'Location': 'DIMM030', 'Redfish': '/redfish/v1/Systems/1/Memory/mainboardDIMM030'}</t>
        </is>
      </c>
      <c r="I553" s="4" t="inlineStr">
        <is>
          <t>Enabled</t>
        </is>
      </c>
      <c r="J553" s="4" t="inlineStr">
        <is>
          <t>OK</t>
        </is>
      </c>
      <c r="L553" s="4" t="inlineStr">
        <is>
          <t>OK</t>
        </is>
      </c>
    </row>
    <row r="554">
      <c r="B554" t="inlineStr">
        <is>
          <t>16505CE3</t>
        </is>
      </c>
      <c r="C554" t="inlineStr">
        <is>
          <t>M393A8G40MB2-CVF</t>
        </is>
      </c>
      <c r="D554" t="inlineStr">
        <is>
          <t>Память</t>
        </is>
      </c>
      <c r="F554" t="inlineStr">
        <is>
          <t>{'CapacityGiB': 64.0, 'SpeedMHz': 2666, 'Type': 'DDR4'}</t>
        </is>
      </c>
      <c r="G554" t="inlineStr">
        <is>
          <t>{'Manufacturer': 'Samsung', 'Location': 'DIMM040', 'Redfish': '/redfish/v1/Systems/1/Memory/mainboardDIMM040'}</t>
        </is>
      </c>
      <c r="I554" s="4" t="inlineStr">
        <is>
          <t>Enabled</t>
        </is>
      </c>
      <c r="J554" s="4" t="inlineStr">
        <is>
          <t>OK</t>
        </is>
      </c>
      <c r="L554" s="4" t="inlineStr">
        <is>
          <t>OK</t>
        </is>
      </c>
    </row>
    <row r="555">
      <c r="B555" t="inlineStr">
        <is>
          <t>16505D20</t>
        </is>
      </c>
      <c r="C555" t="inlineStr">
        <is>
          <t>M393A8G40MB2-CVF</t>
        </is>
      </c>
      <c r="D555" t="inlineStr">
        <is>
          <t>Память</t>
        </is>
      </c>
      <c r="F555" t="inlineStr">
        <is>
          <t>{'CapacityGiB': 64.0, 'SpeedMHz': 2666, 'Type': 'DDR4'}</t>
        </is>
      </c>
      <c r="G555" t="inlineStr">
        <is>
          <t>{'Manufacturer': 'Samsung', 'Location': 'DIMM050', 'Redfish': '/redfish/v1/Systems/1/Memory/mainboardDIMM050'}</t>
        </is>
      </c>
      <c r="I555" s="4" t="inlineStr">
        <is>
          <t>Enabled</t>
        </is>
      </c>
      <c r="J555" s="4" t="inlineStr">
        <is>
          <t>OK</t>
        </is>
      </c>
      <c r="L555" s="4" t="inlineStr">
        <is>
          <t>OK</t>
        </is>
      </c>
    </row>
    <row r="556">
      <c r="B556" t="inlineStr">
        <is>
          <t>163752FD</t>
        </is>
      </c>
      <c r="C556" t="inlineStr">
        <is>
          <t>M393A8G40MB2-CVF</t>
        </is>
      </c>
      <c r="D556" t="inlineStr">
        <is>
          <t>Память</t>
        </is>
      </c>
      <c r="F556" t="inlineStr">
        <is>
          <t>{'CapacityGiB': 64.0, 'SpeedMHz': 2666, 'Type': 'DDR4'}</t>
        </is>
      </c>
      <c r="G556" t="inlineStr">
        <is>
          <t>{'Manufacturer': 'Samsung', 'Location': 'DIMM100', 'Redfish': '/redfish/v1/Systems/1/Memory/mainboardDIMM100'}</t>
        </is>
      </c>
      <c r="I556" s="4" t="inlineStr">
        <is>
          <t>Enabled</t>
        </is>
      </c>
      <c r="J556" s="4" t="inlineStr">
        <is>
          <t>OK</t>
        </is>
      </c>
      <c r="L556" s="4" t="inlineStr">
        <is>
          <t>OK</t>
        </is>
      </c>
    </row>
    <row r="557">
      <c r="B557" t="inlineStr">
        <is>
          <t>16503C0A</t>
        </is>
      </c>
      <c r="C557" t="inlineStr">
        <is>
          <t>M393A8G40MB2-CVF</t>
        </is>
      </c>
      <c r="D557" t="inlineStr">
        <is>
          <t>Память</t>
        </is>
      </c>
      <c r="F557" t="inlineStr">
        <is>
          <t>{'CapacityGiB': 64.0, 'SpeedMHz': 2666, 'Type': 'DDR4'}</t>
        </is>
      </c>
      <c r="G557" t="inlineStr">
        <is>
          <t>{'Manufacturer': 'Samsung', 'Location': 'DIMM101', 'Redfish': '/redfish/v1/Systems/1/Memory/mainboardDIMM101'}</t>
        </is>
      </c>
      <c r="I557" s="4" t="inlineStr">
        <is>
          <t>Enabled</t>
        </is>
      </c>
      <c r="J557" s="4" t="inlineStr">
        <is>
          <t>OK</t>
        </is>
      </c>
      <c r="L557" s="4" t="inlineStr">
        <is>
          <t>OK</t>
        </is>
      </c>
    </row>
    <row r="558">
      <c r="B558" t="inlineStr">
        <is>
          <t>03A80863</t>
        </is>
      </c>
      <c r="C558" t="inlineStr">
        <is>
          <t>M393A8G40MB2-CVF</t>
        </is>
      </c>
      <c r="D558" t="inlineStr">
        <is>
          <t>Память</t>
        </is>
      </c>
      <c r="F558" t="inlineStr">
        <is>
          <t>{'CapacityGiB': 64.0, 'SpeedMHz': 2666, 'Type': 'DDR4'}</t>
        </is>
      </c>
      <c r="G558" t="inlineStr">
        <is>
          <t>{'Manufacturer': 'Samsung', 'Location': 'DIMM110', 'Redfish': '/redfish/v1/Systems/1/Memory/mainboardDIMM110'}</t>
        </is>
      </c>
      <c r="I558" s="4" t="inlineStr">
        <is>
          <t>Enabled</t>
        </is>
      </c>
      <c r="J558" s="4" t="inlineStr">
        <is>
          <t>OK</t>
        </is>
      </c>
      <c r="L558" s="4" t="inlineStr">
        <is>
          <t>OK</t>
        </is>
      </c>
    </row>
    <row r="559">
      <c r="B559" t="inlineStr">
        <is>
          <t>0409010C</t>
        </is>
      </c>
      <c r="C559" t="inlineStr">
        <is>
          <t>M393A8G40MB2-CVF</t>
        </is>
      </c>
      <c r="D559" t="inlineStr">
        <is>
          <t>Память</t>
        </is>
      </c>
      <c r="F559" t="inlineStr">
        <is>
          <t>{'CapacityGiB': 64.0, 'SpeedMHz': 2666, 'Type': 'DDR4'}</t>
        </is>
      </c>
      <c r="G559" t="inlineStr">
        <is>
          <t>{'Manufacturer': 'Samsung', 'Location': 'DIMM111', 'Redfish': '/redfish/v1/Systems/1/Memory/mainboardDIMM111'}</t>
        </is>
      </c>
      <c r="I559" s="4" t="inlineStr">
        <is>
          <t>Enabled</t>
        </is>
      </c>
      <c r="J559" s="4" t="inlineStr">
        <is>
          <t>OK</t>
        </is>
      </c>
      <c r="L559" s="4" t="inlineStr">
        <is>
          <t>OK</t>
        </is>
      </c>
    </row>
    <row r="560">
      <c r="B560" t="inlineStr">
        <is>
          <t>165057C4</t>
        </is>
      </c>
      <c r="C560" t="inlineStr">
        <is>
          <t>M393A8G40MB2-CVF</t>
        </is>
      </c>
      <c r="D560" t="inlineStr">
        <is>
          <t>Память</t>
        </is>
      </c>
      <c r="F560" t="inlineStr">
        <is>
          <t>{'CapacityGiB': 64.0, 'SpeedMHz': 2666, 'Type': 'DDR4'}</t>
        </is>
      </c>
      <c r="G560" t="inlineStr">
        <is>
          <t>{'Manufacturer': 'Samsung', 'Location': 'DIMM120', 'Redfish': '/redfish/v1/Systems/1/Memory/mainboardDIMM120'}</t>
        </is>
      </c>
      <c r="I560" s="4" t="inlineStr">
        <is>
          <t>Enabled</t>
        </is>
      </c>
      <c r="J560" s="4" t="inlineStr">
        <is>
          <t>OK</t>
        </is>
      </c>
      <c r="L560" s="4" t="inlineStr">
        <is>
          <t>OK</t>
        </is>
      </c>
    </row>
    <row r="561">
      <c r="B561" t="inlineStr">
        <is>
          <t>16505DBF</t>
        </is>
      </c>
      <c r="C561" t="inlineStr">
        <is>
          <t>M393A8G40MB2-CVF</t>
        </is>
      </c>
      <c r="D561" t="inlineStr">
        <is>
          <t>Память</t>
        </is>
      </c>
      <c r="F561" t="inlineStr">
        <is>
          <t>{'CapacityGiB': 64.0, 'SpeedMHz': 2666, 'Type': 'DDR4'}</t>
        </is>
      </c>
      <c r="G561" t="inlineStr">
        <is>
          <t>{'Manufacturer': 'Samsung', 'Location': 'DIMM130', 'Redfish': '/redfish/v1/Systems/1/Memory/mainboardDIMM130'}</t>
        </is>
      </c>
      <c r="I561" s="4" t="inlineStr">
        <is>
          <t>Enabled</t>
        </is>
      </c>
      <c r="J561" s="4" t="inlineStr">
        <is>
          <t>OK</t>
        </is>
      </c>
      <c r="L561" s="4" t="inlineStr">
        <is>
          <t>OK</t>
        </is>
      </c>
    </row>
    <row r="562">
      <c r="B562" t="inlineStr">
        <is>
          <t>03A80945</t>
        </is>
      </c>
      <c r="C562" t="inlineStr">
        <is>
          <t>M393A8G40MB2-CVF</t>
        </is>
      </c>
      <c r="D562" t="inlineStr">
        <is>
          <t>Память</t>
        </is>
      </c>
      <c r="F562" t="inlineStr">
        <is>
          <t>{'CapacityGiB': 64.0, 'SpeedMHz': 2666, 'Type': 'DDR4'}</t>
        </is>
      </c>
      <c r="G562" t="inlineStr">
        <is>
          <t>{'Manufacturer': 'Samsung', 'Location': 'DIMM140', 'Redfish': '/redfish/v1/Systems/1/Memory/mainboardDIMM140'}</t>
        </is>
      </c>
      <c r="I562" s="4" t="inlineStr">
        <is>
          <t>Enabled</t>
        </is>
      </c>
      <c r="J562" s="4" t="inlineStr">
        <is>
          <t>OK</t>
        </is>
      </c>
      <c r="L562" s="4" t="inlineStr">
        <is>
          <t>OK</t>
        </is>
      </c>
    </row>
    <row r="563">
      <c r="B563" t="inlineStr">
        <is>
          <t>04090117</t>
        </is>
      </c>
      <c r="C563" t="inlineStr">
        <is>
          <t>M393A8G40MB2-CVF</t>
        </is>
      </c>
      <c r="D563" t="inlineStr">
        <is>
          <t>Память</t>
        </is>
      </c>
      <c r="F563" t="inlineStr">
        <is>
          <t>{'CapacityGiB': 64.0, 'SpeedMHz': 2666, 'Type': 'DDR4'}</t>
        </is>
      </c>
      <c r="G563" t="inlineStr">
        <is>
          <t>{'Manufacturer': 'Samsung', 'Location': 'DIMM150', 'Redfish': '/redfish/v1/Systems/1/Memory/mainboardDIMM150'}</t>
        </is>
      </c>
      <c r="I563" s="4" t="inlineStr">
        <is>
          <t>Enabled</t>
        </is>
      </c>
      <c r="J563" s="4" t="inlineStr">
        <is>
          <t>OK</t>
        </is>
      </c>
      <c r="L563" s="4" t="inlineStr">
        <is>
          <t>OK</t>
        </is>
      </c>
    </row>
    <row r="564">
      <c r="B564" t="inlineStr">
        <is>
          <t>SP93924252</t>
        </is>
      </c>
      <c r="D564" t="inlineStr">
        <is>
          <t>RAID контроллер</t>
        </is>
      </c>
      <c r="F564" t="inlineStr">
        <is>
          <t>{'StorageId': 'RAIDStorage0', 'SupportedRAIDTypes': ['RAID0', 'RAID1', 'RAID10'], 'SpeedGbps': 12.0}</t>
        </is>
      </c>
      <c r="G564" t="inlineStr">
        <is>
          <t>{'Model': 'AVAGO MegaRAID SAS 9440-8i', 'Manufacturer': 'Broadcom', 'Redfish': '/redfish/v1/Systems/1/Storages/RAIDStorage0#/StorageControllers/0'}</t>
        </is>
      </c>
      <c r="H564" t="inlineStr">
        <is>
          <t>5.190.01-3553</t>
        </is>
      </c>
      <c r="I564" s="4" t="inlineStr">
        <is>
          <t>Enabled</t>
        </is>
      </c>
      <c r="J564" s="4" t="inlineStr">
        <is>
          <t>OK</t>
        </is>
      </c>
    </row>
    <row r="565">
      <c r="B565" t="inlineStr">
        <is>
          <t>S45PNC1RC53795</t>
        </is>
      </c>
      <c r="D565" t="inlineStr">
        <is>
          <t>Диск</t>
        </is>
      </c>
      <c r="F565" t="inlineStr">
        <is>
          <t>{'CapacityGB': 479.56, 'MediaType': 'SSD', 'Protocol': 'SATA', 'SpeedGbps': 6.0, 'LifeLeftPercent': 98, 'FirmwareStatus': 'Online', 'TemperatureCelsius': 26, 'FailurePredicted': False}</t>
        </is>
      </c>
      <c r="G565" t="inlineStr">
        <is>
          <t>{'Model': 'SAMSUNG MZ7LH480HAHQ-00005', 'Manufacturer': 'SAMSUNG', 'Redfish': '/redfish/v1/Chassis/1/Drives/HDDPlaneDisk0'}</t>
        </is>
      </c>
      <c r="H565" t="inlineStr">
        <is>
          <t>HXT7A04Q</t>
        </is>
      </c>
      <c r="I565" s="4" t="inlineStr">
        <is>
          <t>Enabled</t>
        </is>
      </c>
      <c r="J565" s="4" t="inlineStr">
        <is>
          <t>OK</t>
        </is>
      </c>
    </row>
    <row r="566">
      <c r="B566" t="inlineStr">
        <is>
          <t>S45PNC1RC62045</t>
        </is>
      </c>
      <c r="D566" t="inlineStr">
        <is>
          <t>Диск</t>
        </is>
      </c>
      <c r="F566" t="inlineStr">
        <is>
          <t>{'CapacityGB': 479.56, 'MediaType': 'SSD', 'Protocol': 'SATA', 'SpeedGbps': 6.0, 'LifeLeftPercent': 98, 'FirmwareStatus': 'Online', 'TemperatureCelsius': 25, 'FailurePredicted': False}</t>
        </is>
      </c>
      <c r="G566" t="inlineStr">
        <is>
          <t>{'Model': 'SAMSUNG MZ7LH480HAHQ-00005', 'Manufacturer': 'SAMSUNG', 'Redfish': '/redfish/v1/Chassis/1/Drives/HDDPlaneDisk1'}</t>
        </is>
      </c>
      <c r="H566" t="inlineStr">
        <is>
          <t>HXT7A04Q</t>
        </is>
      </c>
      <c r="I566" s="4" t="inlineStr">
        <is>
          <t>Enabled</t>
        </is>
      </c>
      <c r="J566" s="4" t="inlineStr">
        <is>
          <t>OK</t>
        </is>
      </c>
    </row>
    <row r="567">
      <c r="B567" t="inlineStr">
        <is>
          <t>2102312PEUW0MC009824</t>
        </is>
      </c>
      <c r="C567" t="inlineStr">
        <is>
          <t>02312PEU</t>
        </is>
      </c>
      <c r="D567" t="inlineStr">
        <is>
          <t>Блок питания</t>
        </is>
      </c>
      <c r="F567" t="inlineStr">
        <is>
          <t>{'CapacityWatts': 900, 'ActiveStandby': 'Active', 'PowerInputWatts': 192, 'PowerOutputWatts': 173}</t>
        </is>
      </c>
      <c r="G567" t="inlineStr">
        <is>
          <t>{'Model': 'PAC900S12-B1', 'Manufacturer': 'HUAWEI', 'Location': 'PSU1', 'Redfish': '/redfish/v1/Chassis/1/Power#/PowerSupplies/0'}</t>
        </is>
      </c>
      <c r="H567" t="inlineStr">
        <is>
          <t>DC:110 PFC:110</t>
        </is>
      </c>
      <c r="I567" s="4" t="inlineStr">
        <is>
          <t>Enabled</t>
        </is>
      </c>
      <c r="J567" s="4" t="inlineStr">
        <is>
          <t>OK</t>
        </is>
      </c>
    </row>
    <row r="568">
      <c r="B568" t="inlineStr">
        <is>
          <t>2102312PEUW0MC010688</t>
        </is>
      </c>
      <c r="C568" t="inlineStr">
        <is>
          <t>02312PEU</t>
        </is>
      </c>
      <c r="D568" t="inlineStr">
        <is>
          <t>Блок питания</t>
        </is>
      </c>
      <c r="F568" t="inlineStr">
        <is>
          <t>{'CapacityWatts': 900, 'ActiveStandby': 'Active', 'PowerInputWatts': 168, 'PowerOutputWatts': 160}</t>
        </is>
      </c>
      <c r="G568" t="inlineStr">
        <is>
          <t>{'Model': 'PAC900S12-B1', 'Manufacturer': 'HUAWEI', 'Location': 'PSU2', 'Redfish': '/redfish/v1/Chassis/1/Power#/PowerSupplies/1'}</t>
        </is>
      </c>
      <c r="H568" t="inlineStr">
        <is>
          <t>DC:110 PFC:110</t>
        </is>
      </c>
      <c r="I568" s="4" t="inlineStr">
        <is>
          <t>Enabled</t>
        </is>
      </c>
      <c r="J568" s="4" t="inlineStr">
        <is>
          <t>OK</t>
        </is>
      </c>
    </row>
    <row r="569">
      <c r="D569" t="inlineStr">
        <is>
          <t>Сетевой адаптер</t>
        </is>
      </c>
      <c r="F569" t="inlineStr">
        <is>
          <t>{'Technology': ['Ethernet'], 'Slot': 1, 'Ports': 2, 'PCIePath': '/redfish/v1/Chassis/1/PCIeDevices/PCIeCard1', 'PortLinks': '1:None; 2:None'}</t>
        </is>
      </c>
      <c r="G569" t="inlineStr">
        <is>
          <t>{'Model': 'ConnectX-4 Lx', 'Manufacturer': 'Mellanox', 'Location': 'PCIe Card 1 (MCX4121A-ACAT)', 'Redfish': '/redfish/v1/Chassis/1/NetworkAdapters/PCIeRiser1PCIeCard1(MCX4121A-ACAT)'}</t>
        </is>
      </c>
      <c r="I569" s="4" t="inlineStr">
        <is>
          <t>Enabled</t>
        </is>
      </c>
      <c r="J569" s="4" t="inlineStr">
        <is>
          <t>OK</t>
        </is>
      </c>
    </row>
    <row r="570">
      <c r="D570" t="inlineStr">
        <is>
          <t>Сетевой адаптер</t>
        </is>
      </c>
      <c r="F570" t="inlineStr">
        <is>
          <t>{'Technology': ['FibreChannel'], 'Slot': 2, 'Ports': 2, 'PCIePath': '/redfish/v1/Chassis/1/PCIeDevices/PCIeCard2', 'PortLinks': '1:None; 2:None'}</t>
        </is>
      </c>
      <c r="G570" t="inlineStr">
        <is>
          <t>{'Model': 'LPe32002-AP', 'Manufacturer': 'Emulex', 'Location': 'PCIe Card 2 (LPe32002-AP)', 'Redfish': '/redfish/v1/Chassis/1/NetworkAdapters/PCIeRiser1PCIeCard2(LPe32002-AP)'}</t>
        </is>
      </c>
      <c r="I570" s="4" t="inlineStr">
        <is>
          <t>Enabled</t>
        </is>
      </c>
      <c r="J570" s="4" t="inlineStr">
        <is>
          <t>OK</t>
        </is>
      </c>
    </row>
    <row r="571">
      <c r="B571" t="inlineStr">
        <is>
          <t>21064105926TMA008860</t>
        </is>
      </c>
      <c r="D571" t="inlineStr">
        <is>
          <t>Сетевой адаптер</t>
        </is>
      </c>
      <c r="F571" t="inlineStr">
        <is>
          <t>{'Technology': ['Ethernet'], 'Slot': 0, 'Ports': 4, 'BoardPath': '/redfish/v1/Chassis/1/Boards/mainboardLOM', 'PortLinks': '1:Down; 2:Down; 3:Down; 4:Down'}</t>
        </is>
      </c>
      <c r="G571" t="inlineStr">
        <is>
          <t>{'Model': 'X722', 'Manufacturer': 'Intel', 'Location': 'LOM', 'Redfish': '/redfish/v1/Chassis/1/NetworkAdapters/mainboardLOM'}</t>
        </is>
      </c>
      <c r="I571" s="4" t="inlineStr">
        <is>
          <t>Enabled</t>
        </is>
      </c>
      <c r="J571" s="4" t="inlineStr">
        <is>
          <t>OK</t>
        </is>
      </c>
    </row>
    <row r="572">
      <c r="C572" t="inlineStr">
        <is>
          <t>03022HXW</t>
        </is>
      </c>
      <c r="D572" t="inlineStr">
        <is>
          <t>Плата</t>
        </is>
      </c>
      <c r="F572" t="inlineStr">
        <is>
          <t>{'BoardType': 'DiskBackplane', 'PCBVersion': '.B'}</t>
        </is>
      </c>
      <c r="G572" t="inlineStr">
        <is>
          <t>{'Model': 'BC11EHBC', 'Location': 'DiskBP1', 'Redfish': '/redfish/v1/Chassis/1/Boards/chassisDiskBP1'}</t>
        </is>
      </c>
      <c r="H572" t="inlineStr">
        <is>
          <t>1.12</t>
        </is>
      </c>
      <c r="I572" s="4" t="inlineStr">
        <is>
          <t>Enabled</t>
        </is>
      </c>
      <c r="J572" s="4" t="inlineStr">
        <is>
          <t>OK</t>
        </is>
      </c>
    </row>
    <row r="573">
      <c r="B573" t="inlineStr">
        <is>
          <t>21064105926TMA008860</t>
        </is>
      </c>
      <c r="C573" t="inlineStr">
        <is>
          <t>06410592</t>
        </is>
      </c>
      <c r="D573" t="inlineStr">
        <is>
          <t>Плата</t>
        </is>
      </c>
      <c r="F573" t="inlineStr">
        <is>
          <t>{'BoardType': 'MainBoard', 'PCBVersion': '.A'}</t>
        </is>
      </c>
      <c r="G573" t="inlineStr">
        <is>
          <t>{'Model': 'ISMB2100', 'Location': 'Mainboard', 'Redfish': '/redfish/v1/Chassis/1/Boards/chassisMainboard'}</t>
        </is>
      </c>
      <c r="H573" t="inlineStr">
        <is>
          <t>3.06(U4269)</t>
        </is>
      </c>
      <c r="I573" s="4" t="inlineStr">
        <is>
          <t>Enabled</t>
        </is>
      </c>
      <c r="J573" s="4" t="inlineStr">
        <is>
          <t>OK</t>
        </is>
      </c>
    </row>
    <row r="574">
      <c r="C574" t="inlineStr">
        <is>
          <t>0302010497</t>
        </is>
      </c>
      <c r="D574" t="inlineStr">
        <is>
          <t>Плата</t>
        </is>
      </c>
      <c r="F574" t="inlineStr">
        <is>
          <t>{'BoardType': 'PCIeRiserCard', 'PCBVersion': '.A'}</t>
        </is>
      </c>
      <c r="G574" t="inlineStr">
        <is>
          <t>{'Model': 'BC11PERO0', 'Location': 'PCIeRiser1', 'Redfish': '/redfish/v1/Chassis/1/Boards/mainboardPCIeRiser1'}</t>
        </is>
      </c>
      <c r="I574" s="4" t="inlineStr">
        <is>
          <t>Enabled</t>
        </is>
      </c>
      <c r="J574" s="4" t="inlineStr">
        <is>
          <t>OK</t>
        </is>
      </c>
    </row>
    <row r="577" ht="44.1" customHeight="1">
      <c r="A577" s="1" t="n">
        <v>19</v>
      </c>
      <c r="B577" s="1" t="inlineStr">
        <is>
          <t>2106180046XHN2000614</t>
        </is>
      </c>
      <c r="C577" s="1" t="inlineStr">
        <is>
          <t>06180046</t>
        </is>
      </c>
      <c r="D577" s="1" t="inlineStr">
        <is>
          <t>2288H V5</t>
        </is>
      </c>
      <c r="E577" s="1" t="n"/>
      <c r="F577" s="1" t="n"/>
      <c r="G577" s="1" t="n"/>
      <c r="H577" s="1" t="inlineStr">
        <is>
          <t>BIOS: 8.46; iBMC: 6.77</t>
        </is>
      </c>
      <c r="I577" s="2" t="inlineStr">
        <is>
          <t>Enabled</t>
        </is>
      </c>
      <c r="J577" s="2" t="inlineStr">
        <is>
          <t>OK</t>
        </is>
      </c>
      <c r="K577" s="1" t="n"/>
      <c r="L577" s="2" t="inlineStr">
        <is>
          <t>OK</t>
        </is>
      </c>
      <c r="M577" s="1" t="inlineStr">
        <is>
          <t>Custom</t>
        </is>
      </c>
      <c r="N577" s="1" t="inlineStr">
        <is>
          <t>Disabled</t>
        </is>
      </c>
      <c r="O577" s="1" t="n">
        <v>414</v>
      </c>
      <c r="P577" s="1" t="inlineStr">
        <is>
          <t>PSU1: Active; PSU2: Active</t>
        </is>
      </c>
      <c r="Q577" s="1" t="inlineStr">
        <is>
          <t>Disabled</t>
        </is>
      </c>
      <c r="R577" s="1" t="inlineStr">
        <is>
          <t>Sharing (Redundancy/0)</t>
        </is>
      </c>
    </row>
    <row r="578">
      <c r="B578" t="inlineStr">
        <is>
          <t>AFEED600A3D02149</t>
        </is>
      </c>
      <c r="C578" t="inlineStr">
        <is>
          <t>41020893</t>
        </is>
      </c>
      <c r="D578" t="inlineStr">
        <is>
          <t>Процессор</t>
        </is>
      </c>
      <c r="F578" t="inlineStr">
        <is>
          <t>{'Cores': 16, 'Threads': 32, 'Socket': 0, 'TemperatureCelsius': 67.0}</t>
        </is>
      </c>
      <c r="G578" t="inlineStr">
        <is>
          <t>{'Model': 'Intel(R) Xeon(R) Gold 6226R CPU @ 2.90GHz', 'Manufacturer': 'Intel(R) Corporation', 'Location': 'CPU1', 'Redfish': '/redfish/v1/Systems/1/Processors/1'}</t>
        </is>
      </c>
      <c r="I578" s="4" t="inlineStr">
        <is>
          <t>Enabled</t>
        </is>
      </c>
      <c r="J578" s="4" t="inlineStr">
        <is>
          <t>OK</t>
        </is>
      </c>
    </row>
    <row r="579">
      <c r="B579" t="inlineStr">
        <is>
          <t>AFD2EF00879F656D</t>
        </is>
      </c>
      <c r="C579" t="inlineStr">
        <is>
          <t>41020893</t>
        </is>
      </c>
      <c r="D579" t="inlineStr">
        <is>
          <t>Процессор</t>
        </is>
      </c>
      <c r="F579" t="inlineStr">
        <is>
          <t>{'Cores': 16, 'Threads': 32, 'Socket': 1, 'TemperatureCelsius': 72.0}</t>
        </is>
      </c>
      <c r="G579" t="inlineStr">
        <is>
          <t>{'Model': 'Intel(R) Xeon(R) Gold 6226R CPU @ 2.90GHz', 'Manufacturer': 'Intel(R) Corporation', 'Location': 'CPU2', 'Redfish': '/redfish/v1/Systems/1/Processors/2'}</t>
        </is>
      </c>
      <c r="I579" s="4" t="inlineStr">
        <is>
          <t>Enabled</t>
        </is>
      </c>
      <c r="J579" s="4" t="inlineStr">
        <is>
          <t>OK</t>
        </is>
      </c>
    </row>
    <row r="580">
      <c r="B580" t="inlineStr">
        <is>
          <t>23E9E104</t>
        </is>
      </c>
      <c r="C580" t="inlineStr">
        <is>
          <t>M393A8G40MB2-CVF</t>
        </is>
      </c>
      <c r="D580" t="inlineStr">
        <is>
          <t>Память</t>
        </is>
      </c>
      <c r="F580" t="inlineStr">
        <is>
          <t>{'CapacityGiB': 64.0, 'SpeedMHz': 2666, 'Type': 'DDR4'}</t>
        </is>
      </c>
      <c r="G580" t="inlineStr">
        <is>
          <t>{'Manufacturer': 'Samsung', 'Location': 'DIMM000', 'Redfish': '/redfish/v1/Systems/1/Memory/mainboardDIMM000'}</t>
        </is>
      </c>
      <c r="I580" s="4" t="inlineStr">
        <is>
          <t>Enabled</t>
        </is>
      </c>
      <c r="J580" s="4" t="inlineStr">
        <is>
          <t>OK</t>
        </is>
      </c>
      <c r="L580" s="4" t="inlineStr">
        <is>
          <t>OK</t>
        </is>
      </c>
    </row>
    <row r="581">
      <c r="B581" t="inlineStr">
        <is>
          <t>23E9DFC9</t>
        </is>
      </c>
      <c r="C581" t="inlineStr">
        <is>
          <t>M393A8G40MB2-CVF</t>
        </is>
      </c>
      <c r="D581" t="inlineStr">
        <is>
          <t>Память</t>
        </is>
      </c>
      <c r="F581" t="inlineStr">
        <is>
          <t>{'CapacityGiB': 64.0, 'SpeedMHz': 2666, 'Type': 'DDR4'}</t>
        </is>
      </c>
      <c r="G581" t="inlineStr">
        <is>
          <t>{'Manufacturer': 'Samsung', 'Location': 'DIMM001', 'Redfish': '/redfish/v1/Systems/1/Memory/mainboardDIMM001'}</t>
        </is>
      </c>
      <c r="I581" s="4" t="inlineStr">
        <is>
          <t>Enabled</t>
        </is>
      </c>
      <c r="J581" s="4" t="inlineStr">
        <is>
          <t>OK</t>
        </is>
      </c>
      <c r="L581" s="4" t="inlineStr">
        <is>
          <t>OK</t>
        </is>
      </c>
    </row>
    <row r="582">
      <c r="B582" t="inlineStr">
        <is>
          <t>23DEF8FF</t>
        </is>
      </c>
      <c r="C582" t="inlineStr">
        <is>
          <t>M393A8G40MB2-CVF</t>
        </is>
      </c>
      <c r="D582" t="inlineStr">
        <is>
          <t>Память</t>
        </is>
      </c>
      <c r="F582" t="inlineStr">
        <is>
          <t>{'CapacityGiB': 64.0, 'SpeedMHz': 2666, 'Type': 'DDR4'}</t>
        </is>
      </c>
      <c r="G582" t="inlineStr">
        <is>
          <t>{'Manufacturer': 'Samsung', 'Location': 'DIMM010', 'Redfish': '/redfish/v1/Systems/1/Memory/mainboardDIMM010'}</t>
        </is>
      </c>
      <c r="I582" s="4" t="inlineStr">
        <is>
          <t>Enabled</t>
        </is>
      </c>
      <c r="J582" s="4" t="inlineStr">
        <is>
          <t>OK</t>
        </is>
      </c>
      <c r="L582" s="4" t="inlineStr">
        <is>
          <t>OK</t>
        </is>
      </c>
    </row>
    <row r="583">
      <c r="B583" t="inlineStr">
        <is>
          <t>23E9E0FE</t>
        </is>
      </c>
      <c r="C583" t="inlineStr">
        <is>
          <t>M393A8G40MB2-CVF</t>
        </is>
      </c>
      <c r="D583" t="inlineStr">
        <is>
          <t>Память</t>
        </is>
      </c>
      <c r="F583" t="inlineStr">
        <is>
          <t>{'CapacityGiB': 64.0, 'SpeedMHz': 2666, 'Type': 'DDR4'}</t>
        </is>
      </c>
      <c r="G583" t="inlineStr">
        <is>
          <t>{'Manufacturer': 'Samsung', 'Location': 'DIMM011', 'Redfish': '/redfish/v1/Systems/1/Memory/mainboardDIMM011'}</t>
        </is>
      </c>
      <c r="I583" s="4" t="inlineStr">
        <is>
          <t>Enabled</t>
        </is>
      </c>
      <c r="J583" s="4" t="inlineStr">
        <is>
          <t>OK</t>
        </is>
      </c>
      <c r="L583" s="4" t="inlineStr">
        <is>
          <t>OK</t>
        </is>
      </c>
    </row>
    <row r="584">
      <c r="B584" t="inlineStr">
        <is>
          <t>23E9E0BD</t>
        </is>
      </c>
      <c r="C584" t="inlineStr">
        <is>
          <t>M393A8G40MB2-CVF</t>
        </is>
      </c>
      <c r="D584" t="inlineStr">
        <is>
          <t>Память</t>
        </is>
      </c>
      <c r="F584" t="inlineStr">
        <is>
          <t>{'CapacityGiB': 64.0, 'SpeedMHz': 2666, 'Type': 'DDR4'}</t>
        </is>
      </c>
      <c r="G584" t="inlineStr">
        <is>
          <t>{'Manufacturer': 'Samsung', 'Location': 'DIMM020', 'Redfish': '/redfish/v1/Systems/1/Memory/mainboardDIMM020'}</t>
        </is>
      </c>
      <c r="I584" s="4" t="inlineStr">
        <is>
          <t>Enabled</t>
        </is>
      </c>
      <c r="J584" s="4" t="inlineStr">
        <is>
          <t>OK</t>
        </is>
      </c>
      <c r="L584" s="4" t="inlineStr">
        <is>
          <t>OK</t>
        </is>
      </c>
    </row>
    <row r="585">
      <c r="B585" t="inlineStr">
        <is>
          <t>23E9E0ED</t>
        </is>
      </c>
      <c r="C585" t="inlineStr">
        <is>
          <t>M393A8G40MB2-CVF</t>
        </is>
      </c>
      <c r="D585" t="inlineStr">
        <is>
          <t>Память</t>
        </is>
      </c>
      <c r="F585" t="inlineStr">
        <is>
          <t>{'CapacityGiB': 64.0, 'SpeedMHz': 2666, 'Type': 'DDR4'}</t>
        </is>
      </c>
      <c r="G585" t="inlineStr">
        <is>
          <t>{'Manufacturer': 'Samsung', 'Location': 'DIMM030', 'Redfish': '/redfish/v1/Systems/1/Memory/mainboardDIMM030'}</t>
        </is>
      </c>
      <c r="I585" s="4" t="inlineStr">
        <is>
          <t>Enabled</t>
        </is>
      </c>
      <c r="J585" s="4" t="inlineStr">
        <is>
          <t>OK</t>
        </is>
      </c>
      <c r="L585" s="4" t="inlineStr">
        <is>
          <t>OK</t>
        </is>
      </c>
    </row>
    <row r="586">
      <c r="B586" t="inlineStr">
        <is>
          <t>23E9E0FF</t>
        </is>
      </c>
      <c r="C586" t="inlineStr">
        <is>
          <t>M393A8G40MB2-CVF</t>
        </is>
      </c>
      <c r="D586" t="inlineStr">
        <is>
          <t>Память</t>
        </is>
      </c>
      <c r="F586" t="inlineStr">
        <is>
          <t>{'CapacityGiB': 64.0, 'SpeedMHz': 2666, 'Type': 'DDR4'}</t>
        </is>
      </c>
      <c r="G586" t="inlineStr">
        <is>
          <t>{'Manufacturer': 'Samsung', 'Location': 'DIMM040', 'Redfish': '/redfish/v1/Systems/1/Memory/mainboardDIMM040'}</t>
        </is>
      </c>
      <c r="I586" s="4" t="inlineStr">
        <is>
          <t>Enabled</t>
        </is>
      </c>
      <c r="J586" s="4" t="inlineStr">
        <is>
          <t>OK</t>
        </is>
      </c>
      <c r="L586" s="4" t="inlineStr">
        <is>
          <t>OK</t>
        </is>
      </c>
    </row>
    <row r="587">
      <c r="B587" t="inlineStr">
        <is>
          <t>23E9E0D5</t>
        </is>
      </c>
      <c r="C587" t="inlineStr">
        <is>
          <t>M393A8G40MB2-CVF</t>
        </is>
      </c>
      <c r="D587" t="inlineStr">
        <is>
          <t>Память</t>
        </is>
      </c>
      <c r="F587" t="inlineStr">
        <is>
          <t>{'CapacityGiB': 64.0, 'SpeedMHz': 2666, 'Type': 'DDR4'}</t>
        </is>
      </c>
      <c r="G587" t="inlineStr">
        <is>
          <t>{'Manufacturer': 'Samsung', 'Location': 'DIMM050', 'Redfish': '/redfish/v1/Systems/1/Memory/mainboardDIMM050'}</t>
        </is>
      </c>
      <c r="I587" s="4" t="inlineStr">
        <is>
          <t>Enabled</t>
        </is>
      </c>
      <c r="J587" s="4" t="inlineStr">
        <is>
          <t>OK</t>
        </is>
      </c>
      <c r="L587" s="4" t="inlineStr">
        <is>
          <t>OK</t>
        </is>
      </c>
    </row>
    <row r="588">
      <c r="B588" t="inlineStr">
        <is>
          <t>23E9E0BE</t>
        </is>
      </c>
      <c r="C588" t="inlineStr">
        <is>
          <t>M393A8G40MB2-CVF</t>
        </is>
      </c>
      <c r="D588" t="inlineStr">
        <is>
          <t>Память</t>
        </is>
      </c>
      <c r="F588" t="inlineStr">
        <is>
          <t>{'CapacityGiB': 64.0, 'SpeedMHz': 2666, 'Type': 'DDR4'}</t>
        </is>
      </c>
      <c r="G588" t="inlineStr">
        <is>
          <t>{'Manufacturer': 'Samsung', 'Location': 'DIMM100', 'Redfish': '/redfish/v1/Systems/1/Memory/mainboardDIMM100'}</t>
        </is>
      </c>
      <c r="I588" s="4" t="inlineStr">
        <is>
          <t>Enabled</t>
        </is>
      </c>
      <c r="J588" s="4" t="inlineStr">
        <is>
          <t>OK</t>
        </is>
      </c>
      <c r="L588" s="4" t="inlineStr">
        <is>
          <t>OK</t>
        </is>
      </c>
    </row>
    <row r="589">
      <c r="B589" t="inlineStr">
        <is>
          <t>23E9E162</t>
        </is>
      </c>
      <c r="C589" t="inlineStr">
        <is>
          <t>M393A8G40MB2-CVF</t>
        </is>
      </c>
      <c r="D589" t="inlineStr">
        <is>
          <t>Память</t>
        </is>
      </c>
      <c r="F589" t="inlineStr">
        <is>
          <t>{'CapacityGiB': 64.0, 'SpeedMHz': 2666, 'Type': 'DDR4'}</t>
        </is>
      </c>
      <c r="G589" t="inlineStr">
        <is>
          <t>{'Manufacturer': 'Samsung', 'Location': 'DIMM101', 'Redfish': '/redfish/v1/Systems/1/Memory/mainboardDIMM101'}</t>
        </is>
      </c>
      <c r="I589" s="4" t="inlineStr">
        <is>
          <t>Enabled</t>
        </is>
      </c>
      <c r="J589" s="4" t="inlineStr">
        <is>
          <t>OK</t>
        </is>
      </c>
      <c r="L589" s="4" t="inlineStr">
        <is>
          <t>OK</t>
        </is>
      </c>
    </row>
    <row r="590">
      <c r="B590" t="inlineStr">
        <is>
          <t>23E9E16C</t>
        </is>
      </c>
      <c r="C590" t="inlineStr">
        <is>
          <t>M393A8G40MB2-CVF</t>
        </is>
      </c>
      <c r="D590" t="inlineStr">
        <is>
          <t>Память</t>
        </is>
      </c>
      <c r="F590" t="inlineStr">
        <is>
          <t>{'CapacityGiB': 64.0, 'SpeedMHz': 2666, 'Type': 'DDR4'}</t>
        </is>
      </c>
      <c r="G590" t="inlineStr">
        <is>
          <t>{'Manufacturer': 'Samsung', 'Location': 'DIMM110', 'Redfish': '/redfish/v1/Systems/1/Memory/mainboardDIMM110'}</t>
        </is>
      </c>
      <c r="I590" s="4" t="inlineStr">
        <is>
          <t>Enabled</t>
        </is>
      </c>
      <c r="J590" s="4" t="inlineStr">
        <is>
          <t>OK</t>
        </is>
      </c>
      <c r="L590" s="4" t="inlineStr">
        <is>
          <t>OK</t>
        </is>
      </c>
    </row>
    <row r="591">
      <c r="B591" t="inlineStr">
        <is>
          <t>23E9E0BF</t>
        </is>
      </c>
      <c r="C591" t="inlineStr">
        <is>
          <t>M393A8G40MB2-CVF</t>
        </is>
      </c>
      <c r="D591" t="inlineStr">
        <is>
          <t>Память</t>
        </is>
      </c>
      <c r="F591" t="inlineStr">
        <is>
          <t>{'CapacityGiB': 64.0, 'SpeedMHz': 2666, 'Type': 'DDR4'}</t>
        </is>
      </c>
      <c r="G591" t="inlineStr">
        <is>
          <t>{'Manufacturer': 'Samsung', 'Location': 'DIMM111', 'Redfish': '/redfish/v1/Systems/1/Memory/mainboardDIMM111'}</t>
        </is>
      </c>
      <c r="I591" s="4" t="inlineStr">
        <is>
          <t>Enabled</t>
        </is>
      </c>
      <c r="J591" s="4" t="inlineStr">
        <is>
          <t>OK</t>
        </is>
      </c>
      <c r="L591" s="4" t="inlineStr">
        <is>
          <t>OK</t>
        </is>
      </c>
    </row>
    <row r="592">
      <c r="B592" t="inlineStr">
        <is>
          <t>23E9E0F5</t>
        </is>
      </c>
      <c r="C592" t="inlineStr">
        <is>
          <t>M393A8G40MB2-CVF</t>
        </is>
      </c>
      <c r="D592" t="inlineStr">
        <is>
          <t>Память</t>
        </is>
      </c>
      <c r="F592" t="inlineStr">
        <is>
          <t>{'CapacityGiB': 64.0, 'SpeedMHz': 2666, 'Type': 'DDR4'}</t>
        </is>
      </c>
      <c r="G592" t="inlineStr">
        <is>
          <t>{'Manufacturer': 'Samsung', 'Location': 'DIMM120', 'Redfish': '/redfish/v1/Systems/1/Memory/mainboardDIMM120'}</t>
        </is>
      </c>
      <c r="I592" s="4" t="inlineStr">
        <is>
          <t>Enabled</t>
        </is>
      </c>
      <c r="J592" s="4" t="inlineStr">
        <is>
          <t>OK</t>
        </is>
      </c>
      <c r="L592" s="4" t="inlineStr">
        <is>
          <t>OK</t>
        </is>
      </c>
    </row>
    <row r="593">
      <c r="B593" t="inlineStr">
        <is>
          <t>23DEF8F3</t>
        </is>
      </c>
      <c r="C593" t="inlineStr">
        <is>
          <t>M393A8G40MB2-CVF</t>
        </is>
      </c>
      <c r="D593" t="inlineStr">
        <is>
          <t>Память</t>
        </is>
      </c>
      <c r="F593" t="inlineStr">
        <is>
          <t>{'CapacityGiB': 64.0, 'SpeedMHz': 2666, 'Type': 'DDR4'}</t>
        </is>
      </c>
      <c r="G593" t="inlineStr">
        <is>
          <t>{'Manufacturer': 'Samsung', 'Location': 'DIMM130', 'Redfish': '/redfish/v1/Systems/1/Memory/mainboardDIMM130'}</t>
        </is>
      </c>
      <c r="I593" s="4" t="inlineStr">
        <is>
          <t>Enabled</t>
        </is>
      </c>
      <c r="J593" s="4" t="inlineStr">
        <is>
          <t>OK</t>
        </is>
      </c>
      <c r="L593" s="4" t="inlineStr">
        <is>
          <t>OK</t>
        </is>
      </c>
    </row>
    <row r="594">
      <c r="B594" t="inlineStr">
        <is>
          <t>23E9E163</t>
        </is>
      </c>
      <c r="C594" t="inlineStr">
        <is>
          <t>M393A8G40MB2-CVF</t>
        </is>
      </c>
      <c r="D594" t="inlineStr">
        <is>
          <t>Память</t>
        </is>
      </c>
      <c r="F594" t="inlineStr">
        <is>
          <t>{'CapacityGiB': 64.0, 'SpeedMHz': 2666, 'Type': 'DDR4'}</t>
        </is>
      </c>
      <c r="G594" t="inlineStr">
        <is>
          <t>{'Manufacturer': 'Samsung', 'Location': 'DIMM140', 'Redfish': '/redfish/v1/Systems/1/Memory/mainboardDIMM140'}</t>
        </is>
      </c>
      <c r="I594" s="4" t="inlineStr">
        <is>
          <t>Enabled</t>
        </is>
      </c>
      <c r="J594" s="4" t="inlineStr">
        <is>
          <t>OK</t>
        </is>
      </c>
      <c r="L594" s="4" t="inlineStr">
        <is>
          <t>OK</t>
        </is>
      </c>
    </row>
    <row r="595">
      <c r="B595" t="inlineStr">
        <is>
          <t>23E9E100</t>
        </is>
      </c>
      <c r="C595" t="inlineStr">
        <is>
          <t>M393A8G40MB2-CVF</t>
        </is>
      </c>
      <c r="D595" t="inlineStr">
        <is>
          <t>Память</t>
        </is>
      </c>
      <c r="F595" t="inlineStr">
        <is>
          <t>{'CapacityGiB': 64.0, 'SpeedMHz': 2666, 'Type': 'DDR4'}</t>
        </is>
      </c>
      <c r="G595" t="inlineStr">
        <is>
          <t>{'Manufacturer': 'Samsung', 'Location': 'DIMM150', 'Redfish': '/redfish/v1/Systems/1/Memory/mainboardDIMM150'}</t>
        </is>
      </c>
      <c r="I595" s="4" t="inlineStr">
        <is>
          <t>Enabled</t>
        </is>
      </c>
      <c r="J595" s="4" t="inlineStr">
        <is>
          <t>OK</t>
        </is>
      </c>
      <c r="L595" s="4" t="inlineStr">
        <is>
          <t>OK</t>
        </is>
      </c>
    </row>
    <row r="596">
      <c r="B596" t="inlineStr">
        <is>
          <t>SPA3571923</t>
        </is>
      </c>
      <c r="D596" t="inlineStr">
        <is>
          <t>RAID контроллер</t>
        </is>
      </c>
      <c r="F596" t="inlineStr">
        <is>
          <t>{'StorageId': 'RAIDStorage0', 'SupportedRAIDTypes': ['RAID0', 'RAID1', 'RAID10'], 'SpeedGbps': 12.0}</t>
        </is>
      </c>
      <c r="G596" t="inlineStr">
        <is>
          <t>{'Model': 'AVAGO MegaRAID SAS 9440-8i', 'Manufacturer': 'Broadcom', 'Redfish': '/redfish/v1/Systems/1/Storages/RAIDStorage0#/StorageControllers/0'}</t>
        </is>
      </c>
      <c r="H596" t="inlineStr">
        <is>
          <t>5.190.01-3553</t>
        </is>
      </c>
      <c r="I596" s="4" t="inlineStr">
        <is>
          <t>Enabled</t>
        </is>
      </c>
      <c r="J596" s="4" t="inlineStr">
        <is>
          <t>OK</t>
        </is>
      </c>
    </row>
    <row r="597">
      <c r="B597" t="inlineStr">
        <is>
          <t>S45PNC1RC53744</t>
        </is>
      </c>
      <c r="D597" t="inlineStr">
        <is>
          <t>Диск</t>
        </is>
      </c>
      <c r="F597" t="inlineStr">
        <is>
          <t>{'CapacityGB': 479.56, 'MediaType': 'SSD', 'Protocol': 'SATA', 'SpeedGbps': 6.0, 'LifeLeftPercent': 98, 'FirmwareStatus': 'Online', 'TemperatureCelsius': 26, 'FailurePredicted': False}</t>
        </is>
      </c>
      <c r="G597" t="inlineStr">
        <is>
          <t>{'Model': 'SAMSUNG MZ7LH480HAHQ-00005', 'Manufacturer': 'SAMSUNG', 'Redfish': '/redfish/v1/Chassis/1/Drives/HDDPlaneDisk0'}</t>
        </is>
      </c>
      <c r="H597" t="inlineStr">
        <is>
          <t>HXT7A04Q</t>
        </is>
      </c>
      <c r="I597" s="4" t="inlineStr">
        <is>
          <t>Enabled</t>
        </is>
      </c>
      <c r="J597" s="4" t="inlineStr">
        <is>
          <t>OK</t>
        </is>
      </c>
    </row>
    <row r="598">
      <c r="B598" t="inlineStr">
        <is>
          <t>S45PNC1RC53470</t>
        </is>
      </c>
      <c r="D598" t="inlineStr">
        <is>
          <t>Диск</t>
        </is>
      </c>
      <c r="F598" t="inlineStr">
        <is>
          <t>{'CapacityGB': 479.56, 'MediaType': 'SSD', 'Protocol': 'SATA', 'SpeedGbps': 6.0, 'LifeLeftPercent': 98, 'FirmwareStatus': 'Online', 'TemperatureCelsius': 26, 'FailurePredicted': False}</t>
        </is>
      </c>
      <c r="G598" t="inlineStr">
        <is>
          <t>{'Model': 'SAMSUNG MZ7LH480HAHQ-00005', 'Manufacturer': 'SAMSUNG', 'Redfish': '/redfish/v1/Chassis/1/Drives/HDDPlaneDisk1'}</t>
        </is>
      </c>
      <c r="H598" t="inlineStr">
        <is>
          <t>HXT7A04Q</t>
        </is>
      </c>
      <c r="I598" s="4" t="inlineStr">
        <is>
          <t>Enabled</t>
        </is>
      </c>
      <c r="J598" s="4" t="inlineStr">
        <is>
          <t>OK</t>
        </is>
      </c>
    </row>
    <row r="599">
      <c r="B599" t="inlineStr">
        <is>
          <t>2102312PEU10M9006961</t>
        </is>
      </c>
      <c r="C599" t="inlineStr">
        <is>
          <t>02312PEU</t>
        </is>
      </c>
      <c r="D599" t="inlineStr">
        <is>
          <t>Блок питания</t>
        </is>
      </c>
      <c r="F599" t="inlineStr">
        <is>
          <t>{'CapacityWatts': 900, 'ActiveStandby': 'Active', 'PowerInputWatts': 204, 'PowerOutputWatts': 194}</t>
        </is>
      </c>
      <c r="G599" t="inlineStr">
        <is>
          <t>{'Model': 'PAC900S12-B1', 'Manufacturer': 'HUAWEI', 'Location': 'PSU1', 'Redfish': '/redfish/v1/Chassis/1/Power#/PowerSupplies/0'}</t>
        </is>
      </c>
      <c r="H599" t="inlineStr">
        <is>
          <t>DC:110 PFC:110</t>
        </is>
      </c>
      <c r="I599" s="4" t="inlineStr">
        <is>
          <t>Enabled</t>
        </is>
      </c>
      <c r="J599" s="4" t="inlineStr">
        <is>
          <t>OK</t>
        </is>
      </c>
    </row>
    <row r="600">
      <c r="B600" t="inlineStr">
        <is>
          <t>2102312PEUW0M7021153</t>
        </is>
      </c>
      <c r="C600" t="inlineStr">
        <is>
          <t>02312PEU</t>
        </is>
      </c>
      <c r="D600" t="inlineStr">
        <is>
          <t>Блок питания</t>
        </is>
      </c>
      <c r="F600" t="inlineStr">
        <is>
          <t>{'CapacityWatts': 900, 'ActiveStandby': 'Active', 'PowerInputWatts': 210, 'PowerOutputWatts': 206}</t>
        </is>
      </c>
      <c r="G600" t="inlineStr">
        <is>
          <t>{'Model': 'PAC900S12-B1', 'Manufacturer': 'HUAWEI', 'Location': 'PSU2', 'Redfish': '/redfish/v1/Chassis/1/Power#/PowerSupplies/1'}</t>
        </is>
      </c>
      <c r="H600" t="inlineStr">
        <is>
          <t>DC:110 PFC:110</t>
        </is>
      </c>
      <c r="I600" s="4" t="inlineStr">
        <is>
          <t>Enabled</t>
        </is>
      </c>
      <c r="J600" s="4" t="inlineStr">
        <is>
          <t>OK</t>
        </is>
      </c>
    </row>
    <row r="601">
      <c r="D601" t="inlineStr">
        <is>
          <t>Сетевой адаптер</t>
        </is>
      </c>
      <c r="F601" t="inlineStr">
        <is>
          <t>{'Technology': ['Ethernet'], 'Slot': 1, 'Ports': 2, 'PCIePath': '/redfish/v1/Chassis/1/PCIeDevices/PCIeCard1', 'PortLinks': '1:None; 2:None'}</t>
        </is>
      </c>
      <c r="G601" t="inlineStr">
        <is>
          <t>{'Model': 'ConnectX-4 Lx', 'Manufacturer': 'Mellanox', 'Location': 'PCIe Card 1 (MCX4121A-ACAT)', 'Redfish': '/redfish/v1/Chassis/1/NetworkAdapters/PCIeRiser1PCIeCard1(MCX4121A-ACAT)'}</t>
        </is>
      </c>
      <c r="I601" s="4" t="inlineStr">
        <is>
          <t>Enabled</t>
        </is>
      </c>
      <c r="J601" s="4" t="inlineStr">
        <is>
          <t>OK</t>
        </is>
      </c>
    </row>
    <row r="602">
      <c r="D602" t="inlineStr">
        <is>
          <t>Сетевой адаптер</t>
        </is>
      </c>
      <c r="F602" t="inlineStr">
        <is>
          <t>{'Technology': ['FibreChannel'], 'Slot': 2, 'Ports': 2, 'PCIePath': '/redfish/v1/Chassis/1/PCIeDevices/PCIeCard2', 'PortLinks': '1:None; 2:None'}</t>
        </is>
      </c>
      <c r="G602" t="inlineStr">
        <is>
          <t>{'Model': 'LPe32002-AP', 'Manufacturer': 'Emulex', 'Location': 'PCIe Card 2 (LPe32002-AP)', 'Redfish': '/redfish/v1/Chassis/1/NetworkAdapters/PCIeRiser1PCIeCard2(LPe32002-AP)'}</t>
        </is>
      </c>
      <c r="I602" s="4" t="inlineStr">
        <is>
          <t>Enabled</t>
        </is>
      </c>
      <c r="J602" s="4" t="inlineStr">
        <is>
          <t>OK</t>
        </is>
      </c>
    </row>
    <row r="603">
      <c r="B603" t="inlineStr">
        <is>
          <t>2106410592FSMA006823</t>
        </is>
      </c>
      <c r="D603" t="inlineStr">
        <is>
          <t>Сетевой адаптер</t>
        </is>
      </c>
      <c r="F603" t="inlineStr">
        <is>
          <t>{'Technology': ['Ethernet'], 'Slot': 0, 'Ports': 4, 'BoardPath': '/redfish/v1/Chassis/1/Boards/mainboardLOM', 'PortLinks': '1:Up; 2:Up; 3:Down; 4:Down'}</t>
        </is>
      </c>
      <c r="G603" t="inlineStr">
        <is>
          <t>{'Model': 'X722', 'Manufacturer': 'Intel', 'Location': 'LOM', 'Redfish': '/redfish/v1/Chassis/1/NetworkAdapters/mainboardLOM'}</t>
        </is>
      </c>
      <c r="I603" s="4" t="inlineStr">
        <is>
          <t>Enabled</t>
        </is>
      </c>
      <c r="J603" s="4" t="inlineStr">
        <is>
          <t>OK</t>
        </is>
      </c>
    </row>
    <row r="604">
      <c r="C604" t="inlineStr">
        <is>
          <t>03022HXW</t>
        </is>
      </c>
      <c r="D604" t="inlineStr">
        <is>
          <t>Плата</t>
        </is>
      </c>
      <c r="F604" t="inlineStr">
        <is>
          <t>{'BoardType': 'DiskBackplane', 'PCBVersion': '.B'}</t>
        </is>
      </c>
      <c r="G604" t="inlineStr">
        <is>
          <t>{'Model': 'BC11EHBC', 'Location': 'DiskBP1', 'Redfish': '/redfish/v1/Chassis/1/Boards/chassisDiskBP1'}</t>
        </is>
      </c>
      <c r="H604" t="inlineStr">
        <is>
          <t>1.12</t>
        </is>
      </c>
      <c r="I604" s="4" t="inlineStr">
        <is>
          <t>Enabled</t>
        </is>
      </c>
      <c r="J604" s="4" t="inlineStr">
        <is>
          <t>OK</t>
        </is>
      </c>
    </row>
    <row r="605">
      <c r="B605" t="inlineStr">
        <is>
          <t>2106410592FSMA006823</t>
        </is>
      </c>
      <c r="C605" t="inlineStr">
        <is>
          <t>06410592</t>
        </is>
      </c>
      <c r="D605" t="inlineStr">
        <is>
          <t>Плата</t>
        </is>
      </c>
      <c r="F605" t="inlineStr">
        <is>
          <t>{'BoardType': 'MainBoard', 'PCBVersion': '.A'}</t>
        </is>
      </c>
      <c r="G605" t="inlineStr">
        <is>
          <t>{'Model': '5104-00272', 'Location': 'Mainboard', 'Redfish': '/redfish/v1/Chassis/1/Boards/chassisMainboard'}</t>
        </is>
      </c>
      <c r="H605" t="inlineStr">
        <is>
          <t>3.06(U4269)</t>
        </is>
      </c>
      <c r="I605" s="4" t="inlineStr">
        <is>
          <t>Enabled</t>
        </is>
      </c>
      <c r="J605" s="4" t="inlineStr">
        <is>
          <t>OK</t>
        </is>
      </c>
    </row>
    <row r="606">
      <c r="C606" t="inlineStr">
        <is>
          <t>03024KYN</t>
        </is>
      </c>
      <c r="D606" t="inlineStr">
        <is>
          <t>Плата</t>
        </is>
      </c>
      <c r="F606" t="inlineStr">
        <is>
          <t>{'BoardType': 'PCIeRiserCard', 'PCBVersion': '.B'}</t>
        </is>
      </c>
      <c r="G606" t="inlineStr">
        <is>
          <t>{'Model': 'BC11PERO', 'Location': 'PCIeRiser1', 'Redfish': '/redfish/v1/Chassis/1/Boards/mainboardPCIeRiser1'}</t>
        </is>
      </c>
      <c r="I606" s="4" t="inlineStr">
        <is>
          <t>Enabled</t>
        </is>
      </c>
      <c r="J606" s="4" t="inlineStr">
        <is>
          <t>OK</t>
        </is>
      </c>
    </row>
    <row r="609" ht="44.1" customHeight="1">
      <c r="A609" s="1" t="n">
        <v>20</v>
      </c>
      <c r="B609" s="1" t="inlineStr">
        <is>
          <t>2106180046XHN2000755</t>
        </is>
      </c>
      <c r="C609" s="1" t="inlineStr">
        <is>
          <t>06180046</t>
        </is>
      </c>
      <c r="D609" s="1" t="inlineStr">
        <is>
          <t>2288H V5</t>
        </is>
      </c>
      <c r="E609" s="1" t="n"/>
      <c r="F609" s="1" t="n"/>
      <c r="G609" s="1" t="n"/>
      <c r="H609" s="1" t="inlineStr">
        <is>
          <t>BIOS: 8.60; iBMC: 3.07.03.39</t>
        </is>
      </c>
      <c r="I609" s="2" t="inlineStr">
        <is>
          <t>Enabled</t>
        </is>
      </c>
      <c r="J609" s="2" t="inlineStr">
        <is>
          <t>OK</t>
        </is>
      </c>
      <c r="K609" s="1" t="n"/>
      <c r="L609" s="2" t="inlineStr">
        <is>
          <t>OK</t>
        </is>
      </c>
      <c r="M609" s="1" t="inlineStr">
        <is>
          <t>Custom</t>
        </is>
      </c>
      <c r="N609" s="1" t="inlineStr">
        <is>
          <t>Disabled</t>
        </is>
      </c>
      <c r="O609" s="1" t="n">
        <v>318</v>
      </c>
      <c r="P609" s="1" t="inlineStr">
        <is>
          <t>PSU1: Active; PSU2: Active</t>
        </is>
      </c>
      <c r="Q609" s="1" t="inlineStr">
        <is>
          <t>Disabled</t>
        </is>
      </c>
      <c r="R609" s="1" t="inlineStr">
        <is>
          <t>Sharing (Redundancy/0)</t>
        </is>
      </c>
    </row>
    <row r="610">
      <c r="B610" t="inlineStr">
        <is>
          <t>B03EFF000F7C35F3</t>
        </is>
      </c>
      <c r="C610" t="inlineStr">
        <is>
          <t>41020893</t>
        </is>
      </c>
      <c r="D610" t="inlineStr">
        <is>
          <t>Процессор</t>
        </is>
      </c>
      <c r="F610" t="inlineStr">
        <is>
          <t>{'Cores': 16, 'Threads': 32, 'Socket': 0, 'TemperatureCelsius': 52.0}</t>
        </is>
      </c>
      <c r="G610" t="inlineStr">
        <is>
          <t>{'Model': 'Intel(R) Xeon(R) Gold 6226R CPU @ 2.90GHz', 'Manufacturer': 'Intel(R) Corporation', 'Location': 'CPU1', 'Redfish': '/redfish/v1/Systems/1/Processors/1'}</t>
        </is>
      </c>
      <c r="I610" s="4" t="inlineStr">
        <is>
          <t>Enabled</t>
        </is>
      </c>
      <c r="J610" s="4" t="inlineStr">
        <is>
          <t>OK</t>
        </is>
      </c>
    </row>
    <row r="611">
      <c r="B611" t="inlineStr">
        <is>
          <t>AD30110115EAC1FE</t>
        </is>
      </c>
      <c r="C611" t="inlineStr">
        <is>
          <t>41020893</t>
        </is>
      </c>
      <c r="D611" t="inlineStr">
        <is>
          <t>Процессор</t>
        </is>
      </c>
      <c r="F611" t="inlineStr">
        <is>
          <t>{'Cores': 16, 'Threads': 32, 'Socket': 1, 'TemperatureCelsius': 42.0}</t>
        </is>
      </c>
      <c r="G611" t="inlineStr">
        <is>
          <t>{'Model': 'Intel(R) Xeon(R) Gold 6226R CPU @ 2.90GHz', 'Manufacturer': 'Intel(R) Corporation', 'Location': 'CPU2', 'Redfish': '/redfish/v1/Systems/1/Processors/2'}</t>
        </is>
      </c>
      <c r="I611" s="4" t="inlineStr">
        <is>
          <t>Enabled</t>
        </is>
      </c>
      <c r="J611" s="4" t="inlineStr">
        <is>
          <t>OK</t>
        </is>
      </c>
    </row>
    <row r="612">
      <c r="B612" t="inlineStr">
        <is>
          <t>23C341BB</t>
        </is>
      </c>
      <c r="C612" t="inlineStr">
        <is>
          <t>M393A8G40MB2-CVF</t>
        </is>
      </c>
      <c r="D612" t="inlineStr">
        <is>
          <t>Память</t>
        </is>
      </c>
      <c r="F612" t="inlineStr">
        <is>
          <t>{'CapacityGiB': 64.0, 'SpeedMHz': 2666, 'Type': 'DDR4'}</t>
        </is>
      </c>
      <c r="G612" t="inlineStr">
        <is>
          <t>{'Manufacturer': 'Samsung', 'Location': 'DIMM000', 'Redfish': '/redfish/v1/Systems/1/Memory/mainboardDIMM000'}</t>
        </is>
      </c>
      <c r="I612" s="4" t="inlineStr">
        <is>
          <t>Enabled</t>
        </is>
      </c>
      <c r="J612" s="4" t="inlineStr">
        <is>
          <t>OK</t>
        </is>
      </c>
      <c r="L612" s="4" t="inlineStr">
        <is>
          <t>OK</t>
        </is>
      </c>
    </row>
    <row r="613">
      <c r="B613" t="inlineStr">
        <is>
          <t>23C341F2</t>
        </is>
      </c>
      <c r="C613" t="inlineStr">
        <is>
          <t>M393A8G40MB2-CVF</t>
        </is>
      </c>
      <c r="D613" t="inlineStr">
        <is>
          <t>Память</t>
        </is>
      </c>
      <c r="F613" t="inlineStr">
        <is>
          <t>{'CapacityGiB': 64.0, 'SpeedMHz': 2666, 'Type': 'DDR4'}</t>
        </is>
      </c>
      <c r="G613" t="inlineStr">
        <is>
          <t>{'Manufacturer': 'Samsung', 'Location': 'DIMM001', 'Redfish': '/redfish/v1/Systems/1/Memory/mainboardDIMM001'}</t>
        </is>
      </c>
      <c r="I613" s="4" t="inlineStr">
        <is>
          <t>Enabled</t>
        </is>
      </c>
      <c r="J613" s="4" t="inlineStr">
        <is>
          <t>OK</t>
        </is>
      </c>
      <c r="L613" s="4" t="inlineStr">
        <is>
          <t>OK</t>
        </is>
      </c>
    </row>
    <row r="614">
      <c r="B614" t="inlineStr">
        <is>
          <t>16655806</t>
        </is>
      </c>
      <c r="C614" t="inlineStr">
        <is>
          <t>M393A8G40MB2-CVF</t>
        </is>
      </c>
      <c r="D614" t="inlineStr">
        <is>
          <t>Память</t>
        </is>
      </c>
      <c r="F614" t="inlineStr">
        <is>
          <t>{'CapacityGiB': 64.0, 'SpeedMHz': 2666, 'Type': 'DDR4'}</t>
        </is>
      </c>
      <c r="G614" t="inlineStr">
        <is>
          <t>{'Manufacturer': 'Samsung', 'Location': 'DIMM010', 'Redfish': '/redfish/v1/Systems/1/Memory/mainboardDIMM010'}</t>
        </is>
      </c>
      <c r="I614" s="4" t="inlineStr">
        <is>
          <t>Enabled</t>
        </is>
      </c>
      <c r="J614" s="4" t="inlineStr">
        <is>
          <t>OK</t>
        </is>
      </c>
      <c r="L614" s="4" t="inlineStr">
        <is>
          <t>OK</t>
        </is>
      </c>
    </row>
    <row r="615">
      <c r="B615" t="inlineStr">
        <is>
          <t>03850B7A</t>
        </is>
      </c>
      <c r="C615" t="inlineStr">
        <is>
          <t>M393A8G40MB2-CVF</t>
        </is>
      </c>
      <c r="D615" t="inlineStr">
        <is>
          <t>Память</t>
        </is>
      </c>
      <c r="F615" t="inlineStr">
        <is>
          <t>{'CapacityGiB': 64.0, 'SpeedMHz': 2666, 'Type': 'DDR4'}</t>
        </is>
      </c>
      <c r="G615" t="inlineStr">
        <is>
          <t>{'Manufacturer': 'Samsung', 'Location': 'DIMM011', 'Redfish': '/redfish/v1/Systems/1/Memory/mainboardDIMM011'}</t>
        </is>
      </c>
      <c r="I615" s="4" t="inlineStr">
        <is>
          <t>Enabled</t>
        </is>
      </c>
      <c r="J615" s="4" t="inlineStr">
        <is>
          <t>OK</t>
        </is>
      </c>
      <c r="L615" s="4" t="inlineStr">
        <is>
          <t>OK</t>
        </is>
      </c>
    </row>
    <row r="616">
      <c r="B616" t="inlineStr">
        <is>
          <t>23C341A1</t>
        </is>
      </c>
      <c r="C616" t="inlineStr">
        <is>
          <t>M393A8G40MB2-CVF</t>
        </is>
      </c>
      <c r="D616" t="inlineStr">
        <is>
          <t>Память</t>
        </is>
      </c>
      <c r="F616" t="inlineStr">
        <is>
          <t>{'CapacityGiB': 64.0, 'SpeedMHz': 2666, 'Type': 'DDR4'}</t>
        </is>
      </c>
      <c r="G616" t="inlineStr">
        <is>
          <t>{'Manufacturer': 'Samsung', 'Location': 'DIMM020', 'Redfish': '/redfish/v1/Systems/1/Memory/mainboardDIMM020'}</t>
        </is>
      </c>
      <c r="I616" s="4" t="inlineStr">
        <is>
          <t>Enabled</t>
        </is>
      </c>
      <c r="J616" s="4" t="inlineStr">
        <is>
          <t>OK</t>
        </is>
      </c>
      <c r="L616" s="4" t="inlineStr">
        <is>
          <t>OK</t>
        </is>
      </c>
    </row>
    <row r="617">
      <c r="B617" t="inlineStr">
        <is>
          <t>23C341BE</t>
        </is>
      </c>
      <c r="C617" t="inlineStr">
        <is>
          <t>M393A8G40MB2-CVF</t>
        </is>
      </c>
      <c r="D617" t="inlineStr">
        <is>
          <t>Память</t>
        </is>
      </c>
      <c r="F617" t="inlineStr">
        <is>
          <t>{'CapacityGiB': 64.0, 'SpeedMHz': 2666, 'Type': 'DDR4'}</t>
        </is>
      </c>
      <c r="G617" t="inlineStr">
        <is>
          <t>{'Manufacturer': 'Samsung', 'Location': 'DIMM030', 'Redfish': '/redfish/v1/Systems/1/Memory/mainboardDIMM030'}</t>
        </is>
      </c>
      <c r="I617" s="4" t="inlineStr">
        <is>
          <t>Enabled</t>
        </is>
      </c>
      <c r="J617" s="4" t="inlineStr">
        <is>
          <t>OK</t>
        </is>
      </c>
      <c r="L617" s="4" t="inlineStr">
        <is>
          <t>OK</t>
        </is>
      </c>
    </row>
    <row r="618">
      <c r="B618" t="inlineStr">
        <is>
          <t>23C340C9</t>
        </is>
      </c>
      <c r="C618" t="inlineStr">
        <is>
          <t>M393A8G40MB2-CVF</t>
        </is>
      </c>
      <c r="D618" t="inlineStr">
        <is>
          <t>Память</t>
        </is>
      </c>
      <c r="F618" t="inlineStr">
        <is>
          <t>{'CapacityGiB': 64.0, 'SpeedMHz': 2666, 'Type': 'DDR4'}</t>
        </is>
      </c>
      <c r="G618" t="inlineStr">
        <is>
          <t>{'Manufacturer': 'Samsung', 'Location': 'DIMM040', 'Redfish': '/redfish/v1/Systems/1/Memory/mainboardDIMM040'}</t>
        </is>
      </c>
      <c r="I618" s="4" t="inlineStr">
        <is>
          <t>Enabled</t>
        </is>
      </c>
      <c r="J618" s="4" t="inlineStr">
        <is>
          <t>OK</t>
        </is>
      </c>
      <c r="L618" s="4" t="inlineStr">
        <is>
          <t>OK</t>
        </is>
      </c>
    </row>
    <row r="619">
      <c r="B619" t="inlineStr">
        <is>
          <t>23C341A7</t>
        </is>
      </c>
      <c r="C619" t="inlineStr">
        <is>
          <t>M393A8G40MB2-CVF</t>
        </is>
      </c>
      <c r="D619" t="inlineStr">
        <is>
          <t>Память</t>
        </is>
      </c>
      <c r="F619" t="inlineStr">
        <is>
          <t>{'CapacityGiB': 64.0, 'SpeedMHz': 2666, 'Type': 'DDR4'}</t>
        </is>
      </c>
      <c r="G619" t="inlineStr">
        <is>
          <t>{'Manufacturer': 'Samsung', 'Location': 'DIMM050', 'Redfish': '/redfish/v1/Systems/1/Memory/mainboardDIMM050'}</t>
        </is>
      </c>
      <c r="I619" s="4" t="inlineStr">
        <is>
          <t>Enabled</t>
        </is>
      </c>
      <c r="J619" s="4" t="inlineStr">
        <is>
          <t>OK</t>
        </is>
      </c>
      <c r="L619" s="4" t="inlineStr">
        <is>
          <t>OK</t>
        </is>
      </c>
    </row>
    <row r="620">
      <c r="B620" t="inlineStr">
        <is>
          <t>23D5E718</t>
        </is>
      </c>
      <c r="C620" t="inlineStr">
        <is>
          <t>M393A8G40MB2-CVF</t>
        </is>
      </c>
      <c r="D620" t="inlineStr">
        <is>
          <t>Память</t>
        </is>
      </c>
      <c r="F620" t="inlineStr">
        <is>
          <t>{'CapacityGiB': 64.0, 'SpeedMHz': 2666, 'Type': 'DDR4'}</t>
        </is>
      </c>
      <c r="G620" t="inlineStr">
        <is>
          <t>{'Manufacturer': 'Samsung', 'Location': 'DIMM100', 'Redfish': '/redfish/v1/Systems/1/Memory/mainboardDIMM100'}</t>
        </is>
      </c>
      <c r="I620" s="4" t="inlineStr">
        <is>
          <t>Enabled</t>
        </is>
      </c>
      <c r="J620" s="4" t="inlineStr">
        <is>
          <t>OK</t>
        </is>
      </c>
      <c r="L620" s="4" t="inlineStr">
        <is>
          <t>OK</t>
        </is>
      </c>
    </row>
    <row r="621">
      <c r="B621" t="inlineStr">
        <is>
          <t>23D5E7A9</t>
        </is>
      </c>
      <c r="C621" t="inlineStr">
        <is>
          <t>M393A8G40MB2-CVF</t>
        </is>
      </c>
      <c r="D621" t="inlineStr">
        <is>
          <t>Память</t>
        </is>
      </c>
      <c r="F621" t="inlineStr">
        <is>
          <t>{'CapacityGiB': 64.0, 'SpeedMHz': 2666, 'Type': 'DDR4'}</t>
        </is>
      </c>
      <c r="G621" t="inlineStr">
        <is>
          <t>{'Manufacturer': 'Samsung', 'Location': 'DIMM101', 'Redfish': '/redfish/v1/Systems/1/Memory/mainboardDIMM101'}</t>
        </is>
      </c>
      <c r="I621" s="4" t="inlineStr">
        <is>
          <t>Enabled</t>
        </is>
      </c>
      <c r="J621" s="4" t="inlineStr">
        <is>
          <t>OK</t>
        </is>
      </c>
      <c r="L621" s="4" t="inlineStr">
        <is>
          <t>OK</t>
        </is>
      </c>
    </row>
    <row r="622">
      <c r="B622" t="inlineStr">
        <is>
          <t>23D5E73A</t>
        </is>
      </c>
      <c r="C622" t="inlineStr">
        <is>
          <t>M393A8G40MB2-CVF</t>
        </is>
      </c>
      <c r="D622" t="inlineStr">
        <is>
          <t>Память</t>
        </is>
      </c>
      <c r="F622" t="inlineStr">
        <is>
          <t>{'CapacityGiB': 64.0, 'SpeedMHz': 2666, 'Type': 'DDR4'}</t>
        </is>
      </c>
      <c r="G622" t="inlineStr">
        <is>
          <t>{'Manufacturer': 'Samsung', 'Location': 'DIMM110', 'Redfish': '/redfish/v1/Systems/1/Memory/mainboardDIMM110'}</t>
        </is>
      </c>
      <c r="I622" s="4" t="inlineStr">
        <is>
          <t>Enabled</t>
        </is>
      </c>
      <c r="J622" s="4" t="inlineStr">
        <is>
          <t>OK</t>
        </is>
      </c>
      <c r="L622" s="4" t="inlineStr">
        <is>
          <t>OK</t>
        </is>
      </c>
    </row>
    <row r="623">
      <c r="B623" t="inlineStr">
        <is>
          <t>23D5E72B</t>
        </is>
      </c>
      <c r="C623" t="inlineStr">
        <is>
          <t>M393A8G40MB2-CVF</t>
        </is>
      </c>
      <c r="D623" t="inlineStr">
        <is>
          <t>Память</t>
        </is>
      </c>
      <c r="F623" t="inlineStr">
        <is>
          <t>{'CapacityGiB': 64.0, 'SpeedMHz': 2666, 'Type': 'DDR4'}</t>
        </is>
      </c>
      <c r="G623" t="inlineStr">
        <is>
          <t>{'Manufacturer': 'Samsung', 'Location': 'DIMM111', 'Redfish': '/redfish/v1/Systems/1/Memory/mainboardDIMM111'}</t>
        </is>
      </c>
      <c r="I623" s="4" t="inlineStr">
        <is>
          <t>Enabled</t>
        </is>
      </c>
      <c r="J623" s="4" t="inlineStr">
        <is>
          <t>OK</t>
        </is>
      </c>
      <c r="L623" s="4" t="inlineStr">
        <is>
          <t>OK</t>
        </is>
      </c>
    </row>
    <row r="624">
      <c r="B624" t="inlineStr">
        <is>
          <t>23C341E0</t>
        </is>
      </c>
      <c r="C624" t="inlineStr">
        <is>
          <t>M393A8G40MB2-CVF</t>
        </is>
      </c>
      <c r="D624" t="inlineStr">
        <is>
          <t>Память</t>
        </is>
      </c>
      <c r="F624" t="inlineStr">
        <is>
          <t>{'CapacityGiB': 64.0, 'SpeedMHz': 2666, 'Type': 'DDR4'}</t>
        </is>
      </c>
      <c r="G624" t="inlineStr">
        <is>
          <t>{'Manufacturer': 'Samsung', 'Location': 'DIMM120', 'Redfish': '/redfish/v1/Systems/1/Memory/mainboardDIMM120'}</t>
        </is>
      </c>
      <c r="I624" s="4" t="inlineStr">
        <is>
          <t>Enabled</t>
        </is>
      </c>
      <c r="J624" s="4" t="inlineStr">
        <is>
          <t>OK</t>
        </is>
      </c>
      <c r="L624" s="4" t="inlineStr">
        <is>
          <t>OK</t>
        </is>
      </c>
    </row>
    <row r="625">
      <c r="B625" t="inlineStr">
        <is>
          <t>23D5E732</t>
        </is>
      </c>
      <c r="C625" t="inlineStr">
        <is>
          <t>M393A8G40MB2-CVF</t>
        </is>
      </c>
      <c r="D625" t="inlineStr">
        <is>
          <t>Память</t>
        </is>
      </c>
      <c r="F625" t="inlineStr">
        <is>
          <t>{'CapacityGiB': 64.0, 'SpeedMHz': 2666, 'Type': 'DDR4'}</t>
        </is>
      </c>
      <c r="G625" t="inlineStr">
        <is>
          <t>{'Manufacturer': 'Samsung', 'Location': 'DIMM130', 'Redfish': '/redfish/v1/Systems/1/Memory/mainboardDIMM130'}</t>
        </is>
      </c>
      <c r="I625" s="4" t="inlineStr">
        <is>
          <t>Enabled</t>
        </is>
      </c>
      <c r="J625" s="4" t="inlineStr">
        <is>
          <t>OK</t>
        </is>
      </c>
      <c r="L625" s="4" t="inlineStr">
        <is>
          <t>OK</t>
        </is>
      </c>
    </row>
    <row r="626">
      <c r="B626" t="inlineStr">
        <is>
          <t>23C341E2</t>
        </is>
      </c>
      <c r="C626" t="inlineStr">
        <is>
          <t>M393A8G40MB2-CVF</t>
        </is>
      </c>
      <c r="D626" t="inlineStr">
        <is>
          <t>Память</t>
        </is>
      </c>
      <c r="F626" t="inlineStr">
        <is>
          <t>{'CapacityGiB': 64.0, 'SpeedMHz': 2666, 'Type': 'DDR4'}</t>
        </is>
      </c>
      <c r="G626" t="inlineStr">
        <is>
          <t>{'Manufacturer': 'Samsung', 'Location': 'DIMM140', 'Redfish': '/redfish/v1/Systems/1/Memory/mainboardDIMM140'}</t>
        </is>
      </c>
      <c r="I626" s="4" t="inlineStr">
        <is>
          <t>Enabled</t>
        </is>
      </c>
      <c r="J626" s="4" t="inlineStr">
        <is>
          <t>OK</t>
        </is>
      </c>
      <c r="L626" s="4" t="inlineStr">
        <is>
          <t>OK</t>
        </is>
      </c>
    </row>
    <row r="627">
      <c r="B627" t="inlineStr">
        <is>
          <t>23C340A6</t>
        </is>
      </c>
      <c r="C627" t="inlineStr">
        <is>
          <t>M393A8G40MB2-CVF</t>
        </is>
      </c>
      <c r="D627" t="inlineStr">
        <is>
          <t>Память</t>
        </is>
      </c>
      <c r="F627" t="inlineStr">
        <is>
          <t>{'CapacityGiB': 64.0, 'SpeedMHz': 2666, 'Type': 'DDR4'}</t>
        </is>
      </c>
      <c r="G627" t="inlineStr">
        <is>
          <t>{'Manufacturer': 'Samsung', 'Location': 'DIMM150', 'Redfish': '/redfish/v1/Systems/1/Memory/mainboardDIMM150'}</t>
        </is>
      </c>
      <c r="I627" s="4" t="inlineStr">
        <is>
          <t>Enabled</t>
        </is>
      </c>
      <c r="J627" s="4" t="inlineStr">
        <is>
          <t>OK</t>
        </is>
      </c>
      <c r="L627" s="4" t="inlineStr">
        <is>
          <t>OK</t>
        </is>
      </c>
    </row>
    <row r="628">
      <c r="B628" t="inlineStr">
        <is>
          <t>SP93916542</t>
        </is>
      </c>
      <c r="D628" t="inlineStr">
        <is>
          <t>RAID контроллер</t>
        </is>
      </c>
      <c r="F628" t="inlineStr">
        <is>
          <t>{'StorageId': 'RAIDStorage0', 'SupportedRAIDTypes': ['RAID0', 'RAID1', 'RAID10'], 'SpeedGbps': 12.0}</t>
        </is>
      </c>
      <c r="G628" t="inlineStr">
        <is>
          <t>{'Model': 'AVAGO MegaRAID SAS 9440-8i', 'Manufacturer': 'Broadcom', 'Redfish': '/redfish/v1/Systems/1/Storages/RAIDStorage0#/StorageControllers/0'}</t>
        </is>
      </c>
      <c r="H628" t="inlineStr">
        <is>
          <t>5.190.01-3553</t>
        </is>
      </c>
      <c r="I628" s="4" t="inlineStr">
        <is>
          <t>Enabled</t>
        </is>
      </c>
      <c r="J628" s="4" t="inlineStr">
        <is>
          <t>OK</t>
        </is>
      </c>
    </row>
    <row r="629">
      <c r="B629" t="inlineStr">
        <is>
          <t>S45PNC1RC53971</t>
        </is>
      </c>
      <c r="D629" t="inlineStr">
        <is>
          <t>Диск</t>
        </is>
      </c>
      <c r="F629" t="inlineStr">
        <is>
          <t>{'CapacityGB': 479.56, 'MediaType': 'SSD', 'Protocol': 'SATA', 'SpeedGbps': 6.0, 'LifeLeftPercent': 98, 'FirmwareStatus': 'Online', 'TemperatureCelsius': 21, 'FailurePredicted': False}</t>
        </is>
      </c>
      <c r="G629" t="inlineStr">
        <is>
          <t>{'Model': 'SAMSUNG MZ7LH480HAHQ-00005', 'Manufacturer': 'SAMSUNG', 'Redfish': '/redfish/v1/Chassis/1/Drives/HDDPlaneDisk0'}</t>
        </is>
      </c>
      <c r="H629" t="inlineStr">
        <is>
          <t>HXT7A04Q</t>
        </is>
      </c>
      <c r="I629" s="4" t="inlineStr">
        <is>
          <t>Enabled</t>
        </is>
      </c>
      <c r="J629" s="4" t="inlineStr">
        <is>
          <t>OK</t>
        </is>
      </c>
    </row>
    <row r="630">
      <c r="B630" t="inlineStr">
        <is>
          <t>S45PNC1RC53799</t>
        </is>
      </c>
      <c r="D630" t="inlineStr">
        <is>
          <t>Диск</t>
        </is>
      </c>
      <c r="F630" t="inlineStr">
        <is>
          <t>{'CapacityGB': 479.56, 'MediaType': 'SSD', 'Protocol': 'SATA', 'SpeedGbps': 6.0, 'LifeLeftPercent': 98, 'FirmwareStatus': 'Online', 'TemperatureCelsius': 22, 'FailurePredicted': False}</t>
        </is>
      </c>
      <c r="G630" t="inlineStr">
        <is>
          <t>{'Model': 'SAMSUNG MZ7LH480HAHQ-00005', 'Manufacturer': 'SAMSUNG', 'Redfish': '/redfish/v1/Chassis/1/Drives/HDDPlaneDisk1'}</t>
        </is>
      </c>
      <c r="H630" t="inlineStr">
        <is>
          <t>HXT7A04Q</t>
        </is>
      </c>
      <c r="I630" s="4" t="inlineStr">
        <is>
          <t>Enabled</t>
        </is>
      </c>
      <c r="J630" s="4" t="inlineStr">
        <is>
          <t>OK</t>
        </is>
      </c>
    </row>
    <row r="631">
      <c r="B631" t="inlineStr">
        <is>
          <t>2102312PEUW0M7027808</t>
        </is>
      </c>
      <c r="C631" t="inlineStr">
        <is>
          <t>02312PEU</t>
        </is>
      </c>
      <c r="D631" t="inlineStr">
        <is>
          <t>Блок питания</t>
        </is>
      </c>
      <c r="F631" t="inlineStr">
        <is>
          <t>{'CapacityWatts': 900, 'ActiveStandby': 'Active', 'PowerInputWatts': 168, 'PowerOutputWatts': 155}</t>
        </is>
      </c>
      <c r="G631" t="inlineStr">
        <is>
          <t>{'Model': 'PAC900S12-B1', 'Manufacturer': 'HUAWEI', 'Location': 'PSU1', 'Redfish': '/redfish/v1/Chassis/1/Power#/PowerSupplies/0'}</t>
        </is>
      </c>
      <c r="H631" t="inlineStr">
        <is>
          <t>DC:110 PFC:110</t>
        </is>
      </c>
      <c r="I631" s="4" t="inlineStr">
        <is>
          <t>Enabled</t>
        </is>
      </c>
      <c r="J631" s="4" t="inlineStr">
        <is>
          <t>OK</t>
        </is>
      </c>
    </row>
    <row r="632">
      <c r="B632" t="inlineStr">
        <is>
          <t>2102312PEU10M8014553</t>
        </is>
      </c>
      <c r="C632" t="inlineStr">
        <is>
          <t>02312PEU</t>
        </is>
      </c>
      <c r="D632" t="inlineStr">
        <is>
          <t>Блок питания</t>
        </is>
      </c>
      <c r="F632" t="inlineStr">
        <is>
          <t>{'CapacityWatts': 900, 'ActiveStandby': 'Active', 'PowerInputWatts': 150, 'PowerOutputWatts': 138}</t>
        </is>
      </c>
      <c r="G632" t="inlineStr">
        <is>
          <t>{'Model': 'PAC900S12-B1', 'Manufacturer': 'HUAWEI', 'Location': 'PSU2', 'Redfish': '/redfish/v1/Chassis/1/Power#/PowerSupplies/1'}</t>
        </is>
      </c>
      <c r="H632" t="inlineStr">
        <is>
          <t>DC:110 PFC:110</t>
        </is>
      </c>
      <c r="I632" s="4" t="inlineStr">
        <is>
          <t>Enabled</t>
        </is>
      </c>
      <c r="J632" s="4" t="inlineStr">
        <is>
          <t>OK</t>
        </is>
      </c>
    </row>
    <row r="633">
      <c r="D633" t="inlineStr">
        <is>
          <t>Сетевой адаптер</t>
        </is>
      </c>
      <c r="F633" t="inlineStr">
        <is>
          <t>{'Technology': ['Ethernet'], 'Slot': 1, 'Ports': 2, 'PCIePath': '/redfish/v1/Chassis/1/PCIeDevices/PCIeCard1', 'PortLinks': '1:None; 2:None'}</t>
        </is>
      </c>
      <c r="G633" t="inlineStr">
        <is>
          <t>{'Model': 'CX4Lx', 'Manufacturer': 'Mellanox', 'Location': 'PCIe Card 1 (MCX4121A-ACAT)', 'Redfish': '/redfish/v1/Chassis/1/NetworkAdapters/PCIeRiser1PCIeCard1(MCX4121A-ACAT)'}</t>
        </is>
      </c>
      <c r="I633" s="4" t="inlineStr">
        <is>
          <t>Enabled</t>
        </is>
      </c>
      <c r="J633" s="4" t="inlineStr">
        <is>
          <t>OK</t>
        </is>
      </c>
    </row>
    <row r="634">
      <c r="D634" t="inlineStr">
        <is>
          <t>Сетевой адаптер</t>
        </is>
      </c>
      <c r="F634" t="inlineStr">
        <is>
          <t>{'Technology': ['FibreChannel'], 'Slot': 2, 'Ports': 2, 'PCIePath': '/redfish/v1/Chassis/1/PCIeDevices/PCIeCard2', 'PortLinks': '1:None; 2:None'}</t>
        </is>
      </c>
      <c r="G634" t="inlineStr">
        <is>
          <t>{'Model': 'XE501', 'Manufacturer': 'Emulex', 'Location': 'PCIe Card 2 (LPe32002-AP)', 'Redfish': '/redfish/v1/Chassis/1/NetworkAdapters/PCIeRiser1PCIeCard2(LPe32002-AP)'}</t>
        </is>
      </c>
      <c r="I634" s="4" t="inlineStr">
        <is>
          <t>Enabled</t>
        </is>
      </c>
      <c r="J634" s="4" t="inlineStr">
        <is>
          <t>OK</t>
        </is>
      </c>
    </row>
    <row r="635">
      <c r="B635" t="inlineStr">
        <is>
          <t>XH2210000110</t>
        </is>
      </c>
      <c r="D635" t="inlineStr">
        <is>
          <t>Сетевой адаптер</t>
        </is>
      </c>
      <c r="F635" t="inlineStr">
        <is>
          <t>{'Technology': ['Ethernet'], 'Slot': 0, 'Ports': 4, 'BoardPath': '/redfish/v1/Chassis/1/Boards/mainboardLOM', 'PortLinks': '1:Up; 2:Up; 3:Down; 4:Down'}</t>
        </is>
      </c>
      <c r="G635" t="inlineStr">
        <is>
          <t>{'Model': 'X722', 'Manufacturer': 'Intel', 'Location': 'LOM', 'Redfish': '/redfish/v1/Chassis/1/NetworkAdapters/mainboardLOM'}</t>
        </is>
      </c>
      <c r="I635" s="4" t="inlineStr">
        <is>
          <t>Enabled</t>
        </is>
      </c>
      <c r="J635" s="4" t="inlineStr">
        <is>
          <t>OK</t>
        </is>
      </c>
    </row>
    <row r="636">
      <c r="C636" t="inlineStr">
        <is>
          <t>03022HXW</t>
        </is>
      </c>
      <c r="D636" t="inlineStr">
        <is>
          <t>Плата</t>
        </is>
      </c>
      <c r="F636" t="inlineStr">
        <is>
          <t>{'BoardType': 'DiskBackplane', 'PCBVersion': '.B'}</t>
        </is>
      </c>
      <c r="G636" t="inlineStr">
        <is>
          <t>{'Model': 'BC11EHBC', 'Location': 'DiskBP1', 'Redfish': '/redfish/v1/Chassis/1/Boards/chassisDiskBP1'}</t>
        </is>
      </c>
      <c r="H636" t="inlineStr">
        <is>
          <t>1.12</t>
        </is>
      </c>
      <c r="I636" s="4" t="inlineStr">
        <is>
          <t>Enabled</t>
        </is>
      </c>
      <c r="J636" s="4" t="inlineStr">
        <is>
          <t>OK</t>
        </is>
      </c>
    </row>
    <row r="637">
      <c r="B637" t="inlineStr">
        <is>
          <t>XH2210000110</t>
        </is>
      </c>
      <c r="C637" t="inlineStr">
        <is>
          <t>0302021706</t>
        </is>
      </c>
      <c r="D637" t="inlineStr">
        <is>
          <t>Плата</t>
        </is>
      </c>
      <c r="F637" t="inlineStr">
        <is>
          <t>{'BoardType': 'MainBoard', 'PCBVersion': '.A'}</t>
        </is>
      </c>
      <c r="G637" t="inlineStr">
        <is>
          <t>{'Model': 'BC11SPSCB1', 'Location': 'Mainboard', 'Redfish': '/redfish/v1/Chassis/1/Boards/chassisMainboard'}</t>
        </is>
      </c>
      <c r="H637" t="inlineStr">
        <is>
          <t>3.07(U12419)</t>
        </is>
      </c>
      <c r="I637" s="4" t="inlineStr">
        <is>
          <t>Enabled</t>
        </is>
      </c>
      <c r="J637" s="4" t="inlineStr">
        <is>
          <t>OK</t>
        </is>
      </c>
    </row>
    <row r="638">
      <c r="C638" t="inlineStr">
        <is>
          <t>03024KYN</t>
        </is>
      </c>
      <c r="D638" t="inlineStr">
        <is>
          <t>Плата</t>
        </is>
      </c>
      <c r="F638" t="inlineStr">
        <is>
          <t>{'BoardType': 'PCIeRiserCard', 'PCBVersion': '.B'}</t>
        </is>
      </c>
      <c r="G638" t="inlineStr">
        <is>
          <t>{'Model': 'BC11PERO', 'Location': 'PCIeRiser1', 'Redfish': '/redfish/v1/Chassis/1/Boards/mainboardPCIeRiser1'}</t>
        </is>
      </c>
      <c r="I638" s="4" t="inlineStr">
        <is>
          <t>Enabled</t>
        </is>
      </c>
      <c r="J638" s="4" t="inlineStr">
        <is>
          <t>OK</t>
        </is>
      </c>
    </row>
    <row r="641" ht="44.1" customHeight="1">
      <c r="A641" s="1" t="n">
        <v>21</v>
      </c>
      <c r="B641" s="1" t="inlineStr">
        <is>
          <t>2106180046XHN2000771</t>
        </is>
      </c>
      <c r="C641" s="1" t="inlineStr">
        <is>
          <t>06180046</t>
        </is>
      </c>
      <c r="D641" s="1" t="inlineStr">
        <is>
          <t>2288H V5</t>
        </is>
      </c>
      <c r="E641" s="1" t="n"/>
      <c r="F641" s="1" t="n"/>
      <c r="G641" s="1" t="n"/>
      <c r="H641" s="1" t="inlineStr">
        <is>
          <t>BIOS: 8.66; iBMC: 3.07.03.39</t>
        </is>
      </c>
      <c r="I641" s="2" t="inlineStr">
        <is>
          <t>Enabled</t>
        </is>
      </c>
      <c r="J641" s="2" t="inlineStr">
        <is>
          <t>OK</t>
        </is>
      </c>
      <c r="K641" s="1" t="n"/>
      <c r="L641" s="2" t="inlineStr">
        <is>
          <t>OK</t>
        </is>
      </c>
      <c r="M641" s="1" t="inlineStr">
        <is>
          <t>Custom</t>
        </is>
      </c>
      <c r="N641" s="1" t="inlineStr">
        <is>
          <t>Disabled</t>
        </is>
      </c>
      <c r="O641" s="1" t="n">
        <v>294</v>
      </c>
      <c r="P641" s="1" t="inlineStr">
        <is>
          <t>PSU1: Active; PSU2: Active</t>
        </is>
      </c>
      <c r="Q641" s="1" t="inlineStr">
        <is>
          <t>Disabled</t>
        </is>
      </c>
      <c r="R641" s="1" t="inlineStr">
        <is>
          <t>Sharing (Redundancy/0)</t>
        </is>
      </c>
    </row>
    <row r="642">
      <c r="B642" t="inlineStr">
        <is>
          <t>B00C95003121E56E</t>
        </is>
      </c>
      <c r="C642" t="inlineStr">
        <is>
          <t>41020893</t>
        </is>
      </c>
      <c r="D642" t="inlineStr">
        <is>
          <t>Процессор</t>
        </is>
      </c>
      <c r="F642" t="inlineStr">
        <is>
          <t>{'Cores': 16, 'Threads': 32, 'Socket': 0, 'TemperatureCelsius': 52.0}</t>
        </is>
      </c>
      <c r="G642" t="inlineStr">
        <is>
          <t>{'Model': 'Intel(R) Xeon(R) Gold 6226R CPU @ 2.90GHz', 'Manufacturer': 'Intel(R) Corporation', 'Location': 'CPU1', 'Redfish': '/redfish/v1/Systems/1/Processors/1'}</t>
        </is>
      </c>
      <c r="I642" s="4" t="inlineStr">
        <is>
          <t>Enabled</t>
        </is>
      </c>
      <c r="J642" s="4" t="inlineStr">
        <is>
          <t>OK</t>
        </is>
      </c>
    </row>
    <row r="643">
      <c r="B643" t="inlineStr">
        <is>
          <t>AD650301598E04E6</t>
        </is>
      </c>
      <c r="C643" t="inlineStr">
        <is>
          <t>41020893</t>
        </is>
      </c>
      <c r="D643" t="inlineStr">
        <is>
          <t>Процессор</t>
        </is>
      </c>
      <c r="F643" t="inlineStr">
        <is>
          <t>{'Cores': 16, 'Threads': 32, 'Socket': 1, 'TemperatureCelsius': 48.0}</t>
        </is>
      </c>
      <c r="G643" t="inlineStr">
        <is>
          <t>{'Model': 'Intel(R) Xeon(R) Gold 6226R CPU @ 2.90GHz', 'Manufacturer': 'Intel(R) Corporation', 'Location': 'CPU2', 'Redfish': '/redfish/v1/Systems/1/Processors/2'}</t>
        </is>
      </c>
      <c r="I643" s="4" t="inlineStr">
        <is>
          <t>Enabled</t>
        </is>
      </c>
      <c r="J643" s="4" t="inlineStr">
        <is>
          <t>OK</t>
        </is>
      </c>
    </row>
    <row r="644">
      <c r="B644" t="inlineStr">
        <is>
          <t>03C1A354</t>
        </is>
      </c>
      <c r="C644" t="inlineStr">
        <is>
          <t>M393A8G40MB2-CVF</t>
        </is>
      </c>
      <c r="D644" t="inlineStr">
        <is>
          <t>Память</t>
        </is>
      </c>
      <c r="F644" t="inlineStr">
        <is>
          <t>{'CapacityGiB': 64.0, 'SpeedMHz': 2666, 'Type': 'DDR4'}</t>
        </is>
      </c>
      <c r="G644" t="inlineStr">
        <is>
          <t>{'Manufacturer': 'Samsung', 'Location': 'DIMM000', 'Redfish': '/redfish/v1/Systems/1/Memory/mainboardDIMM000'}</t>
        </is>
      </c>
      <c r="I644" s="4" t="inlineStr">
        <is>
          <t>Enabled</t>
        </is>
      </c>
      <c r="J644" s="4" t="inlineStr">
        <is>
          <t>OK</t>
        </is>
      </c>
      <c r="L644" s="4" t="inlineStr">
        <is>
          <t>OK</t>
        </is>
      </c>
    </row>
    <row r="645">
      <c r="B645" t="inlineStr">
        <is>
          <t>03C1A1AE</t>
        </is>
      </c>
      <c r="C645" t="inlineStr">
        <is>
          <t>M393A8G40MB2-CVF</t>
        </is>
      </c>
      <c r="D645" t="inlineStr">
        <is>
          <t>Память</t>
        </is>
      </c>
      <c r="F645" t="inlineStr">
        <is>
          <t>{'CapacityGiB': 64.0, 'SpeedMHz': 2666, 'Type': 'DDR4'}</t>
        </is>
      </c>
      <c r="G645" t="inlineStr">
        <is>
          <t>{'Manufacturer': 'Samsung', 'Location': 'DIMM001', 'Redfish': '/redfish/v1/Systems/1/Memory/mainboardDIMM001'}</t>
        </is>
      </c>
      <c r="I645" s="4" t="inlineStr">
        <is>
          <t>Enabled</t>
        </is>
      </c>
      <c r="J645" s="4" t="inlineStr">
        <is>
          <t>OK</t>
        </is>
      </c>
      <c r="L645" s="4" t="inlineStr">
        <is>
          <t>OK</t>
        </is>
      </c>
    </row>
    <row r="646">
      <c r="B646" t="inlineStr">
        <is>
          <t>23C341CF</t>
        </is>
      </c>
      <c r="C646" t="inlineStr">
        <is>
          <t>M393A8G40MB2-CVF</t>
        </is>
      </c>
      <c r="D646" t="inlineStr">
        <is>
          <t>Память</t>
        </is>
      </c>
      <c r="F646" t="inlineStr">
        <is>
          <t>{'CapacityGiB': 64.0, 'SpeedMHz': 2666, 'Type': 'DDR4'}</t>
        </is>
      </c>
      <c r="G646" t="inlineStr">
        <is>
          <t>{'Manufacturer': 'Samsung', 'Location': 'DIMM010', 'Redfish': '/redfish/v1/Systems/1/Memory/mainboardDIMM010'}</t>
        </is>
      </c>
      <c r="I646" s="4" t="inlineStr">
        <is>
          <t>Enabled</t>
        </is>
      </c>
      <c r="J646" s="4" t="inlineStr">
        <is>
          <t>OK</t>
        </is>
      </c>
      <c r="L646" s="4" t="inlineStr">
        <is>
          <t>OK</t>
        </is>
      </c>
    </row>
    <row r="647">
      <c r="B647" t="inlineStr">
        <is>
          <t>23C340A5</t>
        </is>
      </c>
      <c r="C647" t="inlineStr">
        <is>
          <t>M393A8G40MB2-CVF</t>
        </is>
      </c>
      <c r="D647" t="inlineStr">
        <is>
          <t>Память</t>
        </is>
      </c>
      <c r="F647" t="inlineStr">
        <is>
          <t>{'CapacityGiB': 64.0, 'SpeedMHz': 2666, 'Type': 'DDR4'}</t>
        </is>
      </c>
      <c r="G647" t="inlineStr">
        <is>
          <t>{'Manufacturer': 'Samsung', 'Location': 'DIMM011', 'Redfish': '/redfish/v1/Systems/1/Memory/mainboardDIMM011'}</t>
        </is>
      </c>
      <c r="I647" s="4" t="inlineStr">
        <is>
          <t>Enabled</t>
        </is>
      </c>
      <c r="J647" s="4" t="inlineStr">
        <is>
          <t>OK</t>
        </is>
      </c>
      <c r="L647" s="4" t="inlineStr">
        <is>
          <t>OK</t>
        </is>
      </c>
    </row>
    <row r="648">
      <c r="B648" t="inlineStr">
        <is>
          <t>23D532F0</t>
        </is>
      </c>
      <c r="C648" t="inlineStr">
        <is>
          <t>M393A8G40MB2-CVF</t>
        </is>
      </c>
      <c r="D648" t="inlineStr">
        <is>
          <t>Память</t>
        </is>
      </c>
      <c r="F648" t="inlineStr">
        <is>
          <t>{'CapacityGiB': 64.0, 'SpeedMHz': 2666, 'Type': 'DDR4'}</t>
        </is>
      </c>
      <c r="G648" t="inlineStr">
        <is>
          <t>{'Manufacturer': 'Samsung', 'Location': 'DIMM020', 'Redfish': '/redfish/v1/Systems/1/Memory/mainboardDIMM020'}</t>
        </is>
      </c>
      <c r="I648" s="4" t="inlineStr">
        <is>
          <t>Enabled</t>
        </is>
      </c>
      <c r="J648" s="4" t="inlineStr">
        <is>
          <t>OK</t>
        </is>
      </c>
      <c r="L648" s="4" t="inlineStr">
        <is>
          <t>OK</t>
        </is>
      </c>
    </row>
    <row r="649">
      <c r="B649" t="inlineStr">
        <is>
          <t>03C1A2BC</t>
        </is>
      </c>
      <c r="C649" t="inlineStr">
        <is>
          <t>M393A8G40MB2-CVF</t>
        </is>
      </c>
      <c r="D649" t="inlineStr">
        <is>
          <t>Память</t>
        </is>
      </c>
      <c r="F649" t="inlineStr">
        <is>
          <t>{'CapacityGiB': 64.0, 'SpeedMHz': 2666, 'Type': 'DDR4'}</t>
        </is>
      </c>
      <c r="G649" t="inlineStr">
        <is>
          <t>{'Manufacturer': 'Samsung', 'Location': 'DIMM030', 'Redfish': '/redfish/v1/Systems/1/Memory/mainboardDIMM030'}</t>
        </is>
      </c>
      <c r="I649" s="4" t="inlineStr">
        <is>
          <t>Enabled</t>
        </is>
      </c>
      <c r="J649" s="4" t="inlineStr">
        <is>
          <t>OK</t>
        </is>
      </c>
      <c r="L649" s="4" t="inlineStr">
        <is>
          <t>OK</t>
        </is>
      </c>
    </row>
    <row r="650">
      <c r="B650" t="inlineStr">
        <is>
          <t>23D5E803</t>
        </is>
      </c>
      <c r="C650" t="inlineStr">
        <is>
          <t>M393A8G40MB2-CVF</t>
        </is>
      </c>
      <c r="D650" t="inlineStr">
        <is>
          <t>Память</t>
        </is>
      </c>
      <c r="F650" t="inlineStr">
        <is>
          <t>{'CapacityGiB': 64.0, 'SpeedMHz': 2666, 'Type': 'DDR4'}</t>
        </is>
      </c>
      <c r="G650" t="inlineStr">
        <is>
          <t>{'Manufacturer': 'Samsung', 'Location': 'DIMM040', 'Redfish': '/redfish/v1/Systems/1/Memory/mainboardDIMM040'}</t>
        </is>
      </c>
      <c r="I650" s="4" t="inlineStr">
        <is>
          <t>Enabled</t>
        </is>
      </c>
      <c r="J650" s="4" t="inlineStr">
        <is>
          <t>OK</t>
        </is>
      </c>
      <c r="L650" s="4" t="inlineStr">
        <is>
          <t>OK</t>
        </is>
      </c>
    </row>
    <row r="651">
      <c r="B651" t="inlineStr">
        <is>
          <t>23D5E801</t>
        </is>
      </c>
      <c r="C651" t="inlineStr">
        <is>
          <t>M393A8G40MB2-CVF</t>
        </is>
      </c>
      <c r="D651" t="inlineStr">
        <is>
          <t>Память</t>
        </is>
      </c>
      <c r="F651" t="inlineStr">
        <is>
          <t>{'CapacityGiB': 64.0, 'SpeedMHz': 2666, 'Type': 'DDR4'}</t>
        </is>
      </c>
      <c r="G651" t="inlineStr">
        <is>
          <t>{'Manufacturer': 'Samsung', 'Location': 'DIMM050', 'Redfish': '/redfish/v1/Systems/1/Memory/mainboardDIMM050'}</t>
        </is>
      </c>
      <c r="I651" s="4" t="inlineStr">
        <is>
          <t>Enabled</t>
        </is>
      </c>
      <c r="J651" s="4" t="inlineStr">
        <is>
          <t>OK</t>
        </is>
      </c>
      <c r="L651" s="4" t="inlineStr">
        <is>
          <t>OK</t>
        </is>
      </c>
    </row>
    <row r="652">
      <c r="B652" t="inlineStr">
        <is>
          <t>23D5E760</t>
        </is>
      </c>
      <c r="C652" t="inlineStr">
        <is>
          <t>M393A8G40MB2-CVF</t>
        </is>
      </c>
      <c r="D652" t="inlineStr">
        <is>
          <t>Память</t>
        </is>
      </c>
      <c r="F652" t="inlineStr">
        <is>
          <t>{'CapacityGiB': 64.0, 'SpeedMHz': 2666, 'Type': 'DDR4'}</t>
        </is>
      </c>
      <c r="G652" t="inlineStr">
        <is>
          <t>{'Manufacturer': 'Samsung', 'Location': 'DIMM100', 'Redfish': '/redfish/v1/Systems/1/Memory/mainboardDIMM100'}</t>
        </is>
      </c>
      <c r="I652" s="4" t="inlineStr">
        <is>
          <t>Enabled</t>
        </is>
      </c>
      <c r="J652" s="4" t="inlineStr">
        <is>
          <t>OK</t>
        </is>
      </c>
      <c r="L652" s="4" t="inlineStr">
        <is>
          <t>OK</t>
        </is>
      </c>
    </row>
    <row r="653">
      <c r="B653" t="inlineStr">
        <is>
          <t>23D5E816</t>
        </is>
      </c>
      <c r="C653" t="inlineStr">
        <is>
          <t>M393A8G40MB2-CVF</t>
        </is>
      </c>
      <c r="D653" t="inlineStr">
        <is>
          <t>Память</t>
        </is>
      </c>
      <c r="F653" t="inlineStr">
        <is>
          <t>{'CapacityGiB': 64.0, 'SpeedMHz': 2666, 'Type': 'DDR4'}</t>
        </is>
      </c>
      <c r="G653" t="inlineStr">
        <is>
          <t>{'Manufacturer': 'Samsung', 'Location': 'DIMM101', 'Redfish': '/redfish/v1/Systems/1/Memory/mainboardDIMM101'}</t>
        </is>
      </c>
      <c r="I653" s="4" t="inlineStr">
        <is>
          <t>Enabled</t>
        </is>
      </c>
      <c r="J653" s="4" t="inlineStr">
        <is>
          <t>OK</t>
        </is>
      </c>
      <c r="L653" s="4" t="inlineStr">
        <is>
          <t>OK</t>
        </is>
      </c>
    </row>
    <row r="654">
      <c r="B654" t="inlineStr">
        <is>
          <t>23D5E851</t>
        </is>
      </c>
      <c r="C654" t="inlineStr">
        <is>
          <t>M393A8G40MB2-CVF</t>
        </is>
      </c>
      <c r="D654" t="inlineStr">
        <is>
          <t>Память</t>
        </is>
      </c>
      <c r="F654" t="inlineStr">
        <is>
          <t>{'CapacityGiB': 64.0, 'SpeedMHz': 2666, 'Type': 'DDR4'}</t>
        </is>
      </c>
      <c r="G654" t="inlineStr">
        <is>
          <t>{'Manufacturer': 'Samsung', 'Location': 'DIMM110', 'Redfish': '/redfish/v1/Systems/1/Memory/mainboardDIMM110'}</t>
        </is>
      </c>
      <c r="I654" s="4" t="inlineStr">
        <is>
          <t>Enabled</t>
        </is>
      </c>
      <c r="J654" s="4" t="inlineStr">
        <is>
          <t>OK</t>
        </is>
      </c>
      <c r="L654" s="4" t="inlineStr">
        <is>
          <t>OK</t>
        </is>
      </c>
    </row>
    <row r="655">
      <c r="B655" t="inlineStr">
        <is>
          <t>23D5E76C</t>
        </is>
      </c>
      <c r="C655" t="inlineStr">
        <is>
          <t>M393A8G40MB2-CVF</t>
        </is>
      </c>
      <c r="D655" t="inlineStr">
        <is>
          <t>Память</t>
        </is>
      </c>
      <c r="F655" t="inlineStr">
        <is>
          <t>{'CapacityGiB': 64.0, 'SpeedMHz': 2666, 'Type': 'DDR4'}</t>
        </is>
      </c>
      <c r="G655" t="inlineStr">
        <is>
          <t>{'Manufacturer': 'Samsung', 'Location': 'DIMM111', 'Redfish': '/redfish/v1/Systems/1/Memory/mainboardDIMM111'}</t>
        </is>
      </c>
      <c r="I655" s="4" t="inlineStr">
        <is>
          <t>Enabled</t>
        </is>
      </c>
      <c r="J655" s="4" t="inlineStr">
        <is>
          <t>OK</t>
        </is>
      </c>
      <c r="L655" s="4" t="inlineStr">
        <is>
          <t>OK</t>
        </is>
      </c>
    </row>
    <row r="656">
      <c r="B656" t="inlineStr">
        <is>
          <t>23C340A7</t>
        </is>
      </c>
      <c r="C656" t="inlineStr">
        <is>
          <t>M393A8G40MB2-CVF</t>
        </is>
      </c>
      <c r="D656" t="inlineStr">
        <is>
          <t>Память</t>
        </is>
      </c>
      <c r="F656" t="inlineStr">
        <is>
          <t>{'CapacityGiB': 64.0, 'SpeedMHz': 2666, 'Type': 'DDR4'}</t>
        </is>
      </c>
      <c r="G656" t="inlineStr">
        <is>
          <t>{'Manufacturer': 'Samsung', 'Location': 'DIMM120', 'Redfish': '/redfish/v1/Systems/1/Memory/mainboardDIMM120'}</t>
        </is>
      </c>
      <c r="I656" s="4" t="inlineStr">
        <is>
          <t>Enabled</t>
        </is>
      </c>
      <c r="J656" s="4" t="inlineStr">
        <is>
          <t>OK</t>
        </is>
      </c>
      <c r="L656" s="4" t="inlineStr">
        <is>
          <t>OK</t>
        </is>
      </c>
    </row>
    <row r="657">
      <c r="B657" t="inlineStr">
        <is>
          <t>23C3417B</t>
        </is>
      </c>
      <c r="C657" t="inlineStr">
        <is>
          <t>M393A8G40MB2-CVF</t>
        </is>
      </c>
      <c r="D657" t="inlineStr">
        <is>
          <t>Память</t>
        </is>
      </c>
      <c r="F657" t="inlineStr">
        <is>
          <t>{'CapacityGiB': 64.0, 'SpeedMHz': 2666, 'Type': 'DDR4'}</t>
        </is>
      </c>
      <c r="G657" t="inlineStr">
        <is>
          <t>{'Manufacturer': 'Samsung', 'Location': 'DIMM130', 'Redfish': '/redfish/v1/Systems/1/Memory/mainboardDIMM130'}</t>
        </is>
      </c>
      <c r="I657" s="4" t="inlineStr">
        <is>
          <t>Enabled</t>
        </is>
      </c>
      <c r="J657" s="4" t="inlineStr">
        <is>
          <t>OK</t>
        </is>
      </c>
      <c r="L657" s="4" t="inlineStr">
        <is>
          <t>OK</t>
        </is>
      </c>
    </row>
    <row r="658">
      <c r="B658" t="inlineStr">
        <is>
          <t>23C341EE</t>
        </is>
      </c>
      <c r="C658" t="inlineStr">
        <is>
          <t>M393A8G40MB2-CVF</t>
        </is>
      </c>
      <c r="D658" t="inlineStr">
        <is>
          <t>Память</t>
        </is>
      </c>
      <c r="F658" t="inlineStr">
        <is>
          <t>{'CapacityGiB': 64.0, 'SpeedMHz': 2666, 'Type': 'DDR4'}</t>
        </is>
      </c>
      <c r="G658" t="inlineStr">
        <is>
          <t>{'Manufacturer': 'Samsung', 'Location': 'DIMM140', 'Redfish': '/redfish/v1/Systems/1/Memory/mainboardDIMM140'}</t>
        </is>
      </c>
      <c r="I658" s="4" t="inlineStr">
        <is>
          <t>Enabled</t>
        </is>
      </c>
      <c r="J658" s="4" t="inlineStr">
        <is>
          <t>OK</t>
        </is>
      </c>
      <c r="L658" s="4" t="inlineStr">
        <is>
          <t>OK</t>
        </is>
      </c>
    </row>
    <row r="659">
      <c r="B659" t="inlineStr">
        <is>
          <t>23C34179</t>
        </is>
      </c>
      <c r="C659" t="inlineStr">
        <is>
          <t>M393A8G40MB2-CVF</t>
        </is>
      </c>
      <c r="D659" t="inlineStr">
        <is>
          <t>Память</t>
        </is>
      </c>
      <c r="F659" t="inlineStr">
        <is>
          <t>{'CapacityGiB': 64.0, 'SpeedMHz': 2666, 'Type': 'DDR4'}</t>
        </is>
      </c>
      <c r="G659" t="inlineStr">
        <is>
          <t>{'Manufacturer': 'Samsung', 'Location': 'DIMM150', 'Redfish': '/redfish/v1/Systems/1/Memory/mainboardDIMM150'}</t>
        </is>
      </c>
      <c r="I659" s="4" t="inlineStr">
        <is>
          <t>Enabled</t>
        </is>
      </c>
      <c r="J659" s="4" t="inlineStr">
        <is>
          <t>OK</t>
        </is>
      </c>
      <c r="L659" s="4" t="inlineStr">
        <is>
          <t>OK</t>
        </is>
      </c>
    </row>
    <row r="660">
      <c r="B660" t="inlineStr">
        <is>
          <t>SP93921874</t>
        </is>
      </c>
      <c r="D660" t="inlineStr">
        <is>
          <t>RAID контроллер</t>
        </is>
      </c>
      <c r="F660" t="inlineStr">
        <is>
          <t>{'StorageId': 'RAIDStorage0', 'SupportedRAIDTypes': ['RAID0', 'RAID1', 'RAID10'], 'SpeedGbps': 12.0}</t>
        </is>
      </c>
      <c r="G660" t="inlineStr">
        <is>
          <t>{'Model': 'AVAGO MegaRAID SAS 9440-8i', 'Manufacturer': 'Broadcom', 'Redfish': '/redfish/v1/Systems/1/Storages/RAIDStorage0#/StorageControllers/0'}</t>
        </is>
      </c>
      <c r="H660" t="inlineStr">
        <is>
          <t>5.190.01-3553</t>
        </is>
      </c>
      <c r="I660" s="4" t="inlineStr">
        <is>
          <t>Enabled</t>
        </is>
      </c>
      <c r="J660" s="4" t="inlineStr">
        <is>
          <t>OK</t>
        </is>
      </c>
    </row>
    <row r="661">
      <c r="B661" t="inlineStr">
        <is>
          <t>S45PNC1RC53966</t>
        </is>
      </c>
      <c r="D661" t="inlineStr">
        <is>
          <t>Диск</t>
        </is>
      </c>
      <c r="F661" t="inlineStr">
        <is>
          <t>{'CapacityGB': 479.56, 'MediaType': 'SSD', 'Protocol': 'SATA', 'SpeedGbps': 6.0, 'LifeLeftPercent': 98, 'FirmwareStatus': 'Online', 'TemperatureCelsius': 26, 'FailurePredicted': False}</t>
        </is>
      </c>
      <c r="G661" t="inlineStr">
        <is>
          <t>{'Model': 'SAMSUNG MZ7LH480HAHQ-00005', 'Manufacturer': 'SAMSUNG', 'Redfish': '/redfish/v1/Chassis/1/Drives/HDDPlaneDisk0'}</t>
        </is>
      </c>
      <c r="H661" t="inlineStr">
        <is>
          <t>HXT7A04Q</t>
        </is>
      </c>
      <c r="I661" s="4" t="inlineStr">
        <is>
          <t>Enabled</t>
        </is>
      </c>
      <c r="J661" s="4" t="inlineStr">
        <is>
          <t>OK</t>
        </is>
      </c>
    </row>
    <row r="662">
      <c r="B662" t="inlineStr">
        <is>
          <t>S45PNC1RC53426</t>
        </is>
      </c>
      <c r="D662" t="inlineStr">
        <is>
          <t>Диск</t>
        </is>
      </c>
      <c r="F662" t="inlineStr">
        <is>
          <t>{'CapacityGB': 479.56, 'MediaType': 'SSD', 'Protocol': 'SATA', 'SpeedGbps': 6.0, 'LifeLeftPercent': 98, 'FirmwareStatus': 'Online', 'TemperatureCelsius': 25, 'FailurePredicted': False}</t>
        </is>
      </c>
      <c r="G662" t="inlineStr">
        <is>
          <t>{'Model': 'SAMSUNG MZ7LH480HAHQ-00005', 'Manufacturer': 'SAMSUNG', 'Redfish': '/redfish/v1/Chassis/1/Drives/HDDPlaneDisk1'}</t>
        </is>
      </c>
      <c r="H662" t="inlineStr">
        <is>
          <t>HXT7A04Q</t>
        </is>
      </c>
      <c r="I662" s="4" t="inlineStr">
        <is>
          <t>Enabled</t>
        </is>
      </c>
      <c r="J662" s="4" t="inlineStr">
        <is>
          <t>OK</t>
        </is>
      </c>
    </row>
    <row r="663">
      <c r="B663" t="inlineStr">
        <is>
          <t>2102312PEUW0MC010457</t>
        </is>
      </c>
      <c r="C663" t="inlineStr">
        <is>
          <t>02312PEU</t>
        </is>
      </c>
      <c r="D663" t="inlineStr">
        <is>
          <t>Блок питания</t>
        </is>
      </c>
      <c r="F663" t="inlineStr">
        <is>
          <t>{'CapacityWatts': 900, 'ActiveStandby': 'Active', 'PowerInputWatts': 144, 'PowerOutputWatts': 132}</t>
        </is>
      </c>
      <c r="G663" t="inlineStr">
        <is>
          <t>{'Model': 'PAC900S12-B1', 'Manufacturer': 'HUAWEI', 'Location': 'PSU1', 'Redfish': '/redfish/v1/Chassis/1/Power#/PowerSupplies/0'}</t>
        </is>
      </c>
      <c r="H663" t="inlineStr">
        <is>
          <t>DC:110 PFC:110</t>
        </is>
      </c>
      <c r="I663" s="4" t="inlineStr">
        <is>
          <t>Enabled</t>
        </is>
      </c>
      <c r="J663" s="4" t="inlineStr">
        <is>
          <t>OK</t>
        </is>
      </c>
    </row>
    <row r="664">
      <c r="B664" t="inlineStr">
        <is>
          <t>2102312PEUW0MC009865</t>
        </is>
      </c>
      <c r="C664" t="inlineStr">
        <is>
          <t>02312PEU</t>
        </is>
      </c>
      <c r="D664" t="inlineStr">
        <is>
          <t>Блок питания</t>
        </is>
      </c>
      <c r="F664" t="inlineStr">
        <is>
          <t>{'CapacityWatts': 900, 'ActiveStandby': 'Active', 'PowerInputWatts': 150, 'PowerOutputWatts': 141}</t>
        </is>
      </c>
      <c r="G664" t="inlineStr">
        <is>
          <t>{'Model': 'PAC900S12-B1', 'Manufacturer': 'HUAWEI', 'Location': 'PSU2', 'Redfish': '/redfish/v1/Chassis/1/Power#/PowerSupplies/1'}</t>
        </is>
      </c>
      <c r="H664" t="inlineStr">
        <is>
          <t>DC:110 PFC:110</t>
        </is>
      </c>
      <c r="I664" s="4" t="inlineStr">
        <is>
          <t>Enabled</t>
        </is>
      </c>
      <c r="J664" s="4" t="inlineStr">
        <is>
          <t>OK</t>
        </is>
      </c>
    </row>
    <row r="665">
      <c r="D665" t="inlineStr">
        <is>
          <t>Сетевой адаптер</t>
        </is>
      </c>
      <c r="F665" t="inlineStr">
        <is>
          <t>{'Technology': ['FibreChannel'], 'Slot': 2, 'Ports': 2, 'PCIePath': '/redfish/v1/Chassis/1/PCIeDevices/PCIeCard2', 'PortLinks': '1:None; 2:None'}</t>
        </is>
      </c>
      <c r="G665" t="inlineStr">
        <is>
          <t>{'Model': 'XE501', 'Manufacturer': 'Emulex', 'Location': 'PCIe Card 2 (LPe32002-AP)', 'Redfish': '/redfish/v1/Chassis/1/NetworkAdapters/PCIeRiser1PCIeCard2(LPe32002-AP)'}</t>
        </is>
      </c>
      <c r="I665" s="4" t="inlineStr">
        <is>
          <t>Enabled</t>
        </is>
      </c>
      <c r="J665" s="4" t="inlineStr">
        <is>
          <t>OK</t>
        </is>
      </c>
    </row>
    <row r="666">
      <c r="B666" t="inlineStr">
        <is>
          <t>XH2210000149</t>
        </is>
      </c>
      <c r="D666" t="inlineStr">
        <is>
          <t>Сетевой адаптер</t>
        </is>
      </c>
      <c r="F666" t="inlineStr">
        <is>
          <t>{'Technology': ['Ethernet'], 'Slot': 0, 'Ports': 4, 'BoardPath': '/redfish/v1/Chassis/1/Boards/mainboardLOM', 'PortLinks': '1:Up; 2:Up; 3:Down; 4:Down'}</t>
        </is>
      </c>
      <c r="G666" t="inlineStr">
        <is>
          <t>{'Model': 'X722', 'Manufacturer': 'Intel', 'Location': 'LOM', 'Redfish': '/redfish/v1/Chassis/1/NetworkAdapters/mainboardLOM'}</t>
        </is>
      </c>
      <c r="I666" s="4" t="inlineStr">
        <is>
          <t>Enabled</t>
        </is>
      </c>
      <c r="J666" s="4" t="inlineStr">
        <is>
          <t>OK</t>
        </is>
      </c>
    </row>
    <row r="667">
      <c r="D667" t="inlineStr">
        <is>
          <t>PCIe устройство</t>
        </is>
      </c>
      <c r="F667" t="inlineStr">
        <is>
          <t>{'Slot': 1}</t>
        </is>
      </c>
      <c r="G667" t="inlineStr">
        <is>
          <t>{'Manufacturer': 'Intel Corporation', 'Location': 'PCIe Card 1', 'Redfish': '/redfish/v1/Chassis/1/PCIeDevices/PCIeCard1'}</t>
        </is>
      </c>
      <c r="I667" s="4" t="inlineStr">
        <is>
          <t>Enabled</t>
        </is>
      </c>
      <c r="J667" s="4" t="inlineStr">
        <is>
          <t>OK</t>
        </is>
      </c>
    </row>
    <row r="668">
      <c r="C668" t="inlineStr">
        <is>
          <t>03022HXW</t>
        </is>
      </c>
      <c r="D668" t="inlineStr">
        <is>
          <t>Плата</t>
        </is>
      </c>
      <c r="F668" t="inlineStr">
        <is>
          <t>{'BoardType': 'DiskBackplane', 'PCBVersion': '.B'}</t>
        </is>
      </c>
      <c r="G668" t="inlineStr">
        <is>
          <t>{'Model': 'BC11EHBC', 'Location': 'DiskBP1', 'Redfish': '/redfish/v1/Chassis/1/Boards/chassisDiskBP1'}</t>
        </is>
      </c>
      <c r="H668" t="inlineStr">
        <is>
          <t>1.12</t>
        </is>
      </c>
      <c r="I668" s="4" t="inlineStr">
        <is>
          <t>Enabled</t>
        </is>
      </c>
      <c r="J668" s="4" t="inlineStr">
        <is>
          <t>OK</t>
        </is>
      </c>
    </row>
    <row r="669">
      <c r="B669" t="inlineStr">
        <is>
          <t>XH2210000149</t>
        </is>
      </c>
      <c r="C669" t="inlineStr">
        <is>
          <t>0302021706</t>
        </is>
      </c>
      <c r="D669" t="inlineStr">
        <is>
          <t>Плата</t>
        </is>
      </c>
      <c r="F669" t="inlineStr">
        <is>
          <t>{'BoardType': 'MainBoard', 'PCBVersion': '.A'}</t>
        </is>
      </c>
      <c r="G669" t="inlineStr">
        <is>
          <t>{'Model': 'BC11SPSCB1', 'Location': 'Mainboard', 'Redfish': '/redfish/v1/Chassis/1/Boards/chassisMainboard'}</t>
        </is>
      </c>
      <c r="H669" t="inlineStr">
        <is>
          <t>4.00(U12419)</t>
        </is>
      </c>
      <c r="I669" s="4" t="inlineStr">
        <is>
          <t>Enabled</t>
        </is>
      </c>
      <c r="J669" s="4" t="inlineStr">
        <is>
          <t>OK</t>
        </is>
      </c>
    </row>
    <row r="670">
      <c r="C670" t="inlineStr">
        <is>
          <t>0302010497</t>
        </is>
      </c>
      <c r="D670" t="inlineStr">
        <is>
          <t>Плата</t>
        </is>
      </c>
      <c r="F670" t="inlineStr">
        <is>
          <t>{'BoardType': 'PCIeRiserCard', 'PCBVersion': '.A'}</t>
        </is>
      </c>
      <c r="G670" t="inlineStr">
        <is>
          <t>{'Model': 'BC11PERO0', 'Location': 'PCIeRiser1', 'Redfish': '/redfish/v1/Chassis/1/Boards/mainboardPCIeRiser1'}</t>
        </is>
      </c>
      <c r="I670" s="4" t="inlineStr">
        <is>
          <t>Enabled</t>
        </is>
      </c>
      <c r="J670" s="4" t="inlineStr">
        <is>
          <t>OK</t>
        </is>
      </c>
    </row>
    <row r="673" ht="44.1" customHeight="1">
      <c r="A673" s="1" t="n">
        <v>22</v>
      </c>
      <c r="B673" s="1" t="inlineStr">
        <is>
          <t>2106181970X3PB000003</t>
        </is>
      </c>
      <c r="C673" s="1" t="inlineStr">
        <is>
          <t>06181970</t>
        </is>
      </c>
      <c r="D673" s="1" t="inlineStr">
        <is>
          <t>1288H V6</t>
        </is>
      </c>
      <c r="E673" s="1" t="n"/>
      <c r="F673" s="1" t="n"/>
      <c r="G673" s="1" t="n"/>
      <c r="H673" s="1" t="inlineStr">
        <is>
          <t>BIOS: 1.76; iBMC: 3.07.03.71</t>
        </is>
      </c>
      <c r="I673" s="2" t="inlineStr">
        <is>
          <t>Enabled</t>
        </is>
      </c>
      <c r="J673" s="2" t="inlineStr">
        <is>
          <t>OK</t>
        </is>
      </c>
      <c r="K673" s="1" t="n"/>
      <c r="L673" s="2" t="inlineStr">
        <is>
          <t>OK</t>
        </is>
      </c>
      <c r="M673" s="1" t="n"/>
      <c r="N673" s="1" t="inlineStr">
        <is>
          <t>Disabled</t>
        </is>
      </c>
      <c r="O673" s="1" t="n">
        <v>708</v>
      </c>
      <c r="P673" s="1" t="inlineStr">
        <is>
          <t>PSU1: Active; PSU2: Active</t>
        </is>
      </c>
      <c r="Q673" s="1" t="inlineStr">
        <is>
          <t>Disabled</t>
        </is>
      </c>
      <c r="R673" s="1" t="inlineStr">
        <is>
          <t>Sharing (Redundancy/0)</t>
        </is>
      </c>
    </row>
    <row r="674">
      <c r="B674" t="inlineStr">
        <is>
          <t>42DF60394BA4FF19</t>
        </is>
      </c>
      <c r="C674" t="inlineStr">
        <is>
          <t>41021041</t>
        </is>
      </c>
      <c r="D674" t="inlineStr">
        <is>
          <t>Процессор</t>
        </is>
      </c>
      <c r="F674" t="inlineStr">
        <is>
          <t>{'Cores': 32, 'Threads': 64, 'Socket': 0, 'TemperatureCelsius': 78.0}</t>
        </is>
      </c>
      <c r="G674" t="inlineStr">
        <is>
          <t>{'Model': 'Intel(R) Xeon(R) Platinum 8358 CPU @ 2.60GHz', 'Manufacturer': 'Intel(R) Corporation', 'Location': 'CPU1', 'Redfish': '/redfish/v1/Systems/1/Processors/1'}</t>
        </is>
      </c>
      <c r="I674" s="4" t="inlineStr">
        <is>
          <t>Enabled</t>
        </is>
      </c>
      <c r="J674" s="4" t="inlineStr">
        <is>
          <t>OK</t>
        </is>
      </c>
    </row>
    <row r="675">
      <c r="B675" t="inlineStr">
        <is>
          <t>42E65C39E737D34D</t>
        </is>
      </c>
      <c r="C675" t="inlineStr">
        <is>
          <t>41021041</t>
        </is>
      </c>
      <c r="D675" t="inlineStr">
        <is>
          <t>Процессор</t>
        </is>
      </c>
      <c r="F675" t="inlineStr">
        <is>
          <t>{'Cores': 32, 'Threads': 64, 'Socket': 1, 'TemperatureCelsius': 65.0}</t>
        </is>
      </c>
      <c r="G675" t="inlineStr">
        <is>
          <t>{'Model': 'Intel(R) Xeon(R) Platinum 8358 CPU @ 2.60GHz', 'Manufacturer': 'Intel(R) Corporation', 'Location': 'CPU2', 'Redfish': '/redfish/v1/Systems/1/Processors/2'}</t>
        </is>
      </c>
      <c r="I675" s="4" t="inlineStr">
        <is>
          <t>Enabled</t>
        </is>
      </c>
      <c r="J675" s="4" t="inlineStr">
        <is>
          <t>OK</t>
        </is>
      </c>
    </row>
    <row r="676">
      <c r="B676" t="inlineStr">
        <is>
          <t>7A500000</t>
        </is>
      </c>
      <c r="C676" t="inlineStr">
        <is>
          <t>144ASQ16G72PSZ-3S2E2</t>
        </is>
      </c>
      <c r="D676" t="inlineStr">
        <is>
          <t>Память</t>
        </is>
      </c>
      <c r="F676" t="inlineStr">
        <is>
          <t>{'CapacityGiB': 128.0, 'SpeedMHz': 3200, 'Type': 'DDR4'}</t>
        </is>
      </c>
      <c r="G676" t="inlineStr">
        <is>
          <t>{'Manufacturer': 'Micron', 'Location': 'DIMM000', 'Redfish': '/redfish/v1/Systems/1/Memory/mainboardDIMM000'}</t>
        </is>
      </c>
      <c r="I676" s="4" t="inlineStr">
        <is>
          <t>Enabled</t>
        </is>
      </c>
      <c r="J676" s="4" t="inlineStr">
        <is>
          <t>OK</t>
        </is>
      </c>
      <c r="L676" s="4" t="inlineStr">
        <is>
          <t>OK</t>
        </is>
      </c>
    </row>
    <row r="677">
      <c r="B677" t="inlineStr">
        <is>
          <t>87500000</t>
        </is>
      </c>
      <c r="C677" t="inlineStr">
        <is>
          <t>144ASQ16G72PSZ-3S2E2</t>
        </is>
      </c>
      <c r="D677" t="inlineStr">
        <is>
          <t>Память</t>
        </is>
      </c>
      <c r="F677" t="inlineStr">
        <is>
          <t>{'CapacityGiB': 128.0, 'SpeedMHz': 3200, 'Type': 'DDR4'}</t>
        </is>
      </c>
      <c r="G677" t="inlineStr">
        <is>
          <t>{'Manufacturer': 'Micron', 'Location': 'DIMM010', 'Redfish': '/redfish/v1/Systems/1/Memory/mainboardDIMM010'}</t>
        </is>
      </c>
      <c r="I677" s="4" t="inlineStr">
        <is>
          <t>Enabled</t>
        </is>
      </c>
      <c r="J677" s="4" t="inlineStr">
        <is>
          <t>OK</t>
        </is>
      </c>
      <c r="L677" s="4" t="inlineStr">
        <is>
          <t>OK</t>
        </is>
      </c>
    </row>
    <row r="678">
      <c r="B678" t="inlineStr">
        <is>
          <t>4D500000</t>
        </is>
      </c>
      <c r="C678" t="inlineStr">
        <is>
          <t>144ASQ16G72PSZ-3S2E2</t>
        </is>
      </c>
      <c r="D678" t="inlineStr">
        <is>
          <t>Память</t>
        </is>
      </c>
      <c r="F678" t="inlineStr">
        <is>
          <t>{'CapacityGiB': 128.0, 'SpeedMHz': 3200, 'Type': 'DDR4'}</t>
        </is>
      </c>
      <c r="G678" t="inlineStr">
        <is>
          <t>{'Manufacturer': 'Micron', 'Location': 'DIMM020', 'Redfish': '/redfish/v1/Systems/1/Memory/mainboardDIMM020'}</t>
        </is>
      </c>
      <c r="I678" s="4" t="inlineStr">
        <is>
          <t>Enabled</t>
        </is>
      </c>
      <c r="J678" s="4" t="inlineStr">
        <is>
          <t>OK</t>
        </is>
      </c>
      <c r="L678" s="4" t="inlineStr">
        <is>
          <t>OK</t>
        </is>
      </c>
    </row>
    <row r="679">
      <c r="B679" t="inlineStr">
        <is>
          <t>33500000</t>
        </is>
      </c>
      <c r="C679" t="inlineStr">
        <is>
          <t>144ASQ16G72PSZ-3S2E2</t>
        </is>
      </c>
      <c r="D679" t="inlineStr">
        <is>
          <t>Память</t>
        </is>
      </c>
      <c r="F679" t="inlineStr">
        <is>
          <t>{'CapacityGiB': 128.0, 'SpeedMHz': 3200, 'Type': 'DDR4'}</t>
        </is>
      </c>
      <c r="G679" t="inlineStr">
        <is>
          <t>{'Manufacturer': 'Micron', 'Location': 'DIMM030', 'Redfish': '/redfish/v1/Systems/1/Memory/mainboardDIMM030'}</t>
        </is>
      </c>
      <c r="I679" s="4" t="inlineStr">
        <is>
          <t>Enabled</t>
        </is>
      </c>
      <c r="J679" s="4" t="inlineStr">
        <is>
          <t>OK</t>
        </is>
      </c>
      <c r="L679" s="4" t="inlineStr">
        <is>
          <t>OK</t>
        </is>
      </c>
    </row>
    <row r="680">
      <c r="B680" t="inlineStr">
        <is>
          <t>DE35A60E</t>
        </is>
      </c>
      <c r="C680" t="inlineStr">
        <is>
          <t>144ASQ16G72PSZ-3S2E2</t>
        </is>
      </c>
      <c r="D680" t="inlineStr">
        <is>
          <t>Память</t>
        </is>
      </c>
      <c r="F680" t="inlineStr">
        <is>
          <t>{'CapacityGiB': 128.0, 'SpeedMHz': 3200, 'Type': 'DDR4'}</t>
        </is>
      </c>
      <c r="G680" t="inlineStr">
        <is>
          <t>{'Manufacturer': 'Micron', 'Location': 'DIMM040', 'Redfish': '/redfish/v1/Systems/1/Memory/mainboardDIMM040'}</t>
        </is>
      </c>
      <c r="I680" s="4" t="inlineStr">
        <is>
          <t>Enabled</t>
        </is>
      </c>
      <c r="J680" s="4" t="inlineStr">
        <is>
          <t>OK</t>
        </is>
      </c>
      <c r="L680" s="4" t="inlineStr">
        <is>
          <t>OK</t>
        </is>
      </c>
    </row>
    <row r="681">
      <c r="B681" t="inlineStr">
        <is>
          <t>1B500000</t>
        </is>
      </c>
      <c r="C681" t="inlineStr">
        <is>
          <t>144ASQ16G72PSZ-3S2E2</t>
        </is>
      </c>
      <c r="D681" t="inlineStr">
        <is>
          <t>Память</t>
        </is>
      </c>
      <c r="F681" t="inlineStr">
        <is>
          <t>{'CapacityGiB': 128.0, 'SpeedMHz': 3200, 'Type': 'DDR4'}</t>
        </is>
      </c>
      <c r="G681" t="inlineStr">
        <is>
          <t>{'Manufacturer': 'Micron', 'Location': 'DIMM050', 'Redfish': '/redfish/v1/Systems/1/Memory/mainboardDIMM050'}</t>
        </is>
      </c>
      <c r="I681" s="4" t="inlineStr">
        <is>
          <t>Enabled</t>
        </is>
      </c>
      <c r="J681" s="4" t="inlineStr">
        <is>
          <t>OK</t>
        </is>
      </c>
      <c r="L681" s="4" t="inlineStr">
        <is>
          <t>OK</t>
        </is>
      </c>
    </row>
    <row r="682">
      <c r="B682" t="inlineStr">
        <is>
          <t>56500000</t>
        </is>
      </c>
      <c r="C682" t="inlineStr">
        <is>
          <t>144ASQ16G72PSZ-3S2E2</t>
        </is>
      </c>
      <c r="D682" t="inlineStr">
        <is>
          <t>Память</t>
        </is>
      </c>
      <c r="F682" t="inlineStr">
        <is>
          <t>{'CapacityGiB': 128.0, 'SpeedMHz': 3200, 'Type': 'DDR4'}</t>
        </is>
      </c>
      <c r="G682" t="inlineStr">
        <is>
          <t>{'Manufacturer': 'Micron', 'Location': 'DIMM060', 'Redfish': '/redfish/v1/Systems/1/Memory/mainboardDIMM060'}</t>
        </is>
      </c>
      <c r="I682" s="4" t="inlineStr">
        <is>
          <t>Enabled</t>
        </is>
      </c>
      <c r="J682" s="4" t="inlineStr">
        <is>
          <t>OK</t>
        </is>
      </c>
      <c r="L682" s="4" t="inlineStr">
        <is>
          <t>OK</t>
        </is>
      </c>
    </row>
    <row r="683">
      <c r="B683" t="inlineStr">
        <is>
          <t>21500000</t>
        </is>
      </c>
      <c r="C683" t="inlineStr">
        <is>
          <t>144ASQ16G72PSZ-3S2E2</t>
        </is>
      </c>
      <c r="D683" t="inlineStr">
        <is>
          <t>Память</t>
        </is>
      </c>
      <c r="F683" t="inlineStr">
        <is>
          <t>{'CapacityGiB': 128.0, 'SpeedMHz': 3200, 'Type': 'DDR4'}</t>
        </is>
      </c>
      <c r="G683" t="inlineStr">
        <is>
          <t>{'Manufacturer': 'Micron', 'Location': 'DIMM070', 'Redfish': '/redfish/v1/Systems/1/Memory/mainboardDIMM070'}</t>
        </is>
      </c>
      <c r="I683" s="4" t="inlineStr">
        <is>
          <t>Enabled</t>
        </is>
      </c>
      <c r="J683" s="4" t="inlineStr">
        <is>
          <t>OK</t>
        </is>
      </c>
      <c r="L683" s="4" t="inlineStr">
        <is>
          <t>OK</t>
        </is>
      </c>
    </row>
    <row r="684">
      <c r="B684" t="inlineStr">
        <is>
          <t>85500000</t>
        </is>
      </c>
      <c r="C684" t="inlineStr">
        <is>
          <t>144ASQ16G72PSZ-3S2E2</t>
        </is>
      </c>
      <c r="D684" t="inlineStr">
        <is>
          <t>Память</t>
        </is>
      </c>
      <c r="F684" t="inlineStr">
        <is>
          <t>{'CapacityGiB': 128.0, 'SpeedMHz': 3200, 'Type': 'DDR4'}</t>
        </is>
      </c>
      <c r="G684" t="inlineStr">
        <is>
          <t>{'Manufacturer': 'Micron', 'Location': 'DIMM100', 'Redfish': '/redfish/v1/Systems/1/Memory/mainboardDIMM100'}</t>
        </is>
      </c>
      <c r="I684" s="4" t="inlineStr">
        <is>
          <t>Enabled</t>
        </is>
      </c>
      <c r="J684" s="4" t="inlineStr">
        <is>
          <t>OK</t>
        </is>
      </c>
      <c r="L684" s="4" t="inlineStr">
        <is>
          <t>OK</t>
        </is>
      </c>
    </row>
    <row r="685">
      <c r="B685" t="inlineStr">
        <is>
          <t>20500000</t>
        </is>
      </c>
      <c r="C685" t="inlineStr">
        <is>
          <t>144ASQ16G72PSZ-3S2E2</t>
        </is>
      </c>
      <c r="D685" t="inlineStr">
        <is>
          <t>Память</t>
        </is>
      </c>
      <c r="F685" t="inlineStr">
        <is>
          <t>{'CapacityGiB': 128.0, 'SpeedMHz': 3200, 'Type': 'DDR4'}</t>
        </is>
      </c>
      <c r="G685" t="inlineStr">
        <is>
          <t>{'Manufacturer': 'Micron', 'Location': 'DIMM110', 'Redfish': '/redfish/v1/Systems/1/Memory/mainboardDIMM110'}</t>
        </is>
      </c>
      <c r="I685" s="4" t="inlineStr">
        <is>
          <t>Enabled</t>
        </is>
      </c>
      <c r="J685" s="4" t="inlineStr">
        <is>
          <t>OK</t>
        </is>
      </c>
      <c r="L685" s="4" t="inlineStr">
        <is>
          <t>OK</t>
        </is>
      </c>
    </row>
    <row r="686">
      <c r="B686" t="inlineStr">
        <is>
          <t>76500000</t>
        </is>
      </c>
      <c r="C686" t="inlineStr">
        <is>
          <t>144ASQ16G72PSZ-3S2E2</t>
        </is>
      </c>
      <c r="D686" t="inlineStr">
        <is>
          <t>Память</t>
        </is>
      </c>
      <c r="F686" t="inlineStr">
        <is>
          <t>{'CapacityGiB': 128.0, 'SpeedMHz': 3200, 'Type': 'DDR4'}</t>
        </is>
      </c>
      <c r="G686" t="inlineStr">
        <is>
          <t>{'Manufacturer': 'Micron', 'Location': 'DIMM120', 'Redfish': '/redfish/v1/Systems/1/Memory/mainboardDIMM120'}</t>
        </is>
      </c>
      <c r="I686" s="4" t="inlineStr">
        <is>
          <t>Enabled</t>
        </is>
      </c>
      <c r="J686" s="4" t="inlineStr">
        <is>
          <t>OK</t>
        </is>
      </c>
      <c r="L686" s="4" t="inlineStr">
        <is>
          <t>OK</t>
        </is>
      </c>
    </row>
    <row r="687">
      <c r="B687" t="inlineStr">
        <is>
          <t>69500000</t>
        </is>
      </c>
      <c r="C687" t="inlineStr">
        <is>
          <t>144ASQ16G72PSZ-3S2E2</t>
        </is>
      </c>
      <c r="D687" t="inlineStr">
        <is>
          <t>Память</t>
        </is>
      </c>
      <c r="F687" t="inlineStr">
        <is>
          <t>{'CapacityGiB': 128.0, 'SpeedMHz': 3200, 'Type': 'DDR4'}</t>
        </is>
      </c>
      <c r="G687" t="inlineStr">
        <is>
          <t>{'Manufacturer': 'Micron', 'Location': 'DIMM130', 'Redfish': '/redfish/v1/Systems/1/Memory/mainboardDIMM130'}</t>
        </is>
      </c>
      <c r="I687" s="4" t="inlineStr">
        <is>
          <t>Enabled</t>
        </is>
      </c>
      <c r="J687" s="4" t="inlineStr">
        <is>
          <t>OK</t>
        </is>
      </c>
      <c r="L687" s="4" t="inlineStr">
        <is>
          <t>OK</t>
        </is>
      </c>
    </row>
    <row r="688">
      <c r="B688" t="inlineStr">
        <is>
          <t>97500000</t>
        </is>
      </c>
      <c r="C688" t="inlineStr">
        <is>
          <t>144ASQ16G72PSZ-3S2E2</t>
        </is>
      </c>
      <c r="D688" t="inlineStr">
        <is>
          <t>Память</t>
        </is>
      </c>
      <c r="F688" t="inlineStr">
        <is>
          <t>{'CapacityGiB': 128.0, 'SpeedMHz': 3200, 'Type': 'DDR4'}</t>
        </is>
      </c>
      <c r="G688" t="inlineStr">
        <is>
          <t>{'Manufacturer': 'Micron', 'Location': 'DIMM140', 'Redfish': '/redfish/v1/Systems/1/Memory/mainboardDIMM140'}</t>
        </is>
      </c>
      <c r="I688" s="4" t="inlineStr">
        <is>
          <t>Enabled</t>
        </is>
      </c>
      <c r="J688" s="4" t="inlineStr">
        <is>
          <t>OK</t>
        </is>
      </c>
      <c r="L688" s="4" t="inlineStr">
        <is>
          <t>OK</t>
        </is>
      </c>
    </row>
    <row r="689">
      <c r="B689" t="inlineStr">
        <is>
          <t>6F500000</t>
        </is>
      </c>
      <c r="C689" t="inlineStr">
        <is>
          <t>144ASQ16G72PSZ-3S2E2</t>
        </is>
      </c>
      <c r="D689" t="inlineStr">
        <is>
          <t>Память</t>
        </is>
      </c>
      <c r="F689" t="inlineStr">
        <is>
          <t>{'CapacityGiB': 128.0, 'SpeedMHz': 3200, 'Type': 'DDR4'}</t>
        </is>
      </c>
      <c r="G689" t="inlineStr">
        <is>
          <t>{'Manufacturer': 'Micron', 'Location': 'DIMM150', 'Redfish': '/redfish/v1/Systems/1/Memory/mainboardDIMM150'}</t>
        </is>
      </c>
      <c r="I689" s="4" t="inlineStr">
        <is>
          <t>Enabled</t>
        </is>
      </c>
      <c r="J689" s="4" t="inlineStr">
        <is>
          <t>OK</t>
        </is>
      </c>
      <c r="L689" s="4" t="inlineStr">
        <is>
          <t>OK</t>
        </is>
      </c>
    </row>
    <row r="690">
      <c r="B690" t="inlineStr">
        <is>
          <t>31500000</t>
        </is>
      </c>
      <c r="C690" t="inlineStr">
        <is>
          <t>144ASQ16G72PSZ-3S2E2</t>
        </is>
      </c>
      <c r="D690" t="inlineStr">
        <is>
          <t>Память</t>
        </is>
      </c>
      <c r="F690" t="inlineStr">
        <is>
          <t>{'CapacityGiB': 128.0, 'SpeedMHz': 3200, 'Type': 'DDR4'}</t>
        </is>
      </c>
      <c r="G690" t="inlineStr">
        <is>
          <t>{'Manufacturer': 'Micron', 'Location': 'DIMM160', 'Redfish': '/redfish/v1/Systems/1/Memory/mainboardDIMM160'}</t>
        </is>
      </c>
      <c r="I690" s="4" t="inlineStr">
        <is>
          <t>Enabled</t>
        </is>
      </c>
      <c r="J690" s="4" t="inlineStr">
        <is>
          <t>OK</t>
        </is>
      </c>
      <c r="L690" s="4" t="inlineStr">
        <is>
          <t>OK</t>
        </is>
      </c>
    </row>
    <row r="691">
      <c r="B691" t="inlineStr">
        <is>
          <t>91500000</t>
        </is>
      </c>
      <c r="C691" t="inlineStr">
        <is>
          <t>144ASQ16G72PSZ-3S2E2</t>
        </is>
      </c>
      <c r="D691" t="inlineStr">
        <is>
          <t>Память</t>
        </is>
      </c>
      <c r="F691" t="inlineStr">
        <is>
          <t>{'CapacityGiB': 128.0, 'SpeedMHz': 3200, 'Type': 'DDR4'}</t>
        </is>
      </c>
      <c r="G691" t="inlineStr">
        <is>
          <t>{'Manufacturer': 'Micron', 'Location': 'DIMM170', 'Redfish': '/redfish/v1/Systems/1/Memory/mainboardDIMM170'}</t>
        </is>
      </c>
      <c r="I691" s="4" t="inlineStr">
        <is>
          <t>Enabled</t>
        </is>
      </c>
      <c r="J691" s="4" t="inlineStr">
        <is>
          <t>OK</t>
        </is>
      </c>
      <c r="L691" s="4" t="inlineStr">
        <is>
          <t>OK</t>
        </is>
      </c>
    </row>
    <row r="692">
      <c r="B692" t="inlineStr">
        <is>
          <t>027XWUXENC000600</t>
        </is>
      </c>
      <c r="D692" t="inlineStr">
        <is>
          <t>RAID контроллер</t>
        </is>
      </c>
      <c r="F692" t="inlineStr">
        <is>
          <t>{'StorageId': 'RAIDStorage0', 'SupportedRAIDTypes': ['RAID0', 'RAID1', 'RAID5', 'RAID6', 'RAID10', 'RAID50', 'RAID60'], 'SpeedGbps': 12.0}</t>
        </is>
      </c>
      <c r="G692" t="inlineStr">
        <is>
          <t>{'Model': 'SAS3508', 'Manufacturer': 'Broadcom', 'Redfish': '/redfish/v1/Systems/1/Storages/RAIDStorage0#/StorageControllers/0'}</t>
        </is>
      </c>
      <c r="H692" t="inlineStr">
        <is>
          <t>5.190.00-3610</t>
        </is>
      </c>
      <c r="I692" s="4" t="inlineStr">
        <is>
          <t>Enabled</t>
        </is>
      </c>
      <c r="J692" s="4" t="inlineStr">
        <is>
          <t>OK</t>
        </is>
      </c>
    </row>
    <row r="693">
      <c r="B693" t="inlineStr">
        <is>
          <t>Z160A2QXFYVH</t>
        </is>
      </c>
      <c r="D693" t="inlineStr">
        <is>
          <t>Диск</t>
        </is>
      </c>
      <c r="F693" t="inlineStr">
        <is>
          <t>{'CapacityGB': 598.999, 'MediaType': 'HDD', 'Protocol': 'SAS', 'SpeedGbps': 12.0, 'FirmwareStatus': 'Online', 'TemperatureCelsius': 22, 'FailurePredicted': False}</t>
        </is>
      </c>
      <c r="G693" t="inlineStr">
        <is>
          <t>{'Model': 'AL15SEB060N', 'Manufacturer': 'TOSHIBA', 'Redfish': '/redfish/v1/Chassis/1/Drives/HDDPlaneDisk0'}</t>
        </is>
      </c>
      <c r="H693" t="inlineStr">
        <is>
          <t>3101</t>
        </is>
      </c>
      <c r="I693" s="4" t="inlineStr">
        <is>
          <t>Enabled</t>
        </is>
      </c>
      <c r="J693" s="4" t="inlineStr">
        <is>
          <t>OK</t>
        </is>
      </c>
    </row>
    <row r="694">
      <c r="B694" t="inlineStr">
        <is>
          <t>Z1M0A0PKFYVH</t>
        </is>
      </c>
      <c r="D694" t="inlineStr">
        <is>
          <t>Диск</t>
        </is>
      </c>
      <c r="F694" t="inlineStr">
        <is>
          <t>{'CapacityGB': 598.999, 'MediaType': 'HDD', 'Protocol': 'SAS', 'SpeedGbps': 12.0, 'FirmwareStatus': 'Online', 'TemperatureCelsius': 25, 'FailurePredicted': False}</t>
        </is>
      </c>
      <c r="G694" t="inlineStr">
        <is>
          <t>{'Model': 'AL15SEB060N', 'Manufacturer': 'TOSHIBA', 'Redfish': '/redfish/v1/Chassis/1/Drives/HDDPlaneDisk1'}</t>
        </is>
      </c>
      <c r="H694" t="inlineStr">
        <is>
          <t>3101</t>
        </is>
      </c>
      <c r="I694" s="4" t="inlineStr">
        <is>
          <t>Enabled</t>
        </is>
      </c>
      <c r="J694" s="4" t="inlineStr">
        <is>
          <t>OK</t>
        </is>
      </c>
    </row>
    <row r="695">
      <c r="B695" t="inlineStr">
        <is>
          <t>2102312DAEW0N5000560</t>
        </is>
      </c>
      <c r="C695" t="inlineStr">
        <is>
          <t>02312DAE</t>
        </is>
      </c>
      <c r="D695" t="inlineStr">
        <is>
          <t>Блок питания</t>
        </is>
      </c>
      <c r="F695" t="inlineStr">
        <is>
          <t>{'CapacityWatts': 1500, 'ActiveStandby': 'Active', 'PowerInputWatts': 312, 'PowerOutputWatts': 285}</t>
        </is>
      </c>
      <c r="G695" t="inlineStr">
        <is>
          <t>{'Model': 'PAC1500S12-BE', 'Manufacturer': 'HUAWEI', 'Location': 'PSU1', 'Redfish': '/redfish/v1/Chassis/1/Power#/PowerSupplies/0'}</t>
        </is>
      </c>
      <c r="H695" t="inlineStr">
        <is>
          <t>DC:115 PFC:115</t>
        </is>
      </c>
      <c r="I695" s="4" t="inlineStr">
        <is>
          <t>Enabled</t>
        </is>
      </c>
      <c r="J695" s="4" t="inlineStr">
        <is>
          <t>OK</t>
        </is>
      </c>
    </row>
    <row r="696">
      <c r="B696" t="inlineStr">
        <is>
          <t>2102312DAEW0N5000416</t>
        </is>
      </c>
      <c r="C696" t="inlineStr">
        <is>
          <t>02312DAE</t>
        </is>
      </c>
      <c r="D696" t="inlineStr">
        <is>
          <t>Блок питания</t>
        </is>
      </c>
      <c r="F696" t="inlineStr">
        <is>
          <t>{'CapacityWatts': 1500, 'ActiveStandby': 'Active', 'PowerInputWatts': 396, 'PowerOutputWatts': 352}</t>
        </is>
      </c>
      <c r="G696" t="inlineStr">
        <is>
          <t>{'Model': 'PAC1500S12-BE', 'Manufacturer': 'HUAWEI', 'Location': 'PSU2', 'Redfish': '/redfish/v1/Chassis/1/Power#/PowerSupplies/1'}</t>
        </is>
      </c>
      <c r="H696" t="inlineStr">
        <is>
          <t>DC:115 PFC:115</t>
        </is>
      </c>
      <c r="I696" s="4" t="inlineStr">
        <is>
          <t>Enabled</t>
        </is>
      </c>
      <c r="J696" s="4" t="inlineStr">
        <is>
          <t>OK</t>
        </is>
      </c>
    </row>
    <row r="697">
      <c r="B697" t="inlineStr">
        <is>
          <t>02Y085X6P8001891</t>
        </is>
      </c>
      <c r="C697" t="inlineStr">
        <is>
          <t>0302Y085</t>
        </is>
      </c>
      <c r="D697" t="inlineStr">
        <is>
          <t>Сетевой адаптер</t>
        </is>
      </c>
      <c r="F697" t="inlineStr">
        <is>
          <t>{'Technology': ['Ethernet'], 'Slot': 1, 'Ports': 2, 'PCIePath': '/redfish/v1/Chassis/1/PCIeDevices/OCPCard1', 'BoardPath': '/redfish/v1/Chassis/1/Boards/MainboardOCPCard1(XC383)', 'PortLinks': '1:Up; 2:Up'}</t>
        </is>
      </c>
      <c r="G697" t="inlineStr">
        <is>
          <t>{'Model': 'ConnectX-4 Lx', 'Manufacturer': 'Mellanox', 'Location': 'OCP Card 1 (XC383)', 'Redfish': '/redfish/v1/Chassis/1/NetworkAdapters/MainboardOCPCard1(XC383)'}</t>
        </is>
      </c>
      <c r="H697" t="inlineStr">
        <is>
          <t>14.32.1010</t>
        </is>
      </c>
      <c r="I697" s="4" t="inlineStr">
        <is>
          <t>Enabled</t>
        </is>
      </c>
      <c r="J697" s="4" t="inlineStr">
        <is>
          <t>OK</t>
        </is>
      </c>
    </row>
    <row r="698">
      <c r="B698" t="inlineStr">
        <is>
          <t>FP23229324</t>
        </is>
      </c>
      <c r="C698" t="inlineStr">
        <is>
          <t>LPe32002-M2</t>
        </is>
      </c>
      <c r="D698" t="inlineStr">
        <is>
          <t>Сетевой адаптер</t>
        </is>
      </c>
      <c r="F698" t="inlineStr">
        <is>
          <t>{'Technology': ['FibreChannel'], 'Slot': 1, 'Ports': 2, 'PCIePath': '/redfish/v1/Chassis/1/PCIeDevices/PCIeCard1', 'PortLinks': '1:None; 2:None'}</t>
        </is>
      </c>
      <c r="G698" t="inlineStr">
        <is>
          <t>{'Model': 'XE501', 'Manufacturer': 'Emulex', 'Location': 'PCIe Card 1 (LPe32002-AP)', 'Redfish': '/redfish/v1/Chassis/1/NetworkAdapters/RiserCard1PCIeCard1(LPe32002-AP)'}</t>
        </is>
      </c>
      <c r="H698" t="inlineStr">
        <is>
          <t>14.2.455.11</t>
        </is>
      </c>
      <c r="I698" s="4" t="inlineStr">
        <is>
          <t>Enabled</t>
        </is>
      </c>
      <c r="J698" s="4" t="inlineStr">
        <is>
          <t>OK</t>
        </is>
      </c>
    </row>
    <row r="699">
      <c r="B699" t="inlineStr">
        <is>
          <t>11S00JY854Y050KK5A416G</t>
        </is>
      </c>
      <c r="C699" t="inlineStr">
        <is>
          <t>00AG520</t>
        </is>
      </c>
      <c r="D699" t="inlineStr">
        <is>
          <t>Сетевой адаптер</t>
        </is>
      </c>
      <c r="F699" t="inlineStr">
        <is>
          <t>{'Technology': ['Ethernet'], 'Slot': 2, 'Ports': 2, 'PCIePath': '/redfish/v1/Chassis/1/PCIeDevices/PCIeCard2', 'PortLinks': '1:None; 2:None'}</t>
        </is>
      </c>
      <c r="G699" t="inlineStr">
        <is>
          <t>{'Model': 'I350', 'Manufacturer': 'Intel', 'Location': 'PCIe Card 2', 'Redfish': '/redfish/v1/Chassis/1/NetworkAdapters/RiserCard1PCIeCard2'}</t>
        </is>
      </c>
      <c r="H699" t="inlineStr">
        <is>
          <t>1.63,0x80000e0a</t>
        </is>
      </c>
      <c r="I699" s="4" t="inlineStr">
        <is>
          <t>Enabled</t>
        </is>
      </c>
      <c r="J699" s="4" t="inlineStr">
        <is>
          <t>OK</t>
        </is>
      </c>
    </row>
    <row r="700">
      <c r="B700" t="inlineStr">
        <is>
          <t>027EKWXDPA000036</t>
        </is>
      </c>
      <c r="C700" t="inlineStr">
        <is>
          <t>03027EKW</t>
        </is>
      </c>
      <c r="D700" t="inlineStr">
        <is>
          <t>Плата</t>
        </is>
      </c>
      <c r="F700" t="inlineStr">
        <is>
          <t>{'BoardType': 'DiskBackplane', 'PCBVersion': '.A'}</t>
        </is>
      </c>
      <c r="G700" t="inlineStr">
        <is>
          <t>{'Model': 'BC11HBBD', 'Manufacturer': 'XFUSION', 'Location': 'DiskBP1', 'Redfish': '/redfish/v1/Chassis/1/Boards/chassisDiskBP1'}</t>
        </is>
      </c>
      <c r="H700" t="inlineStr">
        <is>
          <t>1.06</t>
        </is>
      </c>
      <c r="I700" s="4" t="inlineStr">
        <is>
          <t>Enabled</t>
        </is>
      </c>
      <c r="J700" s="4" t="inlineStr">
        <is>
          <t>OK</t>
        </is>
      </c>
    </row>
    <row r="701">
      <c r="B701" t="inlineStr">
        <is>
          <t>029UKUXDN5003875</t>
        </is>
      </c>
      <c r="C701" t="inlineStr">
        <is>
          <t>03029UKU</t>
        </is>
      </c>
      <c r="D701" t="inlineStr">
        <is>
          <t>Плата</t>
        </is>
      </c>
      <c r="F701" t="inlineStr">
        <is>
          <t>{'BoardType': 'MainBoard', 'PCBVersion': '.A'}</t>
        </is>
      </c>
      <c r="G701" t="inlineStr">
        <is>
          <t>{'Model': 'HQ3120JM63000', 'Manufacturer': 'XFUSION', 'Location': 'Mainboard', 'Redfish': '/redfish/v1/Chassis/1/Boards/chassisMainboard'}</t>
        </is>
      </c>
      <c r="H701" t="inlineStr">
        <is>
          <t>2.12(U34)</t>
        </is>
      </c>
      <c r="I701" s="4" t="inlineStr">
        <is>
          <t>Enabled</t>
        </is>
      </c>
      <c r="J701" s="4" t="inlineStr">
        <is>
          <t>OK</t>
        </is>
      </c>
    </row>
    <row r="702">
      <c r="B702" t="inlineStr">
        <is>
          <t>027XWUXENC000600</t>
        </is>
      </c>
      <c r="C702" t="inlineStr">
        <is>
          <t>03027XWU</t>
        </is>
      </c>
      <c r="D702" t="inlineStr">
        <is>
          <t>Плата</t>
        </is>
      </c>
      <c r="F702" t="inlineStr">
        <is>
          <t>{'BoardType': 'RAIDCard', 'PCBVersion': '.B'}</t>
        </is>
      </c>
      <c r="G702" t="inlineStr">
        <is>
          <t>{'Model': 'BC11RLCHA', 'Manufacturer': 'XFUSION', 'Location': 'RAIDCard1', 'Redfish': '/redfish/v1/Chassis/1/Boards/mainboardRAIDCard1'}</t>
        </is>
      </c>
      <c r="H702" t="inlineStr">
        <is>
          <t>0.18</t>
        </is>
      </c>
      <c r="I702" s="4" t="inlineStr">
        <is>
          <t>Enabled</t>
        </is>
      </c>
      <c r="J702" s="4" t="inlineStr">
        <is>
          <t>OK</t>
        </is>
      </c>
    </row>
    <row r="703">
      <c r="C703" t="inlineStr">
        <is>
          <t>03027FSJ</t>
        </is>
      </c>
      <c r="D703" t="inlineStr">
        <is>
          <t>Плата</t>
        </is>
      </c>
      <c r="F703" t="inlineStr">
        <is>
          <t>{'BoardType': 'PCIeRiserCard', 'PCBVersion': '.A'}</t>
        </is>
      </c>
      <c r="G703" t="inlineStr">
        <is>
          <t>{'Model': 'BC82PRUV', 'Manufacturer': 'XFUSION', 'Location': 'RiserCard1', 'Redfish': '/redfish/v1/Chassis/1/Boards/mainboardRiserCard1'}</t>
        </is>
      </c>
      <c r="I703" s="4" t="inlineStr">
        <is>
          <t>Enabled</t>
        </is>
      </c>
      <c r="J703" s="4" t="inlineStr">
        <is>
          <t>OK</t>
        </is>
      </c>
    </row>
    <row r="704">
      <c r="C704" t="inlineStr">
        <is>
          <t>03027FRT</t>
        </is>
      </c>
      <c r="D704" t="inlineStr">
        <is>
          <t>Плата</t>
        </is>
      </c>
      <c r="F704" t="inlineStr">
        <is>
          <t>{'BoardType': 'PCIeRiserCard', 'PCBVersion': '.A'}</t>
        </is>
      </c>
      <c r="G704" t="inlineStr">
        <is>
          <t>{'Model': 'BC82PRUU', 'Manufacturer': 'XFUSION', 'Location': 'RiserCard2', 'Redfish': '/redfish/v1/Chassis/1/Boards/mainboardRiserCard2'}</t>
        </is>
      </c>
      <c r="I704" s="4" t="inlineStr">
        <is>
          <t>Enabled</t>
        </is>
      </c>
      <c r="J704" s="4" t="inlineStr">
        <is>
          <t>OK</t>
        </is>
      </c>
    </row>
    <row r="707" ht="44.1" customHeight="1">
      <c r="A707" s="1" t="n">
        <v>23</v>
      </c>
      <c r="B707" s="1" t="inlineStr">
        <is>
          <t>2106181970X3PB000012</t>
        </is>
      </c>
      <c r="C707" s="1" t="inlineStr">
        <is>
          <t>06181970</t>
        </is>
      </c>
      <c r="D707" s="1" t="inlineStr">
        <is>
          <t>1288H V6</t>
        </is>
      </c>
      <c r="E707" s="1" t="n"/>
      <c r="F707" s="1" t="n"/>
      <c r="G707" s="1" t="n"/>
      <c r="H707" s="1" t="inlineStr">
        <is>
          <t>BIOS: 1.76; iBMC: 3.07.03.71</t>
        </is>
      </c>
      <c r="I707" s="2" t="inlineStr">
        <is>
          <t>Enabled</t>
        </is>
      </c>
      <c r="J707" s="2" t="inlineStr">
        <is>
          <t>OK</t>
        </is>
      </c>
      <c r="K707" s="1" t="n"/>
      <c r="L707" s="2" t="inlineStr">
        <is>
          <t>OK</t>
        </is>
      </c>
      <c r="M707" s="1" t="n"/>
      <c r="N707" s="1" t="inlineStr">
        <is>
          <t>Disabled</t>
        </is>
      </c>
      <c r="O707" s="1" t="n">
        <v>900</v>
      </c>
      <c r="P707" s="1" t="inlineStr">
        <is>
          <t>PSU1: Active; PSU2: Active</t>
        </is>
      </c>
      <c r="Q707" s="1" t="inlineStr">
        <is>
          <t>Disabled</t>
        </is>
      </c>
      <c r="R707" s="1" t="inlineStr">
        <is>
          <t>Sharing (Redundancy/0)</t>
        </is>
      </c>
    </row>
    <row r="708">
      <c r="B708" t="inlineStr">
        <is>
          <t>E18FC25EA8C84A68</t>
        </is>
      </c>
      <c r="C708" t="inlineStr">
        <is>
          <t>41021041</t>
        </is>
      </c>
      <c r="D708" t="inlineStr">
        <is>
          <t>Процессор</t>
        </is>
      </c>
      <c r="F708" t="inlineStr">
        <is>
          <t>{'Cores': 32, 'Threads': 64, 'Socket': 0, 'TemperatureCelsius': 78.0}</t>
        </is>
      </c>
      <c r="G708" t="inlineStr">
        <is>
          <t>{'Model': 'Intel(R) Xeon(R) Platinum 8358 CPU @ 2.60GHz', 'Manufacturer': 'Intel(R) Corporation', 'Location': 'CPU1', 'Redfish': '/redfish/v1/Systems/1/Processors/1'}</t>
        </is>
      </c>
      <c r="I708" s="4" t="inlineStr">
        <is>
          <t>Enabled</t>
        </is>
      </c>
      <c r="J708" s="4" t="inlineStr">
        <is>
          <t>OK</t>
        </is>
      </c>
    </row>
    <row r="709">
      <c r="B709" t="inlineStr">
        <is>
          <t>269EA90B471D27C1</t>
        </is>
      </c>
      <c r="C709" t="inlineStr">
        <is>
          <t>41021041</t>
        </is>
      </c>
      <c r="D709" t="inlineStr">
        <is>
          <t>Процессор</t>
        </is>
      </c>
      <c r="F709" t="inlineStr">
        <is>
          <t>{'Cores': 32, 'Threads': 64, 'Socket': 1, 'TemperatureCelsius': 80.0}</t>
        </is>
      </c>
      <c r="G709" t="inlineStr">
        <is>
          <t>{'Model': 'Intel(R) Xeon(R) Platinum 8358 CPU @ 2.60GHz', 'Manufacturer': 'Intel(R) Corporation', 'Location': 'CPU2', 'Redfish': '/redfish/v1/Systems/1/Processors/2'}</t>
        </is>
      </c>
      <c r="I709" s="4" t="inlineStr">
        <is>
          <t>Enabled</t>
        </is>
      </c>
      <c r="J709" s="4" t="inlineStr">
        <is>
          <t>OK</t>
        </is>
      </c>
    </row>
    <row r="710">
      <c r="B710" t="inlineStr">
        <is>
          <t>271F9E6B</t>
        </is>
      </c>
      <c r="C710" t="inlineStr">
        <is>
          <t>HMAA8GR7CJR4N-XN</t>
        </is>
      </c>
      <c r="D710" t="inlineStr">
        <is>
          <t>Память</t>
        </is>
      </c>
      <c r="F710" t="inlineStr">
        <is>
          <t>{'CapacityGiB': 64.0, 'SpeedMHz': 3200, 'Type': 'DDR4'}</t>
        </is>
      </c>
      <c r="G710" t="inlineStr">
        <is>
          <t>{'Manufacturer': 'Hynix', 'Location': 'DIMM000', 'Redfish': '/redfish/v1/Systems/1/Memory/mainboardDIMM000'}</t>
        </is>
      </c>
      <c r="I710" s="4" t="inlineStr">
        <is>
          <t>Enabled</t>
        </is>
      </c>
      <c r="J710" s="4" t="inlineStr">
        <is>
          <t>OK</t>
        </is>
      </c>
      <c r="L710" s="4" t="inlineStr">
        <is>
          <t>OK</t>
        </is>
      </c>
    </row>
    <row r="711">
      <c r="B711" t="inlineStr">
        <is>
          <t>27441D99</t>
        </is>
      </c>
      <c r="C711" t="inlineStr">
        <is>
          <t>HMAA8GR7CJR4N-XN</t>
        </is>
      </c>
      <c r="D711" t="inlineStr">
        <is>
          <t>Память</t>
        </is>
      </c>
      <c r="F711" t="inlineStr">
        <is>
          <t>{'CapacityGiB': 64.0, 'SpeedMHz': 3200, 'Type': 'DDR4'}</t>
        </is>
      </c>
      <c r="G711" t="inlineStr">
        <is>
          <t>{'Manufacturer': 'Hynix', 'Location': 'DIMM001', 'Redfish': '/redfish/v1/Systems/1/Memory/mainboardDIMM001'}</t>
        </is>
      </c>
      <c r="I711" s="4" t="inlineStr">
        <is>
          <t>Enabled</t>
        </is>
      </c>
      <c r="J711" s="4" t="inlineStr">
        <is>
          <t>OK</t>
        </is>
      </c>
      <c r="L711" s="4" t="inlineStr">
        <is>
          <t>OK</t>
        </is>
      </c>
    </row>
    <row r="712">
      <c r="B712" t="inlineStr">
        <is>
          <t>27441DB5</t>
        </is>
      </c>
      <c r="C712" t="inlineStr">
        <is>
          <t>HMAA8GR7CJR4N-XN</t>
        </is>
      </c>
      <c r="D712" t="inlineStr">
        <is>
          <t>Память</t>
        </is>
      </c>
      <c r="F712" t="inlineStr">
        <is>
          <t>{'CapacityGiB': 64.0, 'SpeedMHz': 3200, 'Type': 'DDR4'}</t>
        </is>
      </c>
      <c r="G712" t="inlineStr">
        <is>
          <t>{'Manufacturer': 'Hynix', 'Location': 'DIMM010', 'Redfish': '/redfish/v1/Systems/1/Memory/mainboardDIMM010'}</t>
        </is>
      </c>
      <c r="I712" s="4" t="inlineStr">
        <is>
          <t>Enabled</t>
        </is>
      </c>
      <c r="J712" s="4" t="inlineStr">
        <is>
          <t>OK</t>
        </is>
      </c>
      <c r="L712" s="4" t="inlineStr">
        <is>
          <t>OK</t>
        </is>
      </c>
    </row>
    <row r="713">
      <c r="B713" t="inlineStr">
        <is>
          <t>27441D96</t>
        </is>
      </c>
      <c r="C713" t="inlineStr">
        <is>
          <t>HMAA8GR7CJR4N-XN</t>
        </is>
      </c>
      <c r="D713" t="inlineStr">
        <is>
          <t>Память</t>
        </is>
      </c>
      <c r="F713" t="inlineStr">
        <is>
          <t>{'CapacityGiB': 64.0, 'SpeedMHz': 3200, 'Type': 'DDR4'}</t>
        </is>
      </c>
      <c r="G713" t="inlineStr">
        <is>
          <t>{'Manufacturer': 'Hynix', 'Location': 'DIMM011', 'Redfish': '/redfish/v1/Systems/1/Memory/mainboardDIMM011'}</t>
        </is>
      </c>
      <c r="I713" s="4" t="inlineStr">
        <is>
          <t>Enabled</t>
        </is>
      </c>
      <c r="J713" s="4" t="inlineStr">
        <is>
          <t>OK</t>
        </is>
      </c>
      <c r="L713" s="4" t="inlineStr">
        <is>
          <t>OK</t>
        </is>
      </c>
    </row>
    <row r="714">
      <c r="B714" t="inlineStr">
        <is>
          <t>271F9E95</t>
        </is>
      </c>
      <c r="C714" t="inlineStr">
        <is>
          <t>HMAA8GR7CJR4N-XN</t>
        </is>
      </c>
      <c r="D714" t="inlineStr">
        <is>
          <t>Память</t>
        </is>
      </c>
      <c r="F714" t="inlineStr">
        <is>
          <t>{'CapacityGiB': 64.0, 'SpeedMHz': 3200, 'Type': 'DDR4'}</t>
        </is>
      </c>
      <c r="G714" t="inlineStr">
        <is>
          <t>{'Manufacturer': 'Hynix', 'Location': 'DIMM020', 'Redfish': '/redfish/v1/Systems/1/Memory/mainboardDIMM020'}</t>
        </is>
      </c>
      <c r="I714" s="4" t="inlineStr">
        <is>
          <t>Enabled</t>
        </is>
      </c>
      <c r="J714" s="4" t="inlineStr">
        <is>
          <t>OK</t>
        </is>
      </c>
      <c r="L714" s="4" t="inlineStr">
        <is>
          <t>OK</t>
        </is>
      </c>
    </row>
    <row r="715">
      <c r="B715" t="inlineStr">
        <is>
          <t>27441D84</t>
        </is>
      </c>
      <c r="C715" t="inlineStr">
        <is>
          <t>HMAA8GR7CJR4N-XN</t>
        </is>
      </c>
      <c r="D715" t="inlineStr">
        <is>
          <t>Память</t>
        </is>
      </c>
      <c r="F715" t="inlineStr">
        <is>
          <t>{'CapacityGiB': 64.0, 'SpeedMHz': 3200, 'Type': 'DDR4'}</t>
        </is>
      </c>
      <c r="G715" t="inlineStr">
        <is>
          <t>{'Manufacturer': 'Hynix', 'Location': 'DIMM021', 'Redfish': '/redfish/v1/Systems/1/Memory/mainboardDIMM021'}</t>
        </is>
      </c>
      <c r="I715" s="4" t="inlineStr">
        <is>
          <t>Enabled</t>
        </is>
      </c>
      <c r="J715" s="4" t="inlineStr">
        <is>
          <t>OK</t>
        </is>
      </c>
      <c r="L715" s="4" t="inlineStr">
        <is>
          <t>OK</t>
        </is>
      </c>
    </row>
    <row r="716">
      <c r="B716" t="inlineStr">
        <is>
          <t>27441D92</t>
        </is>
      </c>
      <c r="C716" t="inlineStr">
        <is>
          <t>HMAA8GR7CJR4N-XN</t>
        </is>
      </c>
      <c r="D716" t="inlineStr">
        <is>
          <t>Память</t>
        </is>
      </c>
      <c r="F716" t="inlineStr">
        <is>
          <t>{'CapacityGiB': 64.0, 'SpeedMHz': 3200, 'Type': 'DDR4'}</t>
        </is>
      </c>
      <c r="G716" t="inlineStr">
        <is>
          <t>{'Manufacturer': 'Hynix', 'Location': 'DIMM030', 'Redfish': '/redfish/v1/Systems/1/Memory/mainboardDIMM030'}</t>
        </is>
      </c>
      <c r="I716" s="4" t="inlineStr">
        <is>
          <t>Enabled</t>
        </is>
      </c>
      <c r="J716" s="4" t="inlineStr">
        <is>
          <t>OK</t>
        </is>
      </c>
      <c r="L716" s="4" t="inlineStr">
        <is>
          <t>OK</t>
        </is>
      </c>
    </row>
    <row r="717">
      <c r="B717" t="inlineStr">
        <is>
          <t>27441D8F</t>
        </is>
      </c>
      <c r="C717" t="inlineStr">
        <is>
          <t>HMAA8GR7CJR4N-XN</t>
        </is>
      </c>
      <c r="D717" t="inlineStr">
        <is>
          <t>Память</t>
        </is>
      </c>
      <c r="F717" t="inlineStr">
        <is>
          <t>{'CapacityGiB': 64.0, 'SpeedMHz': 3200, 'Type': 'DDR4'}</t>
        </is>
      </c>
      <c r="G717" t="inlineStr">
        <is>
          <t>{'Manufacturer': 'Hynix', 'Location': 'DIMM031', 'Redfish': '/redfish/v1/Systems/1/Memory/mainboardDIMM031'}</t>
        </is>
      </c>
      <c r="I717" s="4" t="inlineStr">
        <is>
          <t>Enabled</t>
        </is>
      </c>
      <c r="J717" s="4" t="inlineStr">
        <is>
          <t>OK</t>
        </is>
      </c>
      <c r="L717" s="4" t="inlineStr">
        <is>
          <t>OK</t>
        </is>
      </c>
    </row>
    <row r="718">
      <c r="B718" t="inlineStr">
        <is>
          <t>271F9DF7</t>
        </is>
      </c>
      <c r="C718" t="inlineStr">
        <is>
          <t>HMAA8GR7CJR4N-XN</t>
        </is>
      </c>
      <c r="D718" t="inlineStr">
        <is>
          <t>Память</t>
        </is>
      </c>
      <c r="F718" t="inlineStr">
        <is>
          <t>{'CapacityGiB': 64.0, 'SpeedMHz': 3200, 'Type': 'DDR4'}</t>
        </is>
      </c>
      <c r="G718" t="inlineStr">
        <is>
          <t>{'Manufacturer': 'Hynix', 'Location': 'DIMM040', 'Redfish': '/redfish/v1/Systems/1/Memory/mainboardDIMM040'}</t>
        </is>
      </c>
      <c r="I718" s="4" t="inlineStr">
        <is>
          <t>Enabled</t>
        </is>
      </c>
      <c r="J718" s="4" t="inlineStr">
        <is>
          <t>OK</t>
        </is>
      </c>
      <c r="L718" s="4" t="inlineStr">
        <is>
          <t>OK</t>
        </is>
      </c>
    </row>
    <row r="719">
      <c r="B719" t="inlineStr">
        <is>
          <t>27441DBE</t>
        </is>
      </c>
      <c r="C719" t="inlineStr">
        <is>
          <t>HMAA8GR7CJR4N-XN</t>
        </is>
      </c>
      <c r="D719" t="inlineStr">
        <is>
          <t>Память</t>
        </is>
      </c>
      <c r="F719" t="inlineStr">
        <is>
          <t>{'CapacityGiB': 64.0, 'SpeedMHz': 3200, 'Type': 'DDR4'}</t>
        </is>
      </c>
      <c r="G719" t="inlineStr">
        <is>
          <t>{'Manufacturer': 'Hynix', 'Location': 'DIMM041', 'Redfish': '/redfish/v1/Systems/1/Memory/mainboardDIMM041'}</t>
        </is>
      </c>
      <c r="I719" s="4" t="inlineStr">
        <is>
          <t>Enabled</t>
        </is>
      </c>
      <c r="J719" s="4" t="inlineStr">
        <is>
          <t>OK</t>
        </is>
      </c>
      <c r="L719" s="4" t="inlineStr">
        <is>
          <t>OK</t>
        </is>
      </c>
    </row>
    <row r="720">
      <c r="B720" t="inlineStr">
        <is>
          <t>27441D98</t>
        </is>
      </c>
      <c r="C720" t="inlineStr">
        <is>
          <t>HMAA8GR7CJR4N-XN</t>
        </is>
      </c>
      <c r="D720" t="inlineStr">
        <is>
          <t>Память</t>
        </is>
      </c>
      <c r="F720" t="inlineStr">
        <is>
          <t>{'CapacityGiB': 64.0, 'SpeedMHz': 3200, 'Type': 'DDR4'}</t>
        </is>
      </c>
      <c r="G720" t="inlineStr">
        <is>
          <t>{'Manufacturer': 'Hynix', 'Location': 'DIMM050', 'Redfish': '/redfish/v1/Systems/1/Memory/mainboardDIMM050'}</t>
        </is>
      </c>
      <c r="I720" s="4" t="inlineStr">
        <is>
          <t>Enabled</t>
        </is>
      </c>
      <c r="J720" s="4" t="inlineStr">
        <is>
          <t>OK</t>
        </is>
      </c>
      <c r="L720" s="4" t="inlineStr">
        <is>
          <t>OK</t>
        </is>
      </c>
    </row>
    <row r="721">
      <c r="B721" t="inlineStr">
        <is>
          <t>271F9DE8</t>
        </is>
      </c>
      <c r="C721" t="inlineStr">
        <is>
          <t>HMAA8GR7CJR4N-XN</t>
        </is>
      </c>
      <c r="D721" t="inlineStr">
        <is>
          <t>Память</t>
        </is>
      </c>
      <c r="F721" t="inlineStr">
        <is>
          <t>{'CapacityGiB': 64.0, 'SpeedMHz': 3200, 'Type': 'DDR4'}</t>
        </is>
      </c>
      <c r="G721" t="inlineStr">
        <is>
          <t>{'Manufacturer': 'Hynix', 'Location': 'DIMM051', 'Redfish': '/redfish/v1/Systems/1/Memory/mainboardDIMM051'}</t>
        </is>
      </c>
      <c r="I721" s="4" t="inlineStr">
        <is>
          <t>Enabled</t>
        </is>
      </c>
      <c r="J721" s="4" t="inlineStr">
        <is>
          <t>OK</t>
        </is>
      </c>
      <c r="L721" s="4" t="inlineStr">
        <is>
          <t>OK</t>
        </is>
      </c>
    </row>
    <row r="722">
      <c r="B722" t="inlineStr">
        <is>
          <t>271F9DF5</t>
        </is>
      </c>
      <c r="C722" t="inlineStr">
        <is>
          <t>HMAA8GR7CJR4N-XN</t>
        </is>
      </c>
      <c r="D722" t="inlineStr">
        <is>
          <t>Память</t>
        </is>
      </c>
      <c r="F722" t="inlineStr">
        <is>
          <t>{'CapacityGiB': 64.0, 'SpeedMHz': 3200, 'Type': 'DDR4'}</t>
        </is>
      </c>
      <c r="G722" t="inlineStr">
        <is>
          <t>{'Manufacturer': 'Hynix', 'Location': 'DIMM060', 'Redfish': '/redfish/v1/Systems/1/Memory/mainboardDIMM060'}</t>
        </is>
      </c>
      <c r="I722" s="4" t="inlineStr">
        <is>
          <t>Enabled</t>
        </is>
      </c>
      <c r="J722" s="4" t="inlineStr">
        <is>
          <t>OK</t>
        </is>
      </c>
      <c r="L722" s="4" t="inlineStr">
        <is>
          <t>OK</t>
        </is>
      </c>
    </row>
    <row r="723">
      <c r="B723" t="inlineStr">
        <is>
          <t>27441D8B</t>
        </is>
      </c>
      <c r="C723" t="inlineStr">
        <is>
          <t>HMAA8GR7CJR4N-XN</t>
        </is>
      </c>
      <c r="D723" t="inlineStr">
        <is>
          <t>Память</t>
        </is>
      </c>
      <c r="F723" t="inlineStr">
        <is>
          <t>{'CapacityGiB': 64.0, 'SpeedMHz': 3200, 'Type': 'DDR4'}</t>
        </is>
      </c>
      <c r="G723" t="inlineStr">
        <is>
          <t>{'Manufacturer': 'Hynix', 'Location': 'DIMM061', 'Redfish': '/redfish/v1/Systems/1/Memory/mainboardDIMM061'}</t>
        </is>
      </c>
      <c r="I723" s="4" t="inlineStr">
        <is>
          <t>Enabled</t>
        </is>
      </c>
      <c r="J723" s="4" t="inlineStr">
        <is>
          <t>OK</t>
        </is>
      </c>
      <c r="L723" s="4" t="inlineStr">
        <is>
          <t>OK</t>
        </is>
      </c>
    </row>
    <row r="724">
      <c r="B724" t="inlineStr">
        <is>
          <t>27441DA1</t>
        </is>
      </c>
      <c r="C724" t="inlineStr">
        <is>
          <t>HMAA8GR7CJR4N-XN</t>
        </is>
      </c>
      <c r="D724" t="inlineStr">
        <is>
          <t>Память</t>
        </is>
      </c>
      <c r="F724" t="inlineStr">
        <is>
          <t>{'CapacityGiB': 64.0, 'SpeedMHz': 3200, 'Type': 'DDR4'}</t>
        </is>
      </c>
      <c r="G724" t="inlineStr">
        <is>
          <t>{'Manufacturer': 'Hynix', 'Location': 'DIMM070', 'Redfish': '/redfish/v1/Systems/1/Memory/mainboardDIMM070'}</t>
        </is>
      </c>
      <c r="I724" s="4" t="inlineStr">
        <is>
          <t>Enabled</t>
        </is>
      </c>
      <c r="J724" s="4" t="inlineStr">
        <is>
          <t>OK</t>
        </is>
      </c>
      <c r="L724" s="4" t="inlineStr">
        <is>
          <t>OK</t>
        </is>
      </c>
    </row>
    <row r="725">
      <c r="B725" t="inlineStr">
        <is>
          <t>27441D9F</t>
        </is>
      </c>
      <c r="C725" t="inlineStr">
        <is>
          <t>HMAA8GR7CJR4N-XN</t>
        </is>
      </c>
      <c r="D725" t="inlineStr">
        <is>
          <t>Память</t>
        </is>
      </c>
      <c r="F725" t="inlineStr">
        <is>
          <t>{'CapacityGiB': 64.0, 'SpeedMHz': 3200, 'Type': 'DDR4'}</t>
        </is>
      </c>
      <c r="G725" t="inlineStr">
        <is>
          <t>{'Manufacturer': 'Hynix', 'Location': 'DIMM071', 'Redfish': '/redfish/v1/Systems/1/Memory/mainboardDIMM071'}</t>
        </is>
      </c>
      <c r="I725" s="4" t="inlineStr">
        <is>
          <t>Enabled</t>
        </is>
      </c>
      <c r="J725" s="4" t="inlineStr">
        <is>
          <t>OK</t>
        </is>
      </c>
      <c r="L725" s="4" t="inlineStr">
        <is>
          <t>OK</t>
        </is>
      </c>
    </row>
    <row r="726">
      <c r="B726" t="inlineStr">
        <is>
          <t>271F9E6D</t>
        </is>
      </c>
      <c r="C726" t="inlineStr">
        <is>
          <t>HMAA8GR7CJR4N-XN</t>
        </is>
      </c>
      <c r="D726" t="inlineStr">
        <is>
          <t>Память</t>
        </is>
      </c>
      <c r="F726" t="inlineStr">
        <is>
          <t>{'CapacityGiB': 64.0, 'SpeedMHz': 3200, 'Type': 'DDR4'}</t>
        </is>
      </c>
      <c r="G726" t="inlineStr">
        <is>
          <t>{'Manufacturer': 'Hynix', 'Location': 'DIMM100', 'Redfish': '/redfish/v1/Systems/1/Memory/mainboardDIMM100'}</t>
        </is>
      </c>
      <c r="I726" s="4" t="inlineStr">
        <is>
          <t>Enabled</t>
        </is>
      </c>
      <c r="J726" s="4" t="inlineStr">
        <is>
          <t>OK</t>
        </is>
      </c>
      <c r="L726" s="4" t="inlineStr">
        <is>
          <t>OK</t>
        </is>
      </c>
    </row>
    <row r="727">
      <c r="B727" t="inlineStr">
        <is>
          <t>271F9E06</t>
        </is>
      </c>
      <c r="C727" t="inlineStr">
        <is>
          <t>HMAA8GR7CJR4N-XN</t>
        </is>
      </c>
      <c r="D727" t="inlineStr">
        <is>
          <t>Память</t>
        </is>
      </c>
      <c r="F727" t="inlineStr">
        <is>
          <t>{'CapacityGiB': 64.0, 'SpeedMHz': 3200, 'Type': 'DDR4'}</t>
        </is>
      </c>
      <c r="G727" t="inlineStr">
        <is>
          <t>{'Manufacturer': 'Hynix', 'Location': 'DIMM101', 'Redfish': '/redfish/v1/Systems/1/Memory/mainboardDIMM101'}</t>
        </is>
      </c>
      <c r="I727" s="4" t="inlineStr">
        <is>
          <t>Enabled</t>
        </is>
      </c>
      <c r="J727" s="4" t="inlineStr">
        <is>
          <t>OK</t>
        </is>
      </c>
      <c r="L727" s="4" t="inlineStr">
        <is>
          <t>OK</t>
        </is>
      </c>
    </row>
    <row r="728">
      <c r="B728" t="inlineStr">
        <is>
          <t>27441D85</t>
        </is>
      </c>
      <c r="C728" t="inlineStr">
        <is>
          <t>HMAA8GR7CJR4N-XN</t>
        </is>
      </c>
      <c r="D728" t="inlineStr">
        <is>
          <t>Память</t>
        </is>
      </c>
      <c r="F728" t="inlineStr">
        <is>
          <t>{'CapacityGiB': 64.0, 'SpeedMHz': 3200, 'Type': 'DDR4'}</t>
        </is>
      </c>
      <c r="G728" t="inlineStr">
        <is>
          <t>{'Manufacturer': 'Hynix', 'Location': 'DIMM110', 'Redfish': '/redfish/v1/Systems/1/Memory/mainboardDIMM110'}</t>
        </is>
      </c>
      <c r="I728" s="4" t="inlineStr">
        <is>
          <t>Enabled</t>
        </is>
      </c>
      <c r="J728" s="4" t="inlineStr">
        <is>
          <t>OK</t>
        </is>
      </c>
      <c r="L728" s="4" t="inlineStr">
        <is>
          <t>OK</t>
        </is>
      </c>
    </row>
    <row r="729">
      <c r="B729" t="inlineStr">
        <is>
          <t>271F9E67</t>
        </is>
      </c>
      <c r="C729" t="inlineStr">
        <is>
          <t>HMAA8GR7CJR4N-XN</t>
        </is>
      </c>
      <c r="D729" t="inlineStr">
        <is>
          <t>Память</t>
        </is>
      </c>
      <c r="F729" t="inlineStr">
        <is>
          <t>{'CapacityGiB': 64.0, 'SpeedMHz': 3200, 'Type': 'DDR4'}</t>
        </is>
      </c>
      <c r="G729" t="inlineStr">
        <is>
          <t>{'Manufacturer': 'Hynix', 'Location': 'DIMM111', 'Redfish': '/redfish/v1/Systems/1/Memory/mainboardDIMM111'}</t>
        </is>
      </c>
      <c r="I729" s="4" t="inlineStr">
        <is>
          <t>Enabled</t>
        </is>
      </c>
      <c r="J729" s="4" t="inlineStr">
        <is>
          <t>OK</t>
        </is>
      </c>
      <c r="L729" s="4" t="inlineStr">
        <is>
          <t>OK</t>
        </is>
      </c>
    </row>
    <row r="730">
      <c r="B730" t="inlineStr">
        <is>
          <t>271F9DDB</t>
        </is>
      </c>
      <c r="C730" t="inlineStr">
        <is>
          <t>HMAA8GR7CJR4N-XN</t>
        </is>
      </c>
      <c r="D730" t="inlineStr">
        <is>
          <t>Память</t>
        </is>
      </c>
      <c r="F730" t="inlineStr">
        <is>
          <t>{'CapacityGiB': 64.0, 'SpeedMHz': 3200, 'Type': 'DDR4'}</t>
        </is>
      </c>
      <c r="G730" t="inlineStr">
        <is>
          <t>{'Manufacturer': 'Hynix', 'Location': 'DIMM120', 'Redfish': '/redfish/v1/Systems/1/Memory/mainboardDIMM120'}</t>
        </is>
      </c>
      <c r="I730" s="4" t="inlineStr">
        <is>
          <t>Enabled</t>
        </is>
      </c>
      <c r="J730" s="4" t="inlineStr">
        <is>
          <t>OK</t>
        </is>
      </c>
      <c r="L730" s="4" t="inlineStr">
        <is>
          <t>OK</t>
        </is>
      </c>
    </row>
    <row r="731">
      <c r="B731" t="inlineStr">
        <is>
          <t>271F9E0B</t>
        </is>
      </c>
      <c r="C731" t="inlineStr">
        <is>
          <t>HMAA8GR7CJR4N-XN</t>
        </is>
      </c>
      <c r="D731" t="inlineStr">
        <is>
          <t>Память</t>
        </is>
      </c>
      <c r="F731" t="inlineStr">
        <is>
          <t>{'CapacityGiB': 64.0, 'SpeedMHz': 3200, 'Type': 'DDR4'}</t>
        </is>
      </c>
      <c r="G731" t="inlineStr">
        <is>
          <t>{'Manufacturer': 'Hynix', 'Location': 'DIMM121', 'Redfish': '/redfish/v1/Systems/1/Memory/mainboardDIMM121'}</t>
        </is>
      </c>
      <c r="I731" s="4" t="inlineStr">
        <is>
          <t>Enabled</t>
        </is>
      </c>
      <c r="J731" s="4" t="inlineStr">
        <is>
          <t>OK</t>
        </is>
      </c>
      <c r="L731" s="4" t="inlineStr">
        <is>
          <t>OK</t>
        </is>
      </c>
    </row>
    <row r="732">
      <c r="B732" t="inlineStr">
        <is>
          <t>1417319D</t>
        </is>
      </c>
      <c r="C732" t="inlineStr">
        <is>
          <t>HMAA8GR7CJR4N-XN</t>
        </is>
      </c>
      <c r="D732" t="inlineStr">
        <is>
          <t>Память</t>
        </is>
      </c>
      <c r="F732" t="inlineStr">
        <is>
          <t>{'CapacityGiB': 64.0, 'SpeedMHz': 3200, 'Type': 'DDR4'}</t>
        </is>
      </c>
      <c r="G732" t="inlineStr">
        <is>
          <t>{'Manufacturer': 'Hynix', 'Location': 'DIMM130', 'Redfish': '/redfish/v1/Systems/1/Memory/mainboardDIMM130'}</t>
        </is>
      </c>
      <c r="I732" s="4" t="inlineStr">
        <is>
          <t>Enabled</t>
        </is>
      </c>
      <c r="J732" s="4" t="inlineStr">
        <is>
          <t>OK</t>
        </is>
      </c>
      <c r="L732" s="4" t="inlineStr">
        <is>
          <t>OK</t>
        </is>
      </c>
    </row>
    <row r="733">
      <c r="B733" t="inlineStr">
        <is>
          <t>36FFED79</t>
        </is>
      </c>
      <c r="C733" t="inlineStr">
        <is>
          <t>HMAA8GR7CJR4N-XN</t>
        </is>
      </c>
      <c r="D733" t="inlineStr">
        <is>
          <t>Память</t>
        </is>
      </c>
      <c r="F733" t="inlineStr">
        <is>
          <t>{'CapacityGiB': 64.0, 'SpeedMHz': 3200, 'Type': 'DDR4'}</t>
        </is>
      </c>
      <c r="G733" t="inlineStr">
        <is>
          <t>{'Manufacturer': 'Hynix', 'Location': 'DIMM131', 'Redfish': '/redfish/v1/Systems/1/Memory/mainboardDIMM131'}</t>
        </is>
      </c>
      <c r="I733" s="4" t="inlineStr">
        <is>
          <t>Enabled</t>
        </is>
      </c>
      <c r="J733" s="4" t="inlineStr">
        <is>
          <t>OK</t>
        </is>
      </c>
      <c r="L733" s="4" t="inlineStr">
        <is>
          <t>OK</t>
        </is>
      </c>
    </row>
    <row r="734">
      <c r="B734" t="inlineStr">
        <is>
          <t>27441DC1</t>
        </is>
      </c>
      <c r="C734" t="inlineStr">
        <is>
          <t>HMAA8GR7CJR4N-XN</t>
        </is>
      </c>
      <c r="D734" t="inlineStr">
        <is>
          <t>Память</t>
        </is>
      </c>
      <c r="F734" t="inlineStr">
        <is>
          <t>{'CapacityGiB': 64.0, 'SpeedMHz': 3200, 'Type': 'DDR4'}</t>
        </is>
      </c>
      <c r="G734" t="inlineStr">
        <is>
          <t>{'Manufacturer': 'Hynix', 'Location': 'DIMM140', 'Redfish': '/redfish/v1/Systems/1/Memory/mainboardDIMM140'}</t>
        </is>
      </c>
      <c r="I734" s="4" t="inlineStr">
        <is>
          <t>Enabled</t>
        </is>
      </c>
      <c r="J734" s="4" t="inlineStr">
        <is>
          <t>OK</t>
        </is>
      </c>
      <c r="L734" s="4" t="inlineStr">
        <is>
          <t>OK</t>
        </is>
      </c>
    </row>
    <row r="735">
      <c r="B735" t="inlineStr">
        <is>
          <t>271F9E7D</t>
        </is>
      </c>
      <c r="C735" t="inlineStr">
        <is>
          <t>HMAA8GR7CJR4N-XN</t>
        </is>
      </c>
      <c r="D735" t="inlineStr">
        <is>
          <t>Память</t>
        </is>
      </c>
      <c r="F735" t="inlineStr">
        <is>
          <t>{'CapacityGiB': 64.0, 'SpeedMHz': 3200, 'Type': 'DDR4'}</t>
        </is>
      </c>
      <c r="G735" t="inlineStr">
        <is>
          <t>{'Manufacturer': 'Hynix', 'Location': 'DIMM141', 'Redfish': '/redfish/v1/Systems/1/Memory/mainboardDIMM141'}</t>
        </is>
      </c>
      <c r="I735" s="4" t="inlineStr">
        <is>
          <t>Enabled</t>
        </is>
      </c>
      <c r="J735" s="4" t="inlineStr">
        <is>
          <t>OK</t>
        </is>
      </c>
      <c r="L735" s="4" t="inlineStr">
        <is>
          <t>OK</t>
        </is>
      </c>
    </row>
    <row r="736">
      <c r="B736" t="inlineStr">
        <is>
          <t>27441DA3</t>
        </is>
      </c>
      <c r="C736" t="inlineStr">
        <is>
          <t>HMAA8GR7CJR4N-XN</t>
        </is>
      </c>
      <c r="D736" t="inlineStr">
        <is>
          <t>Память</t>
        </is>
      </c>
      <c r="F736" t="inlineStr">
        <is>
          <t>{'CapacityGiB': 64.0, 'SpeedMHz': 3200, 'Type': 'DDR4'}</t>
        </is>
      </c>
      <c r="G736" t="inlineStr">
        <is>
          <t>{'Manufacturer': 'Hynix', 'Location': 'DIMM150', 'Redfish': '/redfish/v1/Systems/1/Memory/mainboardDIMM150'}</t>
        </is>
      </c>
      <c r="I736" s="4" t="inlineStr">
        <is>
          <t>Enabled</t>
        </is>
      </c>
      <c r="J736" s="4" t="inlineStr">
        <is>
          <t>OK</t>
        </is>
      </c>
      <c r="L736" s="4" t="inlineStr">
        <is>
          <t>OK</t>
        </is>
      </c>
    </row>
    <row r="737">
      <c r="B737" t="inlineStr">
        <is>
          <t>271F9E18</t>
        </is>
      </c>
      <c r="C737" t="inlineStr">
        <is>
          <t>HMAA8GR7CJR4N-XN</t>
        </is>
      </c>
      <c r="D737" t="inlineStr">
        <is>
          <t>Память</t>
        </is>
      </c>
      <c r="F737" t="inlineStr">
        <is>
          <t>{'CapacityGiB': 64.0, 'SpeedMHz': 3200, 'Type': 'DDR4'}</t>
        </is>
      </c>
      <c r="G737" t="inlineStr">
        <is>
          <t>{'Manufacturer': 'Hynix', 'Location': 'DIMM151', 'Redfish': '/redfish/v1/Systems/1/Memory/mainboardDIMM151'}</t>
        </is>
      </c>
      <c r="I737" s="4" t="inlineStr">
        <is>
          <t>Enabled</t>
        </is>
      </c>
      <c r="J737" s="4" t="inlineStr">
        <is>
          <t>OK</t>
        </is>
      </c>
      <c r="L737" s="4" t="inlineStr">
        <is>
          <t>OK</t>
        </is>
      </c>
    </row>
    <row r="738">
      <c r="B738" t="inlineStr">
        <is>
          <t>271F9EAD</t>
        </is>
      </c>
      <c r="C738" t="inlineStr">
        <is>
          <t>HMAA8GR7CJR4N-XN</t>
        </is>
      </c>
      <c r="D738" t="inlineStr">
        <is>
          <t>Память</t>
        </is>
      </c>
      <c r="F738" t="inlineStr">
        <is>
          <t>{'CapacityGiB': 64.0, 'SpeedMHz': 3200, 'Type': 'DDR4'}</t>
        </is>
      </c>
      <c r="G738" t="inlineStr">
        <is>
          <t>{'Manufacturer': 'Hynix', 'Location': 'DIMM160', 'Redfish': '/redfish/v1/Systems/1/Memory/mainboardDIMM160'}</t>
        </is>
      </c>
      <c r="I738" s="4" t="inlineStr">
        <is>
          <t>Enabled</t>
        </is>
      </c>
      <c r="J738" s="4" t="inlineStr">
        <is>
          <t>OK</t>
        </is>
      </c>
      <c r="L738" s="4" t="inlineStr">
        <is>
          <t>OK</t>
        </is>
      </c>
    </row>
    <row r="739">
      <c r="B739" t="inlineStr">
        <is>
          <t>271F9E9E</t>
        </is>
      </c>
      <c r="C739" t="inlineStr">
        <is>
          <t>HMAA8GR7CJR4N-XN</t>
        </is>
      </c>
      <c r="D739" t="inlineStr">
        <is>
          <t>Память</t>
        </is>
      </c>
      <c r="F739" t="inlineStr">
        <is>
          <t>{'CapacityGiB': 64.0, 'SpeedMHz': 3200, 'Type': 'DDR4'}</t>
        </is>
      </c>
      <c r="G739" t="inlineStr">
        <is>
          <t>{'Manufacturer': 'Hynix', 'Location': 'DIMM161', 'Redfish': '/redfish/v1/Systems/1/Memory/mainboardDIMM161'}</t>
        </is>
      </c>
      <c r="I739" s="4" t="inlineStr">
        <is>
          <t>Enabled</t>
        </is>
      </c>
      <c r="J739" s="4" t="inlineStr">
        <is>
          <t>OK</t>
        </is>
      </c>
      <c r="L739" s="4" t="inlineStr">
        <is>
          <t>OK</t>
        </is>
      </c>
    </row>
    <row r="740">
      <c r="B740" t="inlineStr">
        <is>
          <t>27441D7D</t>
        </is>
      </c>
      <c r="C740" t="inlineStr">
        <is>
          <t>HMAA8GR7CJR4N-XN</t>
        </is>
      </c>
      <c r="D740" t="inlineStr">
        <is>
          <t>Память</t>
        </is>
      </c>
      <c r="F740" t="inlineStr">
        <is>
          <t>{'CapacityGiB': 64.0, 'SpeedMHz': 3200, 'Type': 'DDR4'}</t>
        </is>
      </c>
      <c r="G740" t="inlineStr">
        <is>
          <t>{'Manufacturer': 'Hynix', 'Location': 'DIMM170', 'Redfish': '/redfish/v1/Systems/1/Memory/mainboardDIMM170'}</t>
        </is>
      </c>
      <c r="I740" s="4" t="inlineStr">
        <is>
          <t>Enabled</t>
        </is>
      </c>
      <c r="J740" s="4" t="inlineStr">
        <is>
          <t>OK</t>
        </is>
      </c>
      <c r="L740" s="4" t="inlineStr">
        <is>
          <t>OK</t>
        </is>
      </c>
    </row>
    <row r="741">
      <c r="B741" t="inlineStr">
        <is>
          <t>271F9E75</t>
        </is>
      </c>
      <c r="C741" t="inlineStr">
        <is>
          <t>HMAA8GR7CJR4N-XN</t>
        </is>
      </c>
      <c r="D741" t="inlineStr">
        <is>
          <t>Память</t>
        </is>
      </c>
      <c r="F741" t="inlineStr">
        <is>
          <t>{'CapacityGiB': 64.0, 'SpeedMHz': 3200, 'Type': 'DDR4'}</t>
        </is>
      </c>
      <c r="G741" t="inlineStr">
        <is>
          <t>{'Manufacturer': 'Hynix', 'Location': 'DIMM171', 'Redfish': '/redfish/v1/Systems/1/Memory/mainboardDIMM171'}</t>
        </is>
      </c>
      <c r="I741" s="4" t="inlineStr">
        <is>
          <t>Enabled</t>
        </is>
      </c>
      <c r="J741" s="4" t="inlineStr">
        <is>
          <t>OK</t>
        </is>
      </c>
      <c r="L741" s="4" t="inlineStr">
        <is>
          <t>OK</t>
        </is>
      </c>
    </row>
    <row r="742">
      <c r="B742" t="inlineStr">
        <is>
          <t>027XWUXENC000385</t>
        </is>
      </c>
      <c r="D742" t="inlineStr">
        <is>
          <t>RAID контроллер</t>
        </is>
      </c>
      <c r="F742" t="inlineStr">
        <is>
          <t>{'StorageId': 'RAIDStorage0', 'SupportedRAIDTypes': ['RAID0', 'RAID1', 'RAID5', 'RAID6', 'RAID10', 'RAID50', 'RAID60'], 'SpeedGbps': 12.0}</t>
        </is>
      </c>
      <c r="G742" t="inlineStr">
        <is>
          <t>{'Model': 'SAS3508', 'Manufacturer': 'Broadcom', 'Redfish': '/redfish/v1/Systems/1/Storages/RAIDStorage0#/StorageControllers/0'}</t>
        </is>
      </c>
      <c r="H742" t="inlineStr">
        <is>
          <t>5.190.00-3610</t>
        </is>
      </c>
      <c r="I742" s="4" t="inlineStr">
        <is>
          <t>Enabled</t>
        </is>
      </c>
      <c r="J742" s="4" t="inlineStr">
        <is>
          <t>OK</t>
        </is>
      </c>
    </row>
    <row r="743">
      <c r="B743" t="inlineStr">
        <is>
          <t>Z160A0C3FYVH</t>
        </is>
      </c>
      <c r="D743" t="inlineStr">
        <is>
          <t>Диск</t>
        </is>
      </c>
      <c r="F743" t="inlineStr">
        <is>
          <t>{'CapacityGB': 598.999, 'MediaType': 'HDD', 'Protocol': 'SAS', 'SpeedGbps': 12.0, 'FirmwareStatus': 'Online', 'TemperatureCelsius': 23, 'FailurePredicted': False}</t>
        </is>
      </c>
      <c r="G743" t="inlineStr">
        <is>
          <t>{'Model': 'AL15SEB060N', 'Manufacturer': 'TOSHIBA', 'Redfish': '/redfish/v1/Chassis/1/Drives/HDDPlaneDisk0'}</t>
        </is>
      </c>
      <c r="H743" t="inlineStr">
        <is>
          <t>3101</t>
        </is>
      </c>
      <c r="I743" s="4" t="inlineStr">
        <is>
          <t>Enabled</t>
        </is>
      </c>
      <c r="J743" s="4" t="inlineStr">
        <is>
          <t>OK</t>
        </is>
      </c>
    </row>
    <row r="744">
      <c r="B744" t="inlineStr">
        <is>
          <t>Z1L0A1UHFYVH</t>
        </is>
      </c>
      <c r="D744" t="inlineStr">
        <is>
          <t>Диск</t>
        </is>
      </c>
      <c r="F744" t="inlineStr">
        <is>
          <t>{'CapacityGB': 598.999, 'MediaType': 'HDD', 'Protocol': 'SAS', 'SpeedGbps': 12.0, 'FirmwareStatus': 'Online', 'TemperatureCelsius': 24, 'FailurePredicted': False}</t>
        </is>
      </c>
      <c r="G744" t="inlineStr">
        <is>
          <t>{'Model': 'AL15SEB060N', 'Manufacturer': 'TOSHIBA', 'Redfish': '/redfish/v1/Chassis/1/Drives/HDDPlaneDisk1'}</t>
        </is>
      </c>
      <c r="H744" t="inlineStr">
        <is>
          <t>3101</t>
        </is>
      </c>
      <c r="I744" s="4" t="inlineStr">
        <is>
          <t>Enabled</t>
        </is>
      </c>
      <c r="J744" s="4" t="inlineStr">
        <is>
          <t>OK</t>
        </is>
      </c>
    </row>
    <row r="745">
      <c r="B745" t="inlineStr">
        <is>
          <t>2102312DAEW0N5000611</t>
        </is>
      </c>
      <c r="C745" t="inlineStr">
        <is>
          <t>02312DAE</t>
        </is>
      </c>
      <c r="D745" t="inlineStr">
        <is>
          <t>Блок питания</t>
        </is>
      </c>
      <c r="F745" t="inlineStr">
        <is>
          <t>{'CapacityWatts': 1500, 'ActiveStandby': 'Active', 'PowerInputWatts': 456, 'PowerOutputWatts': 420}</t>
        </is>
      </c>
      <c r="G745" t="inlineStr">
        <is>
          <t>{'Model': 'PAC1500S12-BE', 'Manufacturer': 'HUAWEI', 'Location': 'PSU1', 'Redfish': '/redfish/v1/Chassis/1/Power#/PowerSupplies/0'}</t>
        </is>
      </c>
      <c r="H745" t="inlineStr">
        <is>
          <t>DC:115 PFC:115</t>
        </is>
      </c>
      <c r="I745" s="4" t="inlineStr">
        <is>
          <t>Enabled</t>
        </is>
      </c>
      <c r="J745" s="4" t="inlineStr">
        <is>
          <t>OK</t>
        </is>
      </c>
    </row>
    <row r="746">
      <c r="B746" t="inlineStr">
        <is>
          <t>2102312DAEW0N5000501</t>
        </is>
      </c>
      <c r="C746" t="inlineStr">
        <is>
          <t>02312DAE</t>
        </is>
      </c>
      <c r="D746" t="inlineStr">
        <is>
          <t>Блок питания</t>
        </is>
      </c>
      <c r="F746" t="inlineStr">
        <is>
          <t>{'CapacityWatts': 1500, 'ActiveStandby': 'Active', 'PowerInputWatts': 444, 'PowerOutputWatts': 422}</t>
        </is>
      </c>
      <c r="G746" t="inlineStr">
        <is>
          <t>{'Model': 'PAC1500S12-BE', 'Manufacturer': 'HUAWEI', 'Location': 'PSU2', 'Redfish': '/redfish/v1/Chassis/1/Power#/PowerSupplies/1'}</t>
        </is>
      </c>
      <c r="H746" t="inlineStr">
        <is>
          <t>DC:115 PFC:115</t>
        </is>
      </c>
      <c r="I746" s="4" t="inlineStr">
        <is>
          <t>Enabled</t>
        </is>
      </c>
      <c r="J746" s="4" t="inlineStr">
        <is>
          <t>OK</t>
        </is>
      </c>
    </row>
    <row r="747">
      <c r="B747" t="inlineStr">
        <is>
          <t>027VSGX6NA003112</t>
        </is>
      </c>
      <c r="C747" t="inlineStr">
        <is>
          <t>SC332</t>
        </is>
      </c>
      <c r="D747" t="inlineStr">
        <is>
          <t>Сетевой адаптер</t>
        </is>
      </c>
      <c r="F747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  <c r="G747" t="inlineStr">
        <is>
          <t>{'Model': 'ConnectX-4 Lx', 'Manufacturer': 'Mellanox', 'Location': 'OCP Card 1 (SC332)', 'Redfish': '/redfish/v1/Chassis/1/NetworkAdapters/MainboardOCPCard1(SC332)'}</t>
        </is>
      </c>
      <c r="H747" t="inlineStr">
        <is>
          <t>14.28.1300</t>
        </is>
      </c>
      <c r="I747" s="4" t="inlineStr">
        <is>
          <t>Enabled</t>
        </is>
      </c>
      <c r="J747" s="4" t="inlineStr">
        <is>
          <t>OK</t>
        </is>
      </c>
    </row>
    <row r="748">
      <c r="B748" t="inlineStr">
        <is>
          <t>FP23229435</t>
        </is>
      </c>
      <c r="C748" t="inlineStr">
        <is>
          <t>LPe32002-M2</t>
        </is>
      </c>
      <c r="D748" t="inlineStr">
        <is>
          <t>Сетевой адаптер</t>
        </is>
      </c>
      <c r="F748" t="inlineStr">
        <is>
          <t>{'Technology': ['FibreChannel'], 'Slot': 1, 'Ports': 2, 'PCIePath': '/redfish/v1/Chassis/1/PCIeDevices/PCIeCard1', 'PortLinks': '1:None; 2:None'}</t>
        </is>
      </c>
      <c r="G748" t="inlineStr">
        <is>
          <t>{'Model': 'XE501', 'Manufacturer': 'Emulex', 'Location': 'PCIe Card 1 (LPe32002-AP)', 'Redfish': '/redfish/v1/Chassis/1/NetworkAdapters/RiserCard1PCIeCard1(LPe32002-AP)'}</t>
        </is>
      </c>
      <c r="H748" t="inlineStr">
        <is>
          <t>14.2.455.11</t>
        </is>
      </c>
      <c r="I748" s="4" t="inlineStr">
        <is>
          <t>Enabled</t>
        </is>
      </c>
      <c r="J748" s="4" t="inlineStr">
        <is>
          <t>OK</t>
        </is>
      </c>
    </row>
    <row r="749">
      <c r="B749" t="inlineStr">
        <is>
          <t>11S00JY854Y050KK72S09D</t>
        </is>
      </c>
      <c r="C749" t="inlineStr">
        <is>
          <t>00AG520</t>
        </is>
      </c>
      <c r="D749" t="inlineStr">
        <is>
          <t>Сетевой адаптер</t>
        </is>
      </c>
      <c r="F749" t="inlineStr">
        <is>
          <t>{'Technology': ['Ethernet'], 'Slot': 2, 'Ports': 2, 'PCIePath': '/redfish/v1/Chassis/1/PCIeDevices/PCIeCard2', 'PortLinks': '1:None; 2:None'}</t>
        </is>
      </c>
      <c r="G749" t="inlineStr">
        <is>
          <t>{'Model': 'I350', 'Manufacturer': 'Intel', 'Location': 'PCIe Card 2', 'Redfish': '/redfish/v1/Chassis/1/NetworkAdapters/RiserCard1PCIeCard2'}</t>
        </is>
      </c>
      <c r="H749" t="inlineStr">
        <is>
          <t>1.63,0x80000e0a</t>
        </is>
      </c>
      <c r="I749" s="4" t="inlineStr">
        <is>
          <t>Enabled</t>
        </is>
      </c>
      <c r="J749" s="4" t="inlineStr">
        <is>
          <t>OK</t>
        </is>
      </c>
    </row>
    <row r="750">
      <c r="B750" t="inlineStr">
        <is>
          <t>027EKWXDPA000070</t>
        </is>
      </c>
      <c r="C750" t="inlineStr">
        <is>
          <t>03027EKW</t>
        </is>
      </c>
      <c r="D750" t="inlineStr">
        <is>
          <t>Плата</t>
        </is>
      </c>
      <c r="F750" t="inlineStr">
        <is>
          <t>{'BoardType': 'DiskBackplane', 'PCBVersion': '.A'}</t>
        </is>
      </c>
      <c r="G750" t="inlineStr">
        <is>
          <t>{'Model': 'BC11HBBD', 'Manufacturer': 'XFUSION', 'Location': 'DiskBP1', 'Redfish': '/redfish/v1/Chassis/1/Boards/chassisDiskBP1'}</t>
        </is>
      </c>
      <c r="H750" t="inlineStr">
        <is>
          <t>1.06</t>
        </is>
      </c>
      <c r="I750" s="4" t="inlineStr">
        <is>
          <t>Enabled</t>
        </is>
      </c>
      <c r="J750" s="4" t="inlineStr">
        <is>
          <t>OK</t>
        </is>
      </c>
    </row>
    <row r="751">
      <c r="B751" t="inlineStr">
        <is>
          <t>02Y322XDP8000243</t>
        </is>
      </c>
      <c r="C751" t="inlineStr">
        <is>
          <t>0302Y322</t>
        </is>
      </c>
      <c r="D751" t="inlineStr">
        <is>
          <t>Плата</t>
        </is>
      </c>
      <c r="F751" t="inlineStr">
        <is>
          <t>{'BoardType': 'MainBoard', 'PCBVersion': '.A'}</t>
        </is>
      </c>
      <c r="G751" t="inlineStr">
        <is>
          <t>{'Model': 'BC13MBSBF', 'Manufacturer': 'XFUSION', 'Location': 'Mainboard', 'Redfish': '/redfish/v1/Chassis/1/Boards/chassisMainboard'}</t>
        </is>
      </c>
      <c r="H751" t="inlineStr">
        <is>
          <t>2.12(U34)</t>
        </is>
      </c>
      <c r="I751" s="4" t="inlineStr">
        <is>
          <t>Enabled</t>
        </is>
      </c>
      <c r="J751" s="4" t="inlineStr">
        <is>
          <t>OK</t>
        </is>
      </c>
    </row>
    <row r="752">
      <c r="B752" t="inlineStr">
        <is>
          <t>027XWUXENC000385</t>
        </is>
      </c>
      <c r="C752" t="inlineStr">
        <is>
          <t>03027XWU</t>
        </is>
      </c>
      <c r="D752" t="inlineStr">
        <is>
          <t>Плата</t>
        </is>
      </c>
      <c r="F752" t="inlineStr">
        <is>
          <t>{'BoardType': 'RAIDCard', 'PCBVersion': '.B'}</t>
        </is>
      </c>
      <c r="G752" t="inlineStr">
        <is>
          <t>{'Model': 'BC11RLCHA', 'Manufacturer': 'XFUSION', 'Location': 'RAIDCard1', 'Redfish': '/redfish/v1/Chassis/1/Boards/mainboardRAIDCard1'}</t>
        </is>
      </c>
      <c r="H752" t="inlineStr">
        <is>
          <t>0.18</t>
        </is>
      </c>
      <c r="I752" s="4" t="inlineStr">
        <is>
          <t>Enabled</t>
        </is>
      </c>
      <c r="J752" s="4" t="inlineStr">
        <is>
          <t>OK</t>
        </is>
      </c>
    </row>
    <row r="753">
      <c r="C753" t="inlineStr">
        <is>
          <t>03027FSJ</t>
        </is>
      </c>
      <c r="D753" t="inlineStr">
        <is>
          <t>Плата</t>
        </is>
      </c>
      <c r="F753" t="inlineStr">
        <is>
          <t>{'BoardType': 'PCIeRiserCard', 'PCBVersion': '.A'}</t>
        </is>
      </c>
      <c r="G753" t="inlineStr">
        <is>
          <t>{'Model': 'BC82PRUV', 'Manufacturer': 'XFUSION', 'Location': 'RiserCard1', 'Redfish': '/redfish/v1/Chassis/1/Boards/mainboardRiserCard1'}</t>
        </is>
      </c>
      <c r="I753" s="4" t="inlineStr">
        <is>
          <t>Enabled</t>
        </is>
      </c>
      <c r="J753" s="4" t="inlineStr">
        <is>
          <t>OK</t>
        </is>
      </c>
    </row>
    <row r="754">
      <c r="C754" t="inlineStr">
        <is>
          <t>03027FRT</t>
        </is>
      </c>
      <c r="D754" t="inlineStr">
        <is>
          <t>Плата</t>
        </is>
      </c>
      <c r="F754" t="inlineStr">
        <is>
          <t>{'BoardType': 'PCIeRiserCard', 'PCBVersion': '.A'}</t>
        </is>
      </c>
      <c r="G754" t="inlineStr">
        <is>
          <t>{'Model': 'BC82PRUU', 'Manufacturer': 'XFUSION', 'Location': 'RiserCard2', 'Redfish': '/redfish/v1/Chassis/1/Boards/mainboardRiserCard2'}</t>
        </is>
      </c>
      <c r="I754" s="4" t="inlineStr">
        <is>
          <t>Enabled</t>
        </is>
      </c>
      <c r="J754" s="4" t="inlineStr">
        <is>
          <t>OK</t>
        </is>
      </c>
    </row>
    <row r="757" ht="44.1" customHeight="1">
      <c r="A757" s="1" t="n">
        <v>24</v>
      </c>
      <c r="B757" s="1" t="inlineStr">
        <is>
          <t>2106181970X3PB000013</t>
        </is>
      </c>
      <c r="C757" s="1" t="inlineStr">
        <is>
          <t>06181970</t>
        </is>
      </c>
      <c r="D757" s="1" t="inlineStr">
        <is>
          <t>1288H V6</t>
        </is>
      </c>
      <c r="E757" s="1" t="n"/>
      <c r="F757" s="1" t="n"/>
      <c r="G757" s="1" t="n"/>
      <c r="H757" s="1" t="inlineStr">
        <is>
          <t>BIOS: 1.76; iBMC: 3.07.03.71</t>
        </is>
      </c>
      <c r="I757" s="2" t="inlineStr">
        <is>
          <t>Enabled</t>
        </is>
      </c>
      <c r="J757" s="2" t="inlineStr">
        <is>
          <t>OK</t>
        </is>
      </c>
      <c r="K757" s="1" t="n"/>
      <c r="L757" s="2" t="inlineStr">
        <is>
          <t>OK</t>
        </is>
      </c>
      <c r="M757" s="1" t="n"/>
      <c r="N757" s="1" t="inlineStr">
        <is>
          <t>Disabled</t>
        </is>
      </c>
      <c r="O757" s="1" t="n">
        <v>600</v>
      </c>
      <c r="P757" s="1" t="inlineStr">
        <is>
          <t>PSU1: Active; PSU2: Active</t>
        </is>
      </c>
      <c r="Q757" s="1" t="inlineStr">
        <is>
          <t>Disabled</t>
        </is>
      </c>
      <c r="R757" s="1" t="inlineStr">
        <is>
          <t>Sharing (Redundancy/0)</t>
        </is>
      </c>
    </row>
    <row r="758">
      <c r="B758" t="inlineStr">
        <is>
          <t>E1900E14B57F4AFA</t>
        </is>
      </c>
      <c r="C758" t="inlineStr">
        <is>
          <t>41021041</t>
        </is>
      </c>
      <c r="D758" t="inlineStr">
        <is>
          <t>Процессор</t>
        </is>
      </c>
      <c r="F758" t="inlineStr">
        <is>
          <t>{'Cores': 32, 'Threads': 64, 'Socket': 0, 'TemperatureCelsius': 68.0}</t>
        </is>
      </c>
      <c r="G758" t="inlineStr">
        <is>
          <t>{'Model': 'Intel(R) Xeon(R) Platinum 8358 CPU @ 2.60GHz', 'Manufacturer': 'Intel(R) Corporation', 'Location': 'CPU1', 'Redfish': '/redfish/v1/Systems/1/Processors/1'}</t>
        </is>
      </c>
      <c r="I758" s="4" t="inlineStr">
        <is>
          <t>Enabled</t>
        </is>
      </c>
      <c r="J758" s="4" t="inlineStr">
        <is>
          <t>OK</t>
        </is>
      </c>
    </row>
    <row r="759">
      <c r="B759" t="inlineStr">
        <is>
          <t>E19118B8E4D31899</t>
        </is>
      </c>
      <c r="C759" t="inlineStr">
        <is>
          <t>41021041</t>
        </is>
      </c>
      <c r="D759" t="inlineStr">
        <is>
          <t>Процессор</t>
        </is>
      </c>
      <c r="F759" t="inlineStr">
        <is>
          <t>{'Cores': 32, 'Threads': 64, 'Socket': 1, 'TemperatureCelsius': 68.0}</t>
        </is>
      </c>
      <c r="G759" t="inlineStr">
        <is>
          <t>{'Model': 'Intel(R) Xeon(R) Platinum 8358 CPU @ 2.60GHz', 'Manufacturer': 'Intel(R) Corporation', 'Location': 'CPU2', 'Redfish': '/redfish/v1/Systems/1/Processors/2'}</t>
        </is>
      </c>
      <c r="I759" s="4" t="inlineStr">
        <is>
          <t>Enabled</t>
        </is>
      </c>
      <c r="J759" s="4" t="inlineStr">
        <is>
          <t>OK</t>
        </is>
      </c>
    </row>
    <row r="760">
      <c r="B760" t="inlineStr">
        <is>
          <t>3E36A60E</t>
        </is>
      </c>
      <c r="C760" t="inlineStr">
        <is>
          <t>144ASQ16G72PSZ-3S2E2</t>
        </is>
      </c>
      <c r="D760" t="inlineStr">
        <is>
          <t>Память</t>
        </is>
      </c>
      <c r="F760" t="inlineStr">
        <is>
          <t>{'CapacityGiB': 128.0, 'SpeedMHz': 3200, 'Type': 'DDR4'}</t>
        </is>
      </c>
      <c r="G760" t="inlineStr">
        <is>
          <t>{'Manufacturer': 'Micron', 'Location': 'DIMM000', 'Redfish': '/redfish/v1/Systems/1/Memory/mainboardDIMM000'}</t>
        </is>
      </c>
      <c r="I760" s="4" t="inlineStr">
        <is>
          <t>Enabled</t>
        </is>
      </c>
      <c r="J760" s="4" t="inlineStr">
        <is>
          <t>OK</t>
        </is>
      </c>
      <c r="L760" s="4" t="inlineStr">
        <is>
          <t>OK</t>
        </is>
      </c>
    </row>
    <row r="761">
      <c r="B761" t="inlineStr">
        <is>
          <t>08350000</t>
        </is>
      </c>
      <c r="C761" t="inlineStr">
        <is>
          <t>144ASQ16G72PSZ-3S2E2</t>
        </is>
      </c>
      <c r="D761" t="inlineStr">
        <is>
          <t>Память</t>
        </is>
      </c>
      <c r="F761" t="inlineStr">
        <is>
          <t>{'CapacityGiB': 128.0, 'SpeedMHz': 3200, 'Type': 'DDR4'}</t>
        </is>
      </c>
      <c r="G761" t="inlineStr">
        <is>
          <t>{'Manufacturer': 'Micron', 'Location': 'DIMM010', 'Redfish': '/redfish/v1/Systems/1/Memory/mainboardDIMM010'}</t>
        </is>
      </c>
      <c r="I761" s="4" t="inlineStr">
        <is>
          <t>Enabled</t>
        </is>
      </c>
      <c r="J761" s="4" t="inlineStr">
        <is>
          <t>OK</t>
        </is>
      </c>
      <c r="L761" s="4" t="inlineStr">
        <is>
          <t>OK</t>
        </is>
      </c>
    </row>
    <row r="762">
      <c r="B762" t="inlineStr">
        <is>
          <t>C935A60E</t>
        </is>
      </c>
      <c r="C762" t="inlineStr">
        <is>
          <t>144ASQ16G72PSZ-3S2E2</t>
        </is>
      </c>
      <c r="D762" t="inlineStr">
        <is>
          <t>Память</t>
        </is>
      </c>
      <c r="F762" t="inlineStr">
        <is>
          <t>{'CapacityGiB': 128.0, 'SpeedMHz': 3200, 'Type': 'DDR4'}</t>
        </is>
      </c>
      <c r="G762" t="inlineStr">
        <is>
          <t>{'Manufacturer': 'Micron', 'Location': 'DIMM020', 'Redfish': '/redfish/v1/Systems/1/Memory/mainboardDIMM020'}</t>
        </is>
      </c>
      <c r="I762" s="4" t="inlineStr">
        <is>
          <t>Enabled</t>
        </is>
      </c>
      <c r="J762" s="4" t="inlineStr">
        <is>
          <t>OK</t>
        </is>
      </c>
      <c r="L762" s="4" t="inlineStr">
        <is>
          <t>OK</t>
        </is>
      </c>
    </row>
    <row r="763">
      <c r="B763" t="inlineStr">
        <is>
          <t>B635A60E</t>
        </is>
      </c>
      <c r="C763" t="inlineStr">
        <is>
          <t>144ASQ16G72PSZ-3S2E2</t>
        </is>
      </c>
      <c r="D763" t="inlineStr">
        <is>
          <t>Память</t>
        </is>
      </c>
      <c r="F763" t="inlineStr">
        <is>
          <t>{'CapacityGiB': 128.0, 'SpeedMHz': 3200, 'Type': 'DDR4'}</t>
        </is>
      </c>
      <c r="G763" t="inlineStr">
        <is>
          <t>{'Manufacturer': 'Micron', 'Location': 'DIMM030', 'Redfish': '/redfish/v1/Systems/1/Memory/mainboardDIMM030'}</t>
        </is>
      </c>
      <c r="I763" s="4" t="inlineStr">
        <is>
          <t>Enabled</t>
        </is>
      </c>
      <c r="J763" s="4" t="inlineStr">
        <is>
          <t>OK</t>
        </is>
      </c>
      <c r="L763" s="4" t="inlineStr">
        <is>
          <t>OK</t>
        </is>
      </c>
    </row>
    <row r="764">
      <c r="B764" t="inlineStr">
        <is>
          <t>DC35A60E</t>
        </is>
      </c>
      <c r="C764" t="inlineStr">
        <is>
          <t>144ASQ16G72PSZ-3S2E2</t>
        </is>
      </c>
      <c r="D764" t="inlineStr">
        <is>
          <t>Память</t>
        </is>
      </c>
      <c r="F764" t="inlineStr">
        <is>
          <t>{'CapacityGiB': 128.0, 'SpeedMHz': 3200, 'Type': 'DDR4'}</t>
        </is>
      </c>
      <c r="G764" t="inlineStr">
        <is>
          <t>{'Manufacturer': 'Micron', 'Location': 'DIMM040', 'Redfish': '/redfish/v1/Systems/1/Memory/mainboardDIMM040'}</t>
        </is>
      </c>
      <c r="I764" s="4" t="inlineStr">
        <is>
          <t>Enabled</t>
        </is>
      </c>
      <c r="J764" s="4" t="inlineStr">
        <is>
          <t>OK</t>
        </is>
      </c>
      <c r="L764" s="4" t="inlineStr">
        <is>
          <t>OK</t>
        </is>
      </c>
    </row>
    <row r="765">
      <c r="B765" t="inlineStr">
        <is>
          <t>42350000</t>
        </is>
      </c>
      <c r="C765" t="inlineStr">
        <is>
          <t>144ASQ16G72PSZ-3S2E2</t>
        </is>
      </c>
      <c r="D765" t="inlineStr">
        <is>
          <t>Память</t>
        </is>
      </c>
      <c r="F765" t="inlineStr">
        <is>
          <t>{'CapacityGiB': 128.0, 'SpeedMHz': 3200, 'Type': 'DDR4'}</t>
        </is>
      </c>
      <c r="G765" t="inlineStr">
        <is>
          <t>{'Manufacturer': 'Micron', 'Location': 'DIMM050', 'Redfish': '/redfish/v1/Systems/1/Memory/mainboardDIMM050'}</t>
        </is>
      </c>
      <c r="I765" s="4" t="inlineStr">
        <is>
          <t>Enabled</t>
        </is>
      </c>
      <c r="J765" s="4" t="inlineStr">
        <is>
          <t>OK</t>
        </is>
      </c>
      <c r="L765" s="4" t="inlineStr">
        <is>
          <t>OK</t>
        </is>
      </c>
    </row>
    <row r="766">
      <c r="B766" t="inlineStr">
        <is>
          <t>C035A60E</t>
        </is>
      </c>
      <c r="C766" t="inlineStr">
        <is>
          <t>144ASQ16G72PSZ-3S2E2</t>
        </is>
      </c>
      <c r="D766" t="inlineStr">
        <is>
          <t>Память</t>
        </is>
      </c>
      <c r="F766" t="inlineStr">
        <is>
          <t>{'CapacityGiB': 128.0, 'SpeedMHz': 3200, 'Type': 'DDR4'}</t>
        </is>
      </c>
      <c r="G766" t="inlineStr">
        <is>
          <t>{'Manufacturer': 'Micron', 'Location': 'DIMM060', 'Redfish': '/redfish/v1/Systems/1/Memory/mainboardDIMM060'}</t>
        </is>
      </c>
      <c r="I766" s="4" t="inlineStr">
        <is>
          <t>Enabled</t>
        </is>
      </c>
      <c r="J766" s="4" t="inlineStr">
        <is>
          <t>OK</t>
        </is>
      </c>
      <c r="L766" s="4" t="inlineStr">
        <is>
          <t>OK</t>
        </is>
      </c>
    </row>
    <row r="767">
      <c r="B767" t="inlineStr">
        <is>
          <t>1136A60E</t>
        </is>
      </c>
      <c r="C767" t="inlineStr">
        <is>
          <t>144ASQ16G72PSZ-3S2E2</t>
        </is>
      </c>
      <c r="D767" t="inlineStr">
        <is>
          <t>Память</t>
        </is>
      </c>
      <c r="F767" t="inlineStr">
        <is>
          <t>{'CapacityGiB': 128.0, 'SpeedMHz': 3200, 'Type': 'DDR4'}</t>
        </is>
      </c>
      <c r="G767" t="inlineStr">
        <is>
          <t>{'Manufacturer': 'Micron', 'Location': 'DIMM070', 'Redfish': '/redfish/v1/Systems/1/Memory/mainboardDIMM070'}</t>
        </is>
      </c>
      <c r="I767" s="4" t="inlineStr">
        <is>
          <t>Enabled</t>
        </is>
      </c>
      <c r="J767" s="4" t="inlineStr">
        <is>
          <t>OK</t>
        </is>
      </c>
      <c r="L767" s="4" t="inlineStr">
        <is>
          <t>OK</t>
        </is>
      </c>
    </row>
    <row r="768">
      <c r="B768" t="inlineStr">
        <is>
          <t>B8340000</t>
        </is>
      </c>
      <c r="C768" t="inlineStr">
        <is>
          <t>144ASQ16G72PSZ-3S2E2</t>
        </is>
      </c>
      <c r="D768" t="inlineStr">
        <is>
          <t>Память</t>
        </is>
      </c>
      <c r="F768" t="inlineStr">
        <is>
          <t>{'CapacityGiB': 128.0, 'SpeedMHz': 3200, 'Type': 'DDR4'}</t>
        </is>
      </c>
      <c r="G768" t="inlineStr">
        <is>
          <t>{'Manufacturer': 'Micron', 'Location': 'DIMM100', 'Redfish': '/redfish/v1/Systems/1/Memory/mainboardDIMM100'}</t>
        </is>
      </c>
      <c r="I768" s="4" t="inlineStr">
        <is>
          <t>Enabled</t>
        </is>
      </c>
      <c r="J768" s="4" t="inlineStr">
        <is>
          <t>OK</t>
        </is>
      </c>
      <c r="L768" s="4" t="inlineStr">
        <is>
          <t>OK</t>
        </is>
      </c>
    </row>
    <row r="769">
      <c r="B769" t="inlineStr">
        <is>
          <t>3B36A60E</t>
        </is>
      </c>
      <c r="C769" t="inlineStr">
        <is>
          <t>144ASQ16G72PSZ-3S2E2</t>
        </is>
      </c>
      <c r="D769" t="inlineStr">
        <is>
          <t>Память</t>
        </is>
      </c>
      <c r="F769" t="inlineStr">
        <is>
          <t>{'CapacityGiB': 128.0, 'SpeedMHz': 3200, 'Type': 'DDR4'}</t>
        </is>
      </c>
      <c r="G769" t="inlineStr">
        <is>
          <t>{'Manufacturer': 'Micron', 'Location': 'DIMM110', 'Redfish': '/redfish/v1/Systems/1/Memory/mainboardDIMM110'}</t>
        </is>
      </c>
      <c r="I769" s="4" t="inlineStr">
        <is>
          <t>Enabled</t>
        </is>
      </c>
      <c r="J769" s="4" t="inlineStr">
        <is>
          <t>OK</t>
        </is>
      </c>
      <c r="L769" s="4" t="inlineStr">
        <is>
          <t>OK</t>
        </is>
      </c>
    </row>
    <row r="770">
      <c r="B770" t="inlineStr">
        <is>
          <t>C2340000</t>
        </is>
      </c>
      <c r="C770" t="inlineStr">
        <is>
          <t>144ASQ16G72PSZ-3S2E2</t>
        </is>
      </c>
      <c r="D770" t="inlineStr">
        <is>
          <t>Память</t>
        </is>
      </c>
      <c r="F770" t="inlineStr">
        <is>
          <t>{'CapacityGiB': 128.0, 'SpeedMHz': 3200, 'Type': 'DDR4'}</t>
        </is>
      </c>
      <c r="G770" t="inlineStr">
        <is>
          <t>{'Manufacturer': 'Micron', 'Location': 'DIMM120', 'Redfish': '/redfish/v1/Systems/1/Memory/mainboardDIMM120'}</t>
        </is>
      </c>
      <c r="I770" s="4" t="inlineStr">
        <is>
          <t>Enabled</t>
        </is>
      </c>
      <c r="J770" s="4" t="inlineStr">
        <is>
          <t>OK</t>
        </is>
      </c>
      <c r="L770" s="4" t="inlineStr">
        <is>
          <t>OK</t>
        </is>
      </c>
    </row>
    <row r="771">
      <c r="B771" t="inlineStr">
        <is>
          <t>CD35A60E</t>
        </is>
      </c>
      <c r="C771" t="inlineStr">
        <is>
          <t>144ASQ16G72PSZ-3S2E2</t>
        </is>
      </c>
      <c r="D771" t="inlineStr">
        <is>
          <t>Память</t>
        </is>
      </c>
      <c r="F771" t="inlineStr">
        <is>
          <t>{'CapacityGiB': 128.0, 'SpeedMHz': 3200, 'Type': 'DDR4'}</t>
        </is>
      </c>
      <c r="G771" t="inlineStr">
        <is>
          <t>{'Manufacturer': 'Micron', 'Location': 'DIMM130', 'Redfish': '/redfish/v1/Systems/1/Memory/mainboardDIMM130'}</t>
        </is>
      </c>
      <c r="I771" s="4" t="inlineStr">
        <is>
          <t>Enabled</t>
        </is>
      </c>
      <c r="J771" s="4" t="inlineStr">
        <is>
          <t>OK</t>
        </is>
      </c>
      <c r="L771" s="4" t="inlineStr">
        <is>
          <t>OK</t>
        </is>
      </c>
    </row>
    <row r="772">
      <c r="B772" t="inlineStr">
        <is>
          <t>3A350000</t>
        </is>
      </c>
      <c r="C772" t="inlineStr">
        <is>
          <t>144ASQ16G72PSZ-3S2E2</t>
        </is>
      </c>
      <c r="D772" t="inlineStr">
        <is>
          <t>Память</t>
        </is>
      </c>
      <c r="F772" t="inlineStr">
        <is>
          <t>{'CapacityGiB': 128.0, 'SpeedMHz': 3200, 'Type': 'DDR4'}</t>
        </is>
      </c>
      <c r="G772" t="inlineStr">
        <is>
          <t>{'Manufacturer': 'Micron', 'Location': 'DIMM140', 'Redfish': '/redfish/v1/Systems/1/Memory/mainboardDIMM140'}</t>
        </is>
      </c>
      <c r="I772" s="4" t="inlineStr">
        <is>
          <t>Enabled</t>
        </is>
      </c>
      <c r="J772" s="4" t="inlineStr">
        <is>
          <t>OK</t>
        </is>
      </c>
      <c r="L772" s="4" t="inlineStr">
        <is>
          <t>OK</t>
        </is>
      </c>
    </row>
    <row r="773">
      <c r="B773" t="inlineStr">
        <is>
          <t>3B350000</t>
        </is>
      </c>
      <c r="C773" t="inlineStr">
        <is>
          <t>144ASQ16G72PSZ-3S2E2</t>
        </is>
      </c>
      <c r="D773" t="inlineStr">
        <is>
          <t>Память</t>
        </is>
      </c>
      <c r="F773" t="inlineStr">
        <is>
          <t>{'CapacityGiB': 128.0, 'SpeedMHz': 3200, 'Type': 'DDR4'}</t>
        </is>
      </c>
      <c r="G773" t="inlineStr">
        <is>
          <t>{'Manufacturer': 'Micron', 'Location': 'DIMM150', 'Redfish': '/redfish/v1/Systems/1/Memory/mainboardDIMM150'}</t>
        </is>
      </c>
      <c r="I773" s="4" t="inlineStr">
        <is>
          <t>Enabled</t>
        </is>
      </c>
      <c r="J773" s="4" t="inlineStr">
        <is>
          <t>OK</t>
        </is>
      </c>
      <c r="L773" s="4" t="inlineStr">
        <is>
          <t>OK</t>
        </is>
      </c>
    </row>
    <row r="774">
      <c r="B774" t="inlineStr">
        <is>
          <t>D5500000</t>
        </is>
      </c>
      <c r="C774" t="inlineStr">
        <is>
          <t>144ASQ16G72PSZ-3S2E2</t>
        </is>
      </c>
      <c r="D774" t="inlineStr">
        <is>
          <t>Память</t>
        </is>
      </c>
      <c r="F774" t="inlineStr">
        <is>
          <t>{'CapacityGiB': 128.0, 'SpeedMHz': 3200, 'Type': 'DDR4'}</t>
        </is>
      </c>
      <c r="G774" t="inlineStr">
        <is>
          <t>{'Manufacturer': 'Micron', 'Location': 'DIMM160', 'Redfish': '/redfish/v1/Systems/1/Memory/mainboardDIMM160'}</t>
        </is>
      </c>
      <c r="I774" s="4" t="inlineStr">
        <is>
          <t>Enabled</t>
        </is>
      </c>
      <c r="J774" s="4" t="inlineStr">
        <is>
          <t>OK</t>
        </is>
      </c>
      <c r="L774" s="4" t="inlineStr">
        <is>
          <t>OK</t>
        </is>
      </c>
    </row>
    <row r="775">
      <c r="B775" t="inlineStr">
        <is>
          <t>DB340000</t>
        </is>
      </c>
      <c r="C775" t="inlineStr">
        <is>
          <t>144ASQ16G72PSZ-3S2E2</t>
        </is>
      </c>
      <c r="D775" t="inlineStr">
        <is>
          <t>Память</t>
        </is>
      </c>
      <c r="F775" t="inlineStr">
        <is>
          <t>{'CapacityGiB': 128.0, 'SpeedMHz': 3200, 'Type': 'DDR4'}</t>
        </is>
      </c>
      <c r="G775" t="inlineStr">
        <is>
          <t>{'Manufacturer': 'Micron', 'Location': 'DIMM170', 'Redfish': '/redfish/v1/Systems/1/Memory/mainboardDIMM170'}</t>
        </is>
      </c>
      <c r="I775" s="4" t="inlineStr">
        <is>
          <t>Enabled</t>
        </is>
      </c>
      <c r="J775" s="4" t="inlineStr">
        <is>
          <t>OK</t>
        </is>
      </c>
      <c r="L775" s="4" t="inlineStr">
        <is>
          <t>OK</t>
        </is>
      </c>
    </row>
    <row r="776">
      <c r="B776" t="inlineStr">
        <is>
          <t>027XWUXENC000503</t>
        </is>
      </c>
      <c r="D776" t="inlineStr">
        <is>
          <t>RAID контроллер</t>
        </is>
      </c>
      <c r="F776" t="inlineStr">
        <is>
          <t>{'StorageId': 'RAIDStorage0', 'SupportedRAIDTypes': ['RAID0', 'RAID1', 'RAID5', 'RAID6', 'RAID10', 'RAID50', 'RAID60'], 'SpeedGbps': 12.0}</t>
        </is>
      </c>
      <c r="G776" t="inlineStr">
        <is>
          <t>{'Model': 'SAS3508', 'Manufacturer': 'Broadcom', 'Redfish': '/redfish/v1/Systems/1/Storages/RAIDStorage0#/StorageControllers/0'}</t>
        </is>
      </c>
      <c r="H776" t="inlineStr">
        <is>
          <t>5.190.00-3610</t>
        </is>
      </c>
      <c r="I776" s="4" t="inlineStr">
        <is>
          <t>Enabled</t>
        </is>
      </c>
      <c r="J776" s="4" t="inlineStr">
        <is>
          <t>OK</t>
        </is>
      </c>
    </row>
    <row r="777">
      <c r="B777" t="inlineStr">
        <is>
          <t>Z150A4PKFYVH</t>
        </is>
      </c>
      <c r="D777" t="inlineStr">
        <is>
          <t>Диск</t>
        </is>
      </c>
      <c r="F777" t="inlineStr">
        <is>
          <t>{'CapacityGB': 598.999, 'MediaType': 'HDD', 'Protocol': 'SAS', 'SpeedGbps': 12.0, 'FirmwareStatus': 'Online', 'TemperatureCelsius': 24, 'FailurePredicted': False}</t>
        </is>
      </c>
      <c r="G777" t="inlineStr">
        <is>
          <t>{'Model': 'AL15SEB060N', 'Manufacturer': 'TOSHIBA', 'Redfish': '/redfish/v1/Chassis/1/Drives/HDDPlaneDisk0'}</t>
        </is>
      </c>
      <c r="H777" t="inlineStr">
        <is>
          <t>3101</t>
        </is>
      </c>
      <c r="I777" s="4" t="inlineStr">
        <is>
          <t>Enabled</t>
        </is>
      </c>
      <c r="J777" s="4" t="inlineStr">
        <is>
          <t>OK</t>
        </is>
      </c>
    </row>
    <row r="778">
      <c r="B778" t="inlineStr">
        <is>
          <t>Z160A2REFYVH</t>
        </is>
      </c>
      <c r="D778" t="inlineStr">
        <is>
          <t>Диск</t>
        </is>
      </c>
      <c r="F778" t="inlineStr">
        <is>
          <t>{'CapacityGB': 598.999, 'MediaType': 'HDD', 'Protocol': 'SAS', 'SpeedGbps': 12.0, 'FirmwareStatus': 'Online', 'TemperatureCelsius': 25, 'FailurePredicted': False}</t>
        </is>
      </c>
      <c r="G778" t="inlineStr">
        <is>
          <t>{'Model': 'AL15SEB060N', 'Manufacturer': 'TOSHIBA', 'Redfish': '/redfish/v1/Chassis/1/Drives/HDDPlaneDisk1'}</t>
        </is>
      </c>
      <c r="H778" t="inlineStr">
        <is>
          <t>3101</t>
        </is>
      </c>
      <c r="I778" s="4" t="inlineStr">
        <is>
          <t>Enabled</t>
        </is>
      </c>
      <c r="J778" s="4" t="inlineStr">
        <is>
          <t>OK</t>
        </is>
      </c>
    </row>
    <row r="779">
      <c r="B779" t="inlineStr">
        <is>
          <t>2102312DAEW0N5000518</t>
        </is>
      </c>
      <c r="C779" t="inlineStr">
        <is>
          <t>02312DAE</t>
        </is>
      </c>
      <c r="D779" t="inlineStr">
        <is>
          <t>Блок питания</t>
        </is>
      </c>
      <c r="F779" t="inlineStr">
        <is>
          <t>{'CapacityWatts': 1500, 'ActiveStandby': 'Active', 'PowerInputWatts': 300, 'PowerOutputWatts': 281}</t>
        </is>
      </c>
      <c r="G779" t="inlineStr">
        <is>
          <t>{'Model': 'PAC1500S12-BE', 'Manufacturer': 'HUAWEI', 'Location': 'PSU1', 'Redfish': '/redfish/v1/Chassis/1/Power#/PowerSupplies/0'}</t>
        </is>
      </c>
      <c r="H779" t="inlineStr">
        <is>
          <t>DC:115 PFC:115</t>
        </is>
      </c>
      <c r="I779" s="4" t="inlineStr">
        <is>
          <t>Enabled</t>
        </is>
      </c>
      <c r="J779" s="4" t="inlineStr">
        <is>
          <t>OK</t>
        </is>
      </c>
    </row>
    <row r="780">
      <c r="B780" t="inlineStr">
        <is>
          <t>2102312DAEW0N5000490</t>
        </is>
      </c>
      <c r="C780" t="inlineStr">
        <is>
          <t>02312DAE</t>
        </is>
      </c>
      <c r="D780" t="inlineStr">
        <is>
          <t>Блок питания</t>
        </is>
      </c>
      <c r="F780" t="inlineStr">
        <is>
          <t>{'CapacityWatts': 1500, 'ActiveStandby': 'Active', 'PowerInputWatts': 300, 'PowerOutputWatts': 304}</t>
        </is>
      </c>
      <c r="G780" t="inlineStr">
        <is>
          <t>{'Model': 'PAC1500S12-BE', 'Manufacturer': 'HUAWEI', 'Location': 'PSU2', 'Redfish': '/redfish/v1/Chassis/1/Power#/PowerSupplies/1'}</t>
        </is>
      </c>
      <c r="H780" t="inlineStr">
        <is>
          <t>DC:115 PFC:115</t>
        </is>
      </c>
      <c r="I780" s="4" t="inlineStr">
        <is>
          <t>Enabled</t>
        </is>
      </c>
      <c r="J780" s="4" t="inlineStr">
        <is>
          <t>OK</t>
        </is>
      </c>
    </row>
    <row r="781">
      <c r="B781" t="inlineStr">
        <is>
          <t>027VSGX6NC001128</t>
        </is>
      </c>
      <c r="C781" t="inlineStr">
        <is>
          <t>SC332</t>
        </is>
      </c>
      <c r="D781" t="inlineStr">
        <is>
          <t>Сетевой адаптер</t>
        </is>
      </c>
      <c r="F781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  <c r="G781" t="inlineStr">
        <is>
          <t>{'Model': 'ConnectX-4 Lx', 'Manufacturer': 'Mellanox', 'Location': 'OCP Card 1 (SC332)', 'Redfish': '/redfish/v1/Chassis/1/NetworkAdapters/MainboardOCPCard1(SC332)'}</t>
        </is>
      </c>
      <c r="H781" t="inlineStr">
        <is>
          <t>14.28.1300</t>
        </is>
      </c>
      <c r="I781" s="4" t="inlineStr">
        <is>
          <t>Enabled</t>
        </is>
      </c>
      <c r="J781" s="4" t="inlineStr">
        <is>
          <t>OK</t>
        </is>
      </c>
    </row>
    <row r="782">
      <c r="B782" t="inlineStr">
        <is>
          <t>FP23229850</t>
        </is>
      </c>
      <c r="C782" t="inlineStr">
        <is>
          <t>LPe32002-M2</t>
        </is>
      </c>
      <c r="D782" t="inlineStr">
        <is>
          <t>Сетевой адаптер</t>
        </is>
      </c>
      <c r="F782" t="inlineStr">
        <is>
          <t>{'Technology': ['FibreChannel'], 'Slot': 1, 'Ports': 2, 'PCIePath': '/redfish/v1/Chassis/1/PCIeDevices/PCIeCard1', 'PortLinks': '1:None; 2:None'}</t>
        </is>
      </c>
      <c r="G782" t="inlineStr">
        <is>
          <t>{'Model': 'XE501', 'Manufacturer': 'Emulex', 'Location': 'PCIe Card 1 (LPe32002-AP)', 'Redfish': '/redfish/v1/Chassis/1/NetworkAdapters/RiserCard1PCIeCard1(LPe32002-AP)'}</t>
        </is>
      </c>
      <c r="H782" t="inlineStr">
        <is>
          <t>14.2.455.11</t>
        </is>
      </c>
      <c r="I782" s="4" t="inlineStr">
        <is>
          <t>Enabled</t>
        </is>
      </c>
      <c r="J782" s="4" t="inlineStr">
        <is>
          <t>OK</t>
        </is>
      </c>
    </row>
    <row r="783">
      <c r="B783" t="inlineStr">
        <is>
          <t>11S00AG521Y050KK4AG014</t>
        </is>
      </c>
      <c r="C783" t="inlineStr">
        <is>
          <t>00AG520</t>
        </is>
      </c>
      <c r="D783" t="inlineStr">
        <is>
          <t>Сетевой адаптер</t>
        </is>
      </c>
      <c r="F783" t="inlineStr">
        <is>
          <t>{'Technology': ['Ethernet'], 'Slot': 2, 'Ports': 2, 'PCIePath': '/redfish/v1/Chassis/1/PCIeDevices/PCIeCard2', 'PortLinks': '1:None; 2:None'}</t>
        </is>
      </c>
      <c r="G783" t="inlineStr">
        <is>
          <t>{'Model': 'I350', 'Manufacturer': 'Intel', 'Location': 'PCIe Card 2', 'Redfish': '/redfish/v1/Chassis/1/NetworkAdapters/RiserCard1PCIeCard2'}</t>
        </is>
      </c>
      <c r="H783" t="inlineStr">
        <is>
          <t>1.63,0x80000cb0</t>
        </is>
      </c>
      <c r="I783" s="4" t="inlineStr">
        <is>
          <t>Enabled</t>
        </is>
      </c>
      <c r="J783" s="4" t="inlineStr">
        <is>
          <t>OK</t>
        </is>
      </c>
    </row>
    <row r="784">
      <c r="B784" t="inlineStr">
        <is>
          <t>027EKWXDPA000026</t>
        </is>
      </c>
      <c r="C784" t="inlineStr">
        <is>
          <t>03027EKW</t>
        </is>
      </c>
      <c r="D784" t="inlineStr">
        <is>
          <t>Плата</t>
        </is>
      </c>
      <c r="F784" t="inlineStr">
        <is>
          <t>{'BoardType': 'DiskBackplane', 'PCBVersion': '.A'}</t>
        </is>
      </c>
      <c r="G784" t="inlineStr">
        <is>
          <t>{'Model': 'BC11HBBD', 'Manufacturer': 'XFUSION', 'Location': 'DiskBP1', 'Redfish': '/redfish/v1/Chassis/1/Boards/chassisDiskBP1'}</t>
        </is>
      </c>
      <c r="H784" t="inlineStr">
        <is>
          <t>1.06</t>
        </is>
      </c>
      <c r="I784" s="4" t="inlineStr">
        <is>
          <t>Enabled</t>
        </is>
      </c>
      <c r="J784" s="4" t="inlineStr">
        <is>
          <t>OK</t>
        </is>
      </c>
    </row>
    <row r="785">
      <c r="B785" t="inlineStr">
        <is>
          <t>02Y322XDP8000359</t>
        </is>
      </c>
      <c r="C785" t="inlineStr">
        <is>
          <t>0302Y322</t>
        </is>
      </c>
      <c r="D785" t="inlineStr">
        <is>
          <t>Плата</t>
        </is>
      </c>
      <c r="F785" t="inlineStr">
        <is>
          <t>{'BoardType': 'MainBoard', 'PCBVersion': '.A'}</t>
        </is>
      </c>
      <c r="G785" t="inlineStr">
        <is>
          <t>{'Model': 'BC13MBSBF', 'Manufacturer': 'XFUSION', 'Location': 'Mainboard', 'Redfish': '/redfish/v1/Chassis/1/Boards/chassisMainboard'}</t>
        </is>
      </c>
      <c r="H785" t="inlineStr">
        <is>
          <t>2.11(U34)</t>
        </is>
      </c>
      <c r="I785" s="4" t="inlineStr">
        <is>
          <t>Enabled</t>
        </is>
      </c>
      <c r="J785" s="4" t="inlineStr">
        <is>
          <t>OK</t>
        </is>
      </c>
    </row>
    <row r="786">
      <c r="B786" t="inlineStr">
        <is>
          <t>027XWUXENC000503</t>
        </is>
      </c>
      <c r="C786" t="inlineStr">
        <is>
          <t>03027XWU</t>
        </is>
      </c>
      <c r="D786" t="inlineStr">
        <is>
          <t>Плата</t>
        </is>
      </c>
      <c r="F786" t="inlineStr">
        <is>
          <t>{'BoardType': 'RAIDCard', 'PCBVersion': '.B'}</t>
        </is>
      </c>
      <c r="G786" t="inlineStr">
        <is>
          <t>{'Model': 'BC11RLCHA', 'Manufacturer': 'XFUSION', 'Location': 'RAIDCard1', 'Redfish': '/redfish/v1/Chassis/1/Boards/mainboardRAIDCard1'}</t>
        </is>
      </c>
      <c r="H786" t="inlineStr">
        <is>
          <t>0.18</t>
        </is>
      </c>
      <c r="I786" s="4" t="inlineStr">
        <is>
          <t>Enabled</t>
        </is>
      </c>
      <c r="J786" s="4" t="inlineStr">
        <is>
          <t>OK</t>
        </is>
      </c>
    </row>
    <row r="787">
      <c r="C787" t="inlineStr">
        <is>
          <t>03027FSJ</t>
        </is>
      </c>
      <c r="D787" t="inlineStr">
        <is>
          <t>Плата</t>
        </is>
      </c>
      <c r="F787" t="inlineStr">
        <is>
          <t>{'BoardType': 'PCIeRiserCard', 'PCBVersion': '.A'}</t>
        </is>
      </c>
      <c r="G787" t="inlineStr">
        <is>
          <t>{'Model': 'BC82PRUV', 'Manufacturer': 'XFUSION', 'Location': 'RiserCard1', 'Redfish': '/redfish/v1/Chassis/1/Boards/mainboardRiserCard1'}</t>
        </is>
      </c>
      <c r="I787" s="4" t="inlineStr">
        <is>
          <t>Enabled</t>
        </is>
      </c>
      <c r="J787" s="4" t="inlineStr">
        <is>
          <t>OK</t>
        </is>
      </c>
    </row>
    <row r="788">
      <c r="C788" t="inlineStr">
        <is>
          <t>03027FRT</t>
        </is>
      </c>
      <c r="D788" t="inlineStr">
        <is>
          <t>Плата</t>
        </is>
      </c>
      <c r="F788" t="inlineStr">
        <is>
          <t>{'BoardType': 'PCIeRiserCard', 'PCBVersion': '.A'}</t>
        </is>
      </c>
      <c r="G788" t="inlineStr">
        <is>
          <t>{'Model': 'BC82PRUU', 'Manufacturer': 'XFUSION', 'Location': 'RiserCard2', 'Redfish': '/redfish/v1/Chassis/1/Boards/mainboardRiserCard2'}</t>
        </is>
      </c>
      <c r="I788" s="4" t="inlineStr">
        <is>
          <t>Enabled</t>
        </is>
      </c>
      <c r="J788" s="4" t="inlineStr">
        <is>
          <t>OK</t>
        </is>
      </c>
    </row>
    <row r="791" ht="44.1" customHeight="1">
      <c r="A791" s="1" t="n">
        <v>25</v>
      </c>
      <c r="B791" s="1" t="inlineStr">
        <is>
          <t>2106181970X3PB000014</t>
        </is>
      </c>
      <c r="C791" s="1" t="inlineStr">
        <is>
          <t>06181970</t>
        </is>
      </c>
      <c r="D791" s="1" t="inlineStr">
        <is>
          <t>1288H V6</t>
        </is>
      </c>
      <c r="E791" s="1" t="n"/>
      <c r="F791" s="1" t="n"/>
      <c r="G791" s="1" t="n"/>
      <c r="H791" s="1" t="inlineStr">
        <is>
          <t>BIOS: 1.76; iBMC: 3.07.03.71</t>
        </is>
      </c>
      <c r="I791" s="2" t="inlineStr">
        <is>
          <t>Enabled</t>
        </is>
      </c>
      <c r="J791" s="2" t="inlineStr">
        <is>
          <t>OK</t>
        </is>
      </c>
      <c r="K791" s="1" t="n"/>
      <c r="L791" s="2" t="inlineStr">
        <is>
          <t>OK</t>
        </is>
      </c>
      <c r="M791" s="1" t="n"/>
      <c r="N791" s="1" t="inlineStr">
        <is>
          <t>Disabled</t>
        </is>
      </c>
      <c r="O791" s="1" t="n">
        <v>648</v>
      </c>
      <c r="P791" s="1" t="inlineStr">
        <is>
          <t>PSU1: Active; PSU2: Active</t>
        </is>
      </c>
      <c r="Q791" s="1" t="inlineStr">
        <is>
          <t>Disabled</t>
        </is>
      </c>
      <c r="R791" s="1" t="inlineStr">
        <is>
          <t>Sharing (Redundancy/0)</t>
        </is>
      </c>
    </row>
    <row r="792">
      <c r="B792" t="inlineStr">
        <is>
          <t>85FD6E39F95C1E93</t>
        </is>
      </c>
      <c r="C792" t="inlineStr">
        <is>
          <t>41021041</t>
        </is>
      </c>
      <c r="D792" t="inlineStr">
        <is>
          <t>Процессор</t>
        </is>
      </c>
      <c r="F792" t="inlineStr">
        <is>
          <t>{'Cores': 32, 'Threads': 64, 'Socket': 0, 'TemperatureCelsius': 69.0}</t>
        </is>
      </c>
      <c r="G792" t="inlineStr">
        <is>
          <t>{'Model': 'Intel(R) Xeon(R) Platinum 8358 CPU @ 2.60GHz', 'Manufacturer': 'Intel(R) Corporation', 'Location': 'CPU1', 'Redfish': '/redfish/v1/Systems/1/Processors/1'}</t>
        </is>
      </c>
      <c r="I792" s="4" t="inlineStr">
        <is>
          <t>Enabled</t>
        </is>
      </c>
      <c r="J792" s="4" t="inlineStr">
        <is>
          <t>OK</t>
        </is>
      </c>
    </row>
    <row r="793">
      <c r="B793" t="inlineStr">
        <is>
          <t>E190190871346E72</t>
        </is>
      </c>
      <c r="C793" t="inlineStr">
        <is>
          <t>41021041</t>
        </is>
      </c>
      <c r="D793" t="inlineStr">
        <is>
          <t>Процессор</t>
        </is>
      </c>
      <c r="F793" t="inlineStr">
        <is>
          <t>{'Cores': 32, 'Threads': 64, 'Socket': 1, 'TemperatureCelsius': 77.0}</t>
        </is>
      </c>
      <c r="G793" t="inlineStr">
        <is>
          <t>{'Model': 'Intel(R) Xeon(R) Platinum 8358 CPU @ 2.60GHz', 'Manufacturer': 'Intel(R) Corporation', 'Location': 'CPU2', 'Redfish': '/redfish/v1/Systems/1/Processors/2'}</t>
        </is>
      </c>
      <c r="I793" s="4" t="inlineStr">
        <is>
          <t>Enabled</t>
        </is>
      </c>
      <c r="J793" s="4" t="inlineStr">
        <is>
          <t>OK</t>
        </is>
      </c>
    </row>
    <row r="794">
      <c r="B794" t="inlineStr">
        <is>
          <t>28500000</t>
        </is>
      </c>
      <c r="C794" t="inlineStr">
        <is>
          <t>144ASQ16G72PSZ-3S2E2</t>
        </is>
      </c>
      <c r="D794" t="inlineStr">
        <is>
          <t>Память</t>
        </is>
      </c>
      <c r="F794" t="inlineStr">
        <is>
          <t>{'CapacityGiB': 128.0, 'SpeedMHz': 3200, 'Type': 'DDR4'}</t>
        </is>
      </c>
      <c r="G794" t="inlineStr">
        <is>
          <t>{'Manufacturer': 'Micron', 'Location': 'DIMM000', 'Redfish': '/redfish/v1/Systems/1/Memory/mainboardDIMM000'}</t>
        </is>
      </c>
      <c r="I794" s="4" t="inlineStr">
        <is>
          <t>Enabled</t>
        </is>
      </c>
      <c r="J794" s="4" t="inlineStr">
        <is>
          <t>OK</t>
        </is>
      </c>
      <c r="L794" s="4" t="inlineStr">
        <is>
          <t>OK</t>
        </is>
      </c>
    </row>
    <row r="795">
      <c r="B795" t="inlineStr">
        <is>
          <t>62500000</t>
        </is>
      </c>
      <c r="C795" t="inlineStr">
        <is>
          <t>144ASQ16G72PSZ-3S2E2</t>
        </is>
      </c>
      <c r="D795" t="inlineStr">
        <is>
          <t>Память</t>
        </is>
      </c>
      <c r="F795" t="inlineStr">
        <is>
          <t>{'CapacityGiB': 128.0, 'SpeedMHz': 3200, 'Type': 'DDR4'}</t>
        </is>
      </c>
      <c r="G795" t="inlineStr">
        <is>
          <t>{'Manufacturer': 'Micron', 'Location': 'DIMM010', 'Redfish': '/redfish/v1/Systems/1/Memory/mainboardDIMM010'}</t>
        </is>
      </c>
      <c r="I795" s="4" t="inlineStr">
        <is>
          <t>Enabled</t>
        </is>
      </c>
      <c r="J795" s="4" t="inlineStr">
        <is>
          <t>OK</t>
        </is>
      </c>
      <c r="L795" s="4" t="inlineStr">
        <is>
          <t>OK</t>
        </is>
      </c>
    </row>
    <row r="796">
      <c r="B796" t="inlineStr">
        <is>
          <t>D635A60E</t>
        </is>
      </c>
      <c r="C796" t="inlineStr">
        <is>
          <t>144ASQ16G72PSZ-3S2E2</t>
        </is>
      </c>
      <c r="D796" t="inlineStr">
        <is>
          <t>Память</t>
        </is>
      </c>
      <c r="F796" t="inlineStr">
        <is>
          <t>{'CapacityGiB': 128.0, 'SpeedMHz': 3200, 'Type': 'DDR4'}</t>
        </is>
      </c>
      <c r="G796" t="inlineStr">
        <is>
          <t>{'Manufacturer': 'Micron', 'Location': 'DIMM020', 'Redfish': '/redfish/v1/Systems/1/Memory/mainboardDIMM020'}</t>
        </is>
      </c>
      <c r="I796" s="4" t="inlineStr">
        <is>
          <t>Enabled</t>
        </is>
      </c>
      <c r="J796" s="4" t="inlineStr">
        <is>
          <t>OK</t>
        </is>
      </c>
      <c r="L796" s="4" t="inlineStr">
        <is>
          <t>OK</t>
        </is>
      </c>
    </row>
    <row r="797">
      <c r="B797" t="inlineStr">
        <is>
          <t>3E500000</t>
        </is>
      </c>
      <c r="C797" t="inlineStr">
        <is>
          <t>144ASQ16G72PSZ-3S2E2</t>
        </is>
      </c>
      <c r="D797" t="inlineStr">
        <is>
          <t>Память</t>
        </is>
      </c>
      <c r="F797" t="inlineStr">
        <is>
          <t>{'CapacityGiB': 128.0, 'SpeedMHz': 3200, 'Type': 'DDR4'}</t>
        </is>
      </c>
      <c r="G797" t="inlineStr">
        <is>
          <t>{'Manufacturer': 'Micron', 'Location': 'DIMM030', 'Redfish': '/redfish/v1/Systems/1/Memory/mainboardDIMM030'}</t>
        </is>
      </c>
      <c r="I797" s="4" t="inlineStr">
        <is>
          <t>Enabled</t>
        </is>
      </c>
      <c r="J797" s="4" t="inlineStr">
        <is>
          <t>OK</t>
        </is>
      </c>
      <c r="L797" s="4" t="inlineStr">
        <is>
          <t>OK</t>
        </is>
      </c>
    </row>
    <row r="798">
      <c r="B798" t="inlineStr">
        <is>
          <t>2E500000</t>
        </is>
      </c>
      <c r="C798" t="inlineStr">
        <is>
          <t>144ASQ16G72PSZ-3S2E2</t>
        </is>
      </c>
      <c r="D798" t="inlineStr">
        <is>
          <t>Память</t>
        </is>
      </c>
      <c r="F798" t="inlineStr">
        <is>
          <t>{'CapacityGiB': 128.0, 'SpeedMHz': 3200, 'Type': 'DDR4'}</t>
        </is>
      </c>
      <c r="G798" t="inlineStr">
        <is>
          <t>{'Manufacturer': 'Micron', 'Location': 'DIMM040', 'Redfish': '/redfish/v1/Systems/1/Memory/mainboardDIMM040'}</t>
        </is>
      </c>
      <c r="I798" s="4" t="inlineStr">
        <is>
          <t>Enabled</t>
        </is>
      </c>
      <c r="J798" s="4" t="inlineStr">
        <is>
          <t>OK</t>
        </is>
      </c>
      <c r="L798" s="4" t="inlineStr">
        <is>
          <t>OK</t>
        </is>
      </c>
    </row>
    <row r="799">
      <c r="B799" t="inlineStr">
        <is>
          <t>9435A60E</t>
        </is>
      </c>
      <c r="C799" t="inlineStr">
        <is>
          <t>144ASQ16G72PSZ-3S2E2</t>
        </is>
      </c>
      <c r="D799" t="inlineStr">
        <is>
          <t>Память</t>
        </is>
      </c>
      <c r="F799" t="inlineStr">
        <is>
          <t>{'CapacityGiB': 128.0, 'SpeedMHz': 3200, 'Type': 'DDR4'}</t>
        </is>
      </c>
      <c r="G799" t="inlineStr">
        <is>
          <t>{'Manufacturer': 'Micron', 'Location': 'DIMM050', 'Redfish': '/redfish/v1/Systems/1/Memory/mainboardDIMM050'}</t>
        </is>
      </c>
      <c r="I799" s="4" t="inlineStr">
        <is>
          <t>Enabled</t>
        </is>
      </c>
      <c r="J799" s="4" t="inlineStr">
        <is>
          <t>OK</t>
        </is>
      </c>
      <c r="L799" s="4" t="inlineStr">
        <is>
          <t>OK</t>
        </is>
      </c>
    </row>
    <row r="800">
      <c r="B800" t="inlineStr">
        <is>
          <t>24500000</t>
        </is>
      </c>
      <c r="C800" t="inlineStr">
        <is>
          <t>144ASQ16G72PSZ-3S2E2</t>
        </is>
      </c>
      <c r="D800" t="inlineStr">
        <is>
          <t>Память</t>
        </is>
      </c>
      <c r="F800" t="inlineStr">
        <is>
          <t>{'CapacityGiB': 128.0, 'SpeedMHz': 3200, 'Type': 'DDR4'}</t>
        </is>
      </c>
      <c r="G800" t="inlineStr">
        <is>
          <t>{'Manufacturer': 'Micron', 'Location': 'DIMM060', 'Redfish': '/redfish/v1/Systems/1/Memory/mainboardDIMM060'}</t>
        </is>
      </c>
      <c r="I800" s="4" t="inlineStr">
        <is>
          <t>Enabled</t>
        </is>
      </c>
      <c r="J800" s="4" t="inlineStr">
        <is>
          <t>OK</t>
        </is>
      </c>
      <c r="L800" s="4" t="inlineStr">
        <is>
          <t>OK</t>
        </is>
      </c>
    </row>
    <row r="801">
      <c r="B801" t="inlineStr">
        <is>
          <t>1E500000</t>
        </is>
      </c>
      <c r="C801" t="inlineStr">
        <is>
          <t>144ASQ16G72PSZ-3S2E2</t>
        </is>
      </c>
      <c r="D801" t="inlineStr">
        <is>
          <t>Память</t>
        </is>
      </c>
      <c r="F801" t="inlineStr">
        <is>
          <t>{'CapacityGiB': 128.0, 'SpeedMHz': 3200, 'Type': 'DDR4'}</t>
        </is>
      </c>
      <c r="G801" t="inlineStr">
        <is>
          <t>{'Manufacturer': 'Micron', 'Location': 'DIMM070', 'Redfish': '/redfish/v1/Systems/1/Memory/mainboardDIMM070'}</t>
        </is>
      </c>
      <c r="I801" s="4" t="inlineStr">
        <is>
          <t>Enabled</t>
        </is>
      </c>
      <c r="J801" s="4" t="inlineStr">
        <is>
          <t>OK</t>
        </is>
      </c>
      <c r="L801" s="4" t="inlineStr">
        <is>
          <t>OK</t>
        </is>
      </c>
    </row>
    <row r="802">
      <c r="B802" t="inlineStr">
        <is>
          <t>1D500000</t>
        </is>
      </c>
      <c r="C802" t="inlineStr">
        <is>
          <t>144ASQ16G72PSZ-3S2E2</t>
        </is>
      </c>
      <c r="D802" t="inlineStr">
        <is>
          <t>Память</t>
        </is>
      </c>
      <c r="F802" t="inlineStr">
        <is>
          <t>{'CapacityGiB': 128.0, 'SpeedMHz': 3200, 'Type': 'DDR4'}</t>
        </is>
      </c>
      <c r="G802" t="inlineStr">
        <is>
          <t>{'Manufacturer': 'Micron', 'Location': 'DIMM100', 'Redfish': '/redfish/v1/Systems/1/Memory/mainboardDIMM100'}</t>
        </is>
      </c>
      <c r="I802" s="4" t="inlineStr">
        <is>
          <t>Enabled</t>
        </is>
      </c>
      <c r="J802" s="4" t="inlineStr">
        <is>
          <t>OK</t>
        </is>
      </c>
      <c r="L802" s="4" t="inlineStr">
        <is>
          <t>OK</t>
        </is>
      </c>
    </row>
    <row r="803">
      <c r="B803" t="inlineStr">
        <is>
          <t>16500000</t>
        </is>
      </c>
      <c r="C803" t="inlineStr">
        <is>
          <t>144ASQ16G72PSZ-3S2E2</t>
        </is>
      </c>
      <c r="D803" t="inlineStr">
        <is>
          <t>Память</t>
        </is>
      </c>
      <c r="F803" t="inlineStr">
        <is>
          <t>{'CapacityGiB': 128.0, 'SpeedMHz': 3200, 'Type': 'DDR4'}</t>
        </is>
      </c>
      <c r="G803" t="inlineStr">
        <is>
          <t>{'Manufacturer': 'Micron', 'Location': 'DIMM110', 'Redfish': '/redfish/v1/Systems/1/Memory/mainboardDIMM110'}</t>
        </is>
      </c>
      <c r="I803" s="4" t="inlineStr">
        <is>
          <t>Enabled</t>
        </is>
      </c>
      <c r="J803" s="4" t="inlineStr">
        <is>
          <t>OK</t>
        </is>
      </c>
      <c r="L803" s="4" t="inlineStr">
        <is>
          <t>OK</t>
        </is>
      </c>
    </row>
    <row r="804">
      <c r="B804" t="inlineStr">
        <is>
          <t>48500000</t>
        </is>
      </c>
      <c r="C804" t="inlineStr">
        <is>
          <t>144ASQ16G72PSZ-3S2E2</t>
        </is>
      </c>
      <c r="D804" t="inlineStr">
        <is>
          <t>Память</t>
        </is>
      </c>
      <c r="F804" t="inlineStr">
        <is>
          <t>{'CapacityGiB': 128.0, 'SpeedMHz': 3200, 'Type': 'DDR4'}</t>
        </is>
      </c>
      <c r="G804" t="inlineStr">
        <is>
          <t>{'Manufacturer': 'Micron', 'Location': 'DIMM120', 'Redfish': '/redfish/v1/Systems/1/Memory/mainboardDIMM120'}</t>
        </is>
      </c>
      <c r="I804" s="4" t="inlineStr">
        <is>
          <t>Enabled</t>
        </is>
      </c>
      <c r="J804" s="4" t="inlineStr">
        <is>
          <t>OK</t>
        </is>
      </c>
      <c r="L804" s="4" t="inlineStr">
        <is>
          <t>OK</t>
        </is>
      </c>
    </row>
    <row r="805">
      <c r="B805" t="inlineStr">
        <is>
          <t>93500000</t>
        </is>
      </c>
      <c r="C805" t="inlineStr">
        <is>
          <t>144ASQ16G72PSZ-3S2E2</t>
        </is>
      </c>
      <c r="D805" t="inlineStr">
        <is>
          <t>Память</t>
        </is>
      </c>
      <c r="F805" t="inlineStr">
        <is>
          <t>{'CapacityGiB': 128.0, 'SpeedMHz': 3200, 'Type': 'DDR4'}</t>
        </is>
      </c>
      <c r="G805" t="inlineStr">
        <is>
          <t>{'Manufacturer': 'Micron', 'Location': 'DIMM130', 'Redfish': '/redfish/v1/Systems/1/Memory/mainboardDIMM130'}</t>
        </is>
      </c>
      <c r="I805" s="4" t="inlineStr">
        <is>
          <t>Enabled</t>
        </is>
      </c>
      <c r="J805" s="4" t="inlineStr">
        <is>
          <t>OK</t>
        </is>
      </c>
      <c r="L805" s="4" t="inlineStr">
        <is>
          <t>OK</t>
        </is>
      </c>
    </row>
    <row r="806">
      <c r="B806" t="inlineStr">
        <is>
          <t>32500000</t>
        </is>
      </c>
      <c r="C806" t="inlineStr">
        <is>
          <t>144ASQ16G72PSZ-3S2E2</t>
        </is>
      </c>
      <c r="D806" t="inlineStr">
        <is>
          <t>Память</t>
        </is>
      </c>
      <c r="F806" t="inlineStr">
        <is>
          <t>{'CapacityGiB': 128.0, 'SpeedMHz': 3200, 'Type': 'DDR4'}</t>
        </is>
      </c>
      <c r="G806" t="inlineStr">
        <is>
          <t>{'Manufacturer': 'Micron', 'Location': 'DIMM140', 'Redfish': '/redfish/v1/Systems/1/Memory/mainboardDIMM140'}</t>
        </is>
      </c>
      <c r="I806" s="4" t="inlineStr">
        <is>
          <t>Enabled</t>
        </is>
      </c>
      <c r="J806" s="4" t="inlineStr">
        <is>
          <t>OK</t>
        </is>
      </c>
      <c r="L806" s="4" t="inlineStr">
        <is>
          <t>OK</t>
        </is>
      </c>
    </row>
    <row r="807">
      <c r="B807" t="inlineStr">
        <is>
          <t>30500000</t>
        </is>
      </c>
      <c r="C807" t="inlineStr">
        <is>
          <t>144ASQ16G72PSZ-3S2E2</t>
        </is>
      </c>
      <c r="D807" t="inlineStr">
        <is>
          <t>Память</t>
        </is>
      </c>
      <c r="F807" t="inlineStr">
        <is>
          <t>{'CapacityGiB': 128.0, 'SpeedMHz': 3200, 'Type': 'DDR4'}</t>
        </is>
      </c>
      <c r="G807" t="inlineStr">
        <is>
          <t>{'Manufacturer': 'Micron', 'Location': 'DIMM150', 'Redfish': '/redfish/v1/Systems/1/Memory/mainboardDIMM150'}</t>
        </is>
      </c>
      <c r="I807" s="4" t="inlineStr">
        <is>
          <t>Enabled</t>
        </is>
      </c>
      <c r="J807" s="4" t="inlineStr">
        <is>
          <t>OK</t>
        </is>
      </c>
      <c r="L807" s="4" t="inlineStr">
        <is>
          <t>OK</t>
        </is>
      </c>
    </row>
    <row r="808">
      <c r="B808" t="inlineStr">
        <is>
          <t>7C500000</t>
        </is>
      </c>
      <c r="C808" t="inlineStr">
        <is>
          <t>144ASQ16G72PSZ-3S2E2</t>
        </is>
      </c>
      <c r="D808" t="inlineStr">
        <is>
          <t>Память</t>
        </is>
      </c>
      <c r="F808" t="inlineStr">
        <is>
          <t>{'CapacityGiB': 128.0, 'SpeedMHz': 3200, 'Type': 'DDR4'}</t>
        </is>
      </c>
      <c r="G808" t="inlineStr">
        <is>
          <t>{'Manufacturer': 'Micron', 'Location': 'DIMM160', 'Redfish': '/redfish/v1/Systems/1/Memory/mainboardDIMM160'}</t>
        </is>
      </c>
      <c r="I808" s="4" t="inlineStr">
        <is>
          <t>Enabled</t>
        </is>
      </c>
      <c r="J808" s="4" t="inlineStr">
        <is>
          <t>OK</t>
        </is>
      </c>
      <c r="L808" s="4" t="inlineStr">
        <is>
          <t>OK</t>
        </is>
      </c>
    </row>
    <row r="809">
      <c r="B809" t="inlineStr">
        <is>
          <t>49500000</t>
        </is>
      </c>
      <c r="C809" t="inlineStr">
        <is>
          <t>144ASQ16G72PSZ-3S2E2</t>
        </is>
      </c>
      <c r="D809" t="inlineStr">
        <is>
          <t>Память</t>
        </is>
      </c>
      <c r="F809" t="inlineStr">
        <is>
          <t>{'CapacityGiB': 128.0, 'SpeedMHz': 3200, 'Type': 'DDR4'}</t>
        </is>
      </c>
      <c r="G809" t="inlineStr">
        <is>
          <t>{'Manufacturer': 'Micron', 'Location': 'DIMM170', 'Redfish': '/redfish/v1/Systems/1/Memory/mainboardDIMM170'}</t>
        </is>
      </c>
      <c r="I809" s="4" t="inlineStr">
        <is>
          <t>Enabled</t>
        </is>
      </c>
      <c r="J809" s="4" t="inlineStr">
        <is>
          <t>OK</t>
        </is>
      </c>
      <c r="L809" s="4" t="inlineStr">
        <is>
          <t>OK</t>
        </is>
      </c>
    </row>
    <row r="810">
      <c r="B810" t="inlineStr">
        <is>
          <t>027XWUXEN8000310</t>
        </is>
      </c>
      <c r="D810" t="inlineStr">
        <is>
          <t>RAID контроллер</t>
        </is>
      </c>
      <c r="F810" t="inlineStr">
        <is>
          <t>{'StorageId': 'RAIDStorage0', 'SupportedRAIDTypes': ['RAID0', 'RAID1', 'RAID5', 'RAID6', 'RAID10', 'RAID50', 'RAID60'], 'SpeedGbps': 12.0}</t>
        </is>
      </c>
      <c r="G810" t="inlineStr">
        <is>
          <t>{'Model': 'SAS3508', 'Manufacturer': 'Broadcom', 'Redfish': '/redfish/v1/Systems/1/Storages/RAIDStorage0#/StorageControllers/0'}</t>
        </is>
      </c>
      <c r="H810" t="inlineStr">
        <is>
          <t>5.190.00-3610</t>
        </is>
      </c>
      <c r="I810" s="4" t="inlineStr">
        <is>
          <t>Enabled</t>
        </is>
      </c>
      <c r="J810" s="4" t="inlineStr">
        <is>
          <t>OK</t>
        </is>
      </c>
    </row>
    <row r="811">
      <c r="B811" t="inlineStr">
        <is>
          <t>Z1M0A0NCFYVH</t>
        </is>
      </c>
      <c r="D811" t="inlineStr">
        <is>
          <t>Диск</t>
        </is>
      </c>
      <c r="F811" t="inlineStr">
        <is>
          <t>{'CapacityGB': 598.999, 'MediaType': 'HDD', 'Protocol': 'SAS', 'SpeedGbps': 12.0, 'FirmwareStatus': 'Online', 'TemperatureCelsius': 25, 'FailurePredicted': False}</t>
        </is>
      </c>
      <c r="G811" t="inlineStr">
        <is>
          <t>{'Model': 'AL15SEB060N', 'Manufacturer': 'TOSHIBA', 'Redfish': '/redfish/v1/Chassis/1/Drives/HDDPlaneDisk0'}</t>
        </is>
      </c>
      <c r="H811" t="inlineStr">
        <is>
          <t>3101</t>
        </is>
      </c>
      <c r="I811" s="4" t="inlineStr">
        <is>
          <t>Enabled</t>
        </is>
      </c>
      <c r="J811" s="4" t="inlineStr">
        <is>
          <t>OK</t>
        </is>
      </c>
    </row>
    <row r="812">
      <c r="B812" t="inlineStr">
        <is>
          <t>Z160A2T0FYVH</t>
        </is>
      </c>
      <c r="D812" t="inlineStr">
        <is>
          <t>Диск</t>
        </is>
      </c>
      <c r="F812" t="inlineStr">
        <is>
          <t>{'CapacityGB': 598.999, 'MediaType': 'HDD', 'Protocol': 'SAS', 'SpeedGbps': 12.0, 'FirmwareStatus': 'Online', 'TemperatureCelsius': 27, 'FailurePredicted': False}</t>
        </is>
      </c>
      <c r="G812" t="inlineStr">
        <is>
          <t>{'Model': 'AL15SEB060N', 'Manufacturer': 'TOSHIBA', 'Redfish': '/redfish/v1/Chassis/1/Drives/HDDPlaneDisk1'}</t>
        </is>
      </c>
      <c r="H812" t="inlineStr">
        <is>
          <t>3101</t>
        </is>
      </c>
      <c r="I812" s="4" t="inlineStr">
        <is>
          <t>Enabled</t>
        </is>
      </c>
      <c r="J812" s="4" t="inlineStr">
        <is>
          <t>OK</t>
        </is>
      </c>
    </row>
    <row r="813">
      <c r="B813" t="inlineStr">
        <is>
          <t>2102312DAEW0N5000614</t>
        </is>
      </c>
      <c r="C813" t="inlineStr">
        <is>
          <t>02312DAE</t>
        </is>
      </c>
      <c r="D813" t="inlineStr">
        <is>
          <t>Блок питания</t>
        </is>
      </c>
      <c r="F813" t="inlineStr">
        <is>
          <t>{'CapacityWatts': 1500, 'ActiveStandby': 'Active', 'PowerInputWatts': 288, 'PowerOutputWatts': 253}</t>
        </is>
      </c>
      <c r="G813" t="inlineStr">
        <is>
          <t>{'Model': 'PAC1500S12-BE', 'Manufacturer': 'HUAWEI', 'Location': 'PSU1', 'Redfish': '/redfish/v1/Chassis/1/Power#/PowerSupplies/0'}</t>
        </is>
      </c>
      <c r="H813" t="inlineStr">
        <is>
          <t>DC:115 PFC:115</t>
        </is>
      </c>
      <c r="I813" s="4" t="inlineStr">
        <is>
          <t>Enabled</t>
        </is>
      </c>
      <c r="J813" s="4" t="inlineStr">
        <is>
          <t>OK</t>
        </is>
      </c>
    </row>
    <row r="814">
      <c r="B814" t="inlineStr">
        <is>
          <t>2102312DAEW0N5000538</t>
        </is>
      </c>
      <c r="C814" t="inlineStr">
        <is>
          <t>02312DAE</t>
        </is>
      </c>
      <c r="D814" t="inlineStr">
        <is>
          <t>Блок питания</t>
        </is>
      </c>
      <c r="F814" t="inlineStr">
        <is>
          <t>{'CapacityWatts': 1500, 'ActiveStandby': 'Active', 'PowerInputWatts': 360, 'PowerOutputWatts': 322}</t>
        </is>
      </c>
      <c r="G814" t="inlineStr">
        <is>
          <t>{'Model': 'PAC1500S12-BE', 'Manufacturer': 'HUAWEI', 'Location': 'PSU2', 'Redfish': '/redfish/v1/Chassis/1/Power#/PowerSupplies/1'}</t>
        </is>
      </c>
      <c r="H814" t="inlineStr">
        <is>
          <t>DC:115 PFC:115</t>
        </is>
      </c>
      <c r="I814" s="4" t="inlineStr">
        <is>
          <t>Enabled</t>
        </is>
      </c>
      <c r="J814" s="4" t="inlineStr">
        <is>
          <t>OK</t>
        </is>
      </c>
    </row>
    <row r="815">
      <c r="B815" t="inlineStr">
        <is>
          <t>027VSGX6NA002527</t>
        </is>
      </c>
      <c r="C815" t="inlineStr">
        <is>
          <t>SC332</t>
        </is>
      </c>
      <c r="D815" t="inlineStr">
        <is>
          <t>Сетевой адаптер</t>
        </is>
      </c>
      <c r="F815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  <c r="G815" t="inlineStr">
        <is>
          <t>{'Model': 'ConnectX-4 Lx', 'Manufacturer': 'Mellanox', 'Location': 'OCP Card 1 (SC332)', 'Redfish': '/redfish/v1/Chassis/1/NetworkAdapters/MainboardOCPCard1(SC332)'}</t>
        </is>
      </c>
      <c r="H815" t="inlineStr">
        <is>
          <t>14.28.1300</t>
        </is>
      </c>
      <c r="I815" s="4" t="inlineStr">
        <is>
          <t>Enabled</t>
        </is>
      </c>
      <c r="J815" s="4" t="inlineStr">
        <is>
          <t>OK</t>
        </is>
      </c>
    </row>
    <row r="816">
      <c r="B816" t="inlineStr">
        <is>
          <t>FP23229494</t>
        </is>
      </c>
      <c r="C816" t="inlineStr">
        <is>
          <t>LPe32002-M2</t>
        </is>
      </c>
      <c r="D816" t="inlineStr">
        <is>
          <t>Сетевой адаптер</t>
        </is>
      </c>
      <c r="F816" t="inlineStr">
        <is>
          <t>{'Technology': ['FibreChannel'], 'Slot': 1, 'Ports': 2, 'PCIePath': '/redfish/v1/Chassis/1/PCIeDevices/PCIeCard1', 'PortLinks': '1:None; 2:None'}</t>
        </is>
      </c>
      <c r="G816" t="inlineStr">
        <is>
          <t>{'Model': 'XE501', 'Manufacturer': 'Emulex', 'Location': 'PCIe Card 1 (LPe32002-AP)', 'Redfish': '/redfish/v1/Chassis/1/NetworkAdapters/RiserCard1PCIeCard1(LPe32002-AP)'}</t>
        </is>
      </c>
      <c r="H816" t="inlineStr">
        <is>
          <t>14.2.455.11</t>
        </is>
      </c>
      <c r="I816" s="4" t="inlineStr">
        <is>
          <t>Enabled</t>
        </is>
      </c>
      <c r="J816" s="4" t="inlineStr">
        <is>
          <t>OK</t>
        </is>
      </c>
    </row>
    <row r="817">
      <c r="B817" t="inlineStr">
        <is>
          <t>11S00JY854Y050KK5A5038</t>
        </is>
      </c>
      <c r="C817" t="inlineStr">
        <is>
          <t>00AG520</t>
        </is>
      </c>
      <c r="D817" t="inlineStr">
        <is>
          <t>Сетевой адаптер</t>
        </is>
      </c>
      <c r="F817" t="inlineStr">
        <is>
          <t>{'Technology': ['Ethernet'], 'Slot': 2, 'Ports': 2, 'PCIePath': '/redfish/v1/Chassis/1/PCIeDevices/PCIeCard2', 'PortLinks': '1:None; 2:None'}</t>
        </is>
      </c>
      <c r="G817" t="inlineStr">
        <is>
          <t>{'Model': 'I350', 'Manufacturer': 'Intel', 'Location': 'PCIe Card 2', 'Redfish': '/redfish/v1/Chassis/1/NetworkAdapters/RiserCard1PCIeCard2'}</t>
        </is>
      </c>
      <c r="H817" t="inlineStr">
        <is>
          <t>1.63,0x80000e0a</t>
        </is>
      </c>
      <c r="I817" s="4" t="inlineStr">
        <is>
          <t>Enabled</t>
        </is>
      </c>
      <c r="J817" s="4" t="inlineStr">
        <is>
          <t>OK</t>
        </is>
      </c>
    </row>
    <row r="818">
      <c r="B818" t="inlineStr">
        <is>
          <t>027EKWXDPA000071</t>
        </is>
      </c>
      <c r="C818" t="inlineStr">
        <is>
          <t>03027EKW</t>
        </is>
      </c>
      <c r="D818" t="inlineStr">
        <is>
          <t>Плата</t>
        </is>
      </c>
      <c r="F818" t="inlineStr">
        <is>
          <t>{'BoardType': 'DiskBackplane', 'PCBVersion': '.A'}</t>
        </is>
      </c>
      <c r="G818" t="inlineStr">
        <is>
          <t>{'Model': 'BC11HBBD', 'Manufacturer': 'XFUSION', 'Location': 'DiskBP1', 'Redfish': '/redfish/v1/Chassis/1/Boards/chassisDiskBP1'}</t>
        </is>
      </c>
      <c r="H818" t="inlineStr">
        <is>
          <t>1.06</t>
        </is>
      </c>
      <c r="I818" s="4" t="inlineStr">
        <is>
          <t>Enabled</t>
        </is>
      </c>
      <c r="J818" s="4" t="inlineStr">
        <is>
          <t>OK</t>
        </is>
      </c>
    </row>
    <row r="819">
      <c r="B819" t="inlineStr">
        <is>
          <t>02Y322XDP8000300</t>
        </is>
      </c>
      <c r="C819" t="inlineStr">
        <is>
          <t>0302Y322</t>
        </is>
      </c>
      <c r="D819" t="inlineStr">
        <is>
          <t>Плата</t>
        </is>
      </c>
      <c r="F819" t="inlineStr">
        <is>
          <t>{'BoardType': 'MainBoard', 'PCBVersion': '.A'}</t>
        </is>
      </c>
      <c r="G819" t="inlineStr">
        <is>
          <t>{'Model': 'BC13MBSBF', 'Manufacturer': 'XFUSION', 'Location': 'Mainboard', 'Redfish': '/redfish/v1/Chassis/1/Boards/chassisMainboard'}</t>
        </is>
      </c>
      <c r="H819" t="inlineStr">
        <is>
          <t>2.11(U34)</t>
        </is>
      </c>
      <c r="I819" s="4" t="inlineStr">
        <is>
          <t>Enabled</t>
        </is>
      </c>
      <c r="J819" s="4" t="inlineStr">
        <is>
          <t>OK</t>
        </is>
      </c>
    </row>
    <row r="820">
      <c r="B820" t="inlineStr">
        <is>
          <t>027XWUXEN8000310</t>
        </is>
      </c>
      <c r="C820" t="inlineStr">
        <is>
          <t>03027XWU</t>
        </is>
      </c>
      <c r="D820" t="inlineStr">
        <is>
          <t>Плата</t>
        </is>
      </c>
      <c r="F820" t="inlineStr">
        <is>
          <t>{'BoardType': 'RAIDCard', 'PCBVersion': '.B'}</t>
        </is>
      </c>
      <c r="G820" t="inlineStr">
        <is>
          <t>{'Model': 'BC11RLCHA', 'Manufacturer': 'XFUSION', 'Location': 'RAIDCard1', 'Redfish': '/redfish/v1/Chassis/1/Boards/mainboardRAIDCard1'}</t>
        </is>
      </c>
      <c r="H820" t="inlineStr">
        <is>
          <t>0.18</t>
        </is>
      </c>
      <c r="I820" s="4" t="inlineStr">
        <is>
          <t>Enabled</t>
        </is>
      </c>
      <c r="J820" s="4" t="inlineStr">
        <is>
          <t>OK</t>
        </is>
      </c>
    </row>
    <row r="821">
      <c r="C821" t="inlineStr">
        <is>
          <t>03027FSJ</t>
        </is>
      </c>
      <c r="D821" t="inlineStr">
        <is>
          <t>Плата</t>
        </is>
      </c>
      <c r="F821" t="inlineStr">
        <is>
          <t>{'BoardType': 'PCIeRiserCard', 'PCBVersion': '.A'}</t>
        </is>
      </c>
      <c r="G821" t="inlineStr">
        <is>
          <t>{'Model': 'BC82PRUV', 'Manufacturer': 'XFUSION', 'Location': 'RiserCard1', 'Redfish': '/redfish/v1/Chassis/1/Boards/mainboardRiserCard1'}</t>
        </is>
      </c>
      <c r="I821" s="4" t="inlineStr">
        <is>
          <t>Enabled</t>
        </is>
      </c>
      <c r="J821" s="4" t="inlineStr">
        <is>
          <t>OK</t>
        </is>
      </c>
    </row>
    <row r="822">
      <c r="C822" t="inlineStr">
        <is>
          <t>03027FRT</t>
        </is>
      </c>
      <c r="D822" t="inlineStr">
        <is>
          <t>Плата</t>
        </is>
      </c>
      <c r="F822" t="inlineStr">
        <is>
          <t>{'BoardType': 'PCIeRiserCard', 'PCBVersion': '.A'}</t>
        </is>
      </c>
      <c r="G822" t="inlineStr">
        <is>
          <t>{'Model': 'BC82PRUU', 'Manufacturer': 'XFUSION', 'Location': 'RiserCard2', 'Redfish': '/redfish/v1/Chassis/1/Boards/mainboardRiserCard2'}</t>
        </is>
      </c>
      <c r="I822" s="4" t="inlineStr">
        <is>
          <t>Enabled</t>
        </is>
      </c>
      <c r="J822" s="4" t="inlineStr">
        <is>
          <t>OK</t>
        </is>
      </c>
    </row>
    <row r="825" ht="44.1" customHeight="1">
      <c r="A825" s="1" t="n">
        <v>26</v>
      </c>
      <c r="B825" s="1" t="inlineStr">
        <is>
          <t>2106181970X3PB000016</t>
        </is>
      </c>
      <c r="C825" s="1" t="inlineStr">
        <is>
          <t>06181970</t>
        </is>
      </c>
      <c r="D825" s="1" t="inlineStr">
        <is>
          <t>1288H V6</t>
        </is>
      </c>
      <c r="E825" s="1" t="n"/>
      <c r="F825" s="1" t="n"/>
      <c r="G825" s="1" t="n"/>
      <c r="H825" s="1" t="inlineStr">
        <is>
          <t>BIOS: 1.76; iBMC: 3.07.03.71</t>
        </is>
      </c>
      <c r="I825" s="2" t="inlineStr">
        <is>
          <t>Enabled</t>
        </is>
      </c>
      <c r="J825" s="2" t="inlineStr">
        <is>
          <t>OK</t>
        </is>
      </c>
      <c r="K825" s="1" t="n"/>
      <c r="L825" s="2" t="inlineStr">
        <is>
          <t>OK</t>
        </is>
      </c>
      <c r="M825" s="1" t="n"/>
      <c r="N825" s="1" t="inlineStr">
        <is>
          <t>Disabled</t>
        </is>
      </c>
      <c r="O825" s="1" t="n">
        <v>672</v>
      </c>
      <c r="P825" s="1" t="inlineStr">
        <is>
          <t>PSU1: Active; PSU2: Active</t>
        </is>
      </c>
      <c r="Q825" s="1" t="inlineStr">
        <is>
          <t>Disabled</t>
        </is>
      </c>
      <c r="R825" s="1" t="inlineStr">
        <is>
          <t>Sharing (Redundancy/0)</t>
        </is>
      </c>
    </row>
    <row r="826">
      <c r="B826" t="inlineStr">
        <is>
          <t>E191140843258F1B</t>
        </is>
      </c>
      <c r="C826" t="inlineStr">
        <is>
          <t>41021041</t>
        </is>
      </c>
      <c r="D826" t="inlineStr">
        <is>
          <t>Процессор</t>
        </is>
      </c>
      <c r="F826" t="inlineStr">
        <is>
          <t>{'Cores': 32, 'Threads': 64, 'Socket': 0, 'TemperatureCelsius': 70.0}</t>
        </is>
      </c>
      <c r="G826" t="inlineStr">
        <is>
          <t>{'Model': 'Intel(R) Xeon(R) Platinum 8358 CPU @ 2.60GHz', 'Manufacturer': 'Intel(R) Corporation', 'Location': 'CPU1', 'Redfish': '/redfish/v1/Systems/1/Processors/1'}</t>
        </is>
      </c>
      <c r="I826" s="4" t="inlineStr">
        <is>
          <t>Enabled</t>
        </is>
      </c>
      <c r="J826" s="4" t="inlineStr">
        <is>
          <t>OK</t>
        </is>
      </c>
    </row>
    <row r="827">
      <c r="B827" t="inlineStr">
        <is>
          <t>E18FE9C7EBDBC9A0</t>
        </is>
      </c>
      <c r="C827" t="inlineStr">
        <is>
          <t>41021041</t>
        </is>
      </c>
      <c r="D827" t="inlineStr">
        <is>
          <t>Процессор</t>
        </is>
      </c>
      <c r="F827" t="inlineStr">
        <is>
          <t>{'Cores': 32, 'Threads': 64, 'Socket': 1, 'TemperatureCelsius': 69.0}</t>
        </is>
      </c>
      <c r="G827" t="inlineStr">
        <is>
          <t>{'Model': 'Intel(R) Xeon(R) Platinum 8358 CPU @ 2.60GHz', 'Manufacturer': 'Intel(R) Corporation', 'Location': 'CPU2', 'Redfish': '/redfish/v1/Systems/1/Processors/2'}</t>
        </is>
      </c>
      <c r="I827" s="4" t="inlineStr">
        <is>
          <t>Enabled</t>
        </is>
      </c>
      <c r="J827" s="4" t="inlineStr">
        <is>
          <t>OK</t>
        </is>
      </c>
    </row>
    <row r="828">
      <c r="B828" t="inlineStr">
        <is>
          <t>8B340000</t>
        </is>
      </c>
      <c r="C828" t="inlineStr">
        <is>
          <t>144ASQ16G72PSZ-3S2E2</t>
        </is>
      </c>
      <c r="D828" t="inlineStr">
        <is>
          <t>Память</t>
        </is>
      </c>
      <c r="F828" t="inlineStr">
        <is>
          <t>{'CapacityGiB': 128.0, 'SpeedMHz': 3200, 'Type': 'DDR4'}</t>
        </is>
      </c>
      <c r="G828" t="inlineStr">
        <is>
          <t>{'Manufacturer': 'Micron', 'Location': 'DIMM000', 'Redfish': '/redfish/v1/Systems/1/Memory/mainboardDIMM000'}</t>
        </is>
      </c>
      <c r="I828" s="4" t="inlineStr">
        <is>
          <t>Enabled</t>
        </is>
      </c>
      <c r="J828" s="4" t="inlineStr">
        <is>
          <t>OK</t>
        </is>
      </c>
      <c r="L828" s="4" t="inlineStr">
        <is>
          <t>OK</t>
        </is>
      </c>
    </row>
    <row r="829">
      <c r="B829" t="inlineStr">
        <is>
          <t>AC450000</t>
        </is>
      </c>
      <c r="C829" t="inlineStr">
        <is>
          <t>HMABAGR7C4R4N-XS</t>
        </is>
      </c>
      <c r="D829" t="inlineStr">
        <is>
          <t>Память</t>
        </is>
      </c>
      <c r="F829" t="inlineStr">
        <is>
          <t>{'CapacityGiB': 128.0, 'SpeedMHz': 3200, 'Type': 'DDR4'}</t>
        </is>
      </c>
      <c r="G829" t="inlineStr">
        <is>
          <t>{'Manufacturer': 'Hynix', 'Location': 'DIMM010', 'Redfish': '/redfish/v1/Systems/1/Memory/mainboardDIMM010'}</t>
        </is>
      </c>
      <c r="I829" s="4" t="inlineStr">
        <is>
          <t>Enabled</t>
        </is>
      </c>
      <c r="J829" s="4" t="inlineStr">
        <is>
          <t>OK</t>
        </is>
      </c>
      <c r="L829" s="4" t="inlineStr">
        <is>
          <t>OK</t>
        </is>
      </c>
    </row>
    <row r="830">
      <c r="B830" t="inlineStr">
        <is>
          <t>B035A60E</t>
        </is>
      </c>
      <c r="C830" t="inlineStr">
        <is>
          <t>144ASQ16G72PSZ-3S2E2</t>
        </is>
      </c>
      <c r="D830" t="inlineStr">
        <is>
          <t>Память</t>
        </is>
      </c>
      <c r="F830" t="inlineStr">
        <is>
          <t>{'CapacityGiB': 128.0, 'SpeedMHz': 3200, 'Type': 'DDR4'}</t>
        </is>
      </c>
      <c r="G830" t="inlineStr">
        <is>
          <t>{'Manufacturer': 'Micron', 'Location': 'DIMM020', 'Redfish': '/redfish/v1/Systems/1/Memory/mainboardDIMM020'}</t>
        </is>
      </c>
      <c r="I830" s="4" t="inlineStr">
        <is>
          <t>Enabled</t>
        </is>
      </c>
      <c r="J830" s="4" t="inlineStr">
        <is>
          <t>OK</t>
        </is>
      </c>
      <c r="L830" s="4" t="inlineStr">
        <is>
          <t>OK</t>
        </is>
      </c>
    </row>
    <row r="831">
      <c r="B831" t="inlineStr">
        <is>
          <t>4936A60E</t>
        </is>
      </c>
      <c r="C831" t="inlineStr">
        <is>
          <t>144ASQ16G72PSZ-3S2E2</t>
        </is>
      </c>
      <c r="D831" t="inlineStr">
        <is>
          <t>Память</t>
        </is>
      </c>
      <c r="F831" t="inlineStr">
        <is>
          <t>{'CapacityGiB': 128.0, 'SpeedMHz': 3200, 'Type': 'DDR4'}</t>
        </is>
      </c>
      <c r="G831" t="inlineStr">
        <is>
          <t>{'Manufacturer': 'Micron', 'Location': 'DIMM030', 'Redfish': '/redfish/v1/Systems/1/Memory/mainboardDIMM030'}</t>
        </is>
      </c>
      <c r="I831" s="4" t="inlineStr">
        <is>
          <t>Enabled</t>
        </is>
      </c>
      <c r="J831" s="4" t="inlineStr">
        <is>
          <t>OK</t>
        </is>
      </c>
      <c r="L831" s="4" t="inlineStr">
        <is>
          <t>OK</t>
        </is>
      </c>
    </row>
    <row r="832">
      <c r="B832" t="inlineStr">
        <is>
          <t>A135A60E</t>
        </is>
      </c>
      <c r="C832" t="inlineStr">
        <is>
          <t>144ASQ16G72PSZ-3S2E2</t>
        </is>
      </c>
      <c r="D832" t="inlineStr">
        <is>
          <t>Память</t>
        </is>
      </c>
      <c r="F832" t="inlineStr">
        <is>
          <t>{'CapacityGiB': 128.0, 'SpeedMHz': 3200, 'Type': 'DDR4'}</t>
        </is>
      </c>
      <c r="G832" t="inlineStr">
        <is>
          <t>{'Manufacturer': 'Micron', 'Location': 'DIMM040', 'Redfish': '/redfish/v1/Systems/1/Memory/mainboardDIMM040'}</t>
        </is>
      </c>
      <c r="I832" s="4" t="inlineStr">
        <is>
          <t>Enabled</t>
        </is>
      </c>
      <c r="J832" s="4" t="inlineStr">
        <is>
          <t>OK</t>
        </is>
      </c>
      <c r="L832" s="4" t="inlineStr">
        <is>
          <t>OK</t>
        </is>
      </c>
    </row>
    <row r="833">
      <c r="B833" t="inlineStr">
        <is>
          <t>1B2D0000</t>
        </is>
      </c>
      <c r="C833" t="inlineStr">
        <is>
          <t>144ASQ16G72PSZ-3S2E2</t>
        </is>
      </c>
      <c r="D833" t="inlineStr">
        <is>
          <t>Память</t>
        </is>
      </c>
      <c r="F833" t="inlineStr">
        <is>
          <t>{'CapacityGiB': 128.0, 'SpeedMHz': 3200, 'Type': 'DDR4'}</t>
        </is>
      </c>
      <c r="G833" t="inlineStr">
        <is>
          <t>{'Manufacturer': 'Micron', 'Location': 'DIMM050', 'Redfish': '/redfish/v1/Systems/1/Memory/mainboardDIMM050'}</t>
        </is>
      </c>
      <c r="I833" s="4" t="inlineStr">
        <is>
          <t>Enabled</t>
        </is>
      </c>
      <c r="J833" s="4" t="inlineStr">
        <is>
          <t>OK</t>
        </is>
      </c>
      <c r="L833" s="4" t="inlineStr">
        <is>
          <t>OK</t>
        </is>
      </c>
    </row>
    <row r="834">
      <c r="B834" t="inlineStr">
        <is>
          <t>B4450000</t>
        </is>
      </c>
      <c r="C834" t="inlineStr">
        <is>
          <t>HMABAGR7C4R4N-XS</t>
        </is>
      </c>
      <c r="D834" t="inlineStr">
        <is>
          <t>Память</t>
        </is>
      </c>
      <c r="F834" t="inlineStr">
        <is>
          <t>{'CapacityGiB': 128.0, 'SpeedMHz': 3200, 'Type': 'DDR4'}</t>
        </is>
      </c>
      <c r="G834" t="inlineStr">
        <is>
          <t>{'Manufacturer': 'Hynix', 'Location': 'DIMM060', 'Redfish': '/redfish/v1/Systems/1/Memory/mainboardDIMM060'}</t>
        </is>
      </c>
      <c r="I834" s="4" t="inlineStr">
        <is>
          <t>Enabled</t>
        </is>
      </c>
      <c r="J834" s="4" t="inlineStr">
        <is>
          <t>OK</t>
        </is>
      </c>
      <c r="L834" s="4" t="inlineStr">
        <is>
          <t>OK</t>
        </is>
      </c>
    </row>
    <row r="835">
      <c r="B835" t="inlineStr">
        <is>
          <t>CF35A60E</t>
        </is>
      </c>
      <c r="C835" t="inlineStr">
        <is>
          <t>144ASQ16G72PSZ-3S2E2</t>
        </is>
      </c>
      <c r="D835" t="inlineStr">
        <is>
          <t>Память</t>
        </is>
      </c>
      <c r="F835" t="inlineStr">
        <is>
          <t>{'CapacityGiB': 128.0, 'SpeedMHz': 3200, 'Type': 'DDR4'}</t>
        </is>
      </c>
      <c r="G835" t="inlineStr">
        <is>
          <t>{'Manufacturer': 'Micron', 'Location': 'DIMM070', 'Redfish': '/redfish/v1/Systems/1/Memory/mainboardDIMM070'}</t>
        </is>
      </c>
      <c r="I835" s="4" t="inlineStr">
        <is>
          <t>Enabled</t>
        </is>
      </c>
      <c r="J835" s="4" t="inlineStr">
        <is>
          <t>OK</t>
        </is>
      </c>
      <c r="L835" s="4" t="inlineStr">
        <is>
          <t>OK</t>
        </is>
      </c>
    </row>
    <row r="836">
      <c r="B836" t="inlineStr">
        <is>
          <t>9C543CD8</t>
        </is>
      </c>
      <c r="C836" t="inlineStr">
        <is>
          <t>M393AAG40M32-CAECO</t>
        </is>
      </c>
      <c r="D836" t="inlineStr">
        <is>
          <t>Память</t>
        </is>
      </c>
      <c r="F836" t="inlineStr">
        <is>
          <t>{'CapacityGiB': 128.0, 'SpeedMHz': 3200, 'Type': 'DDR4'}</t>
        </is>
      </c>
      <c r="G836" t="inlineStr">
        <is>
          <t>{'Manufacturer': 'Samsung', 'Location': 'DIMM100', 'Redfish': '/redfish/v1/Systems/1/Memory/mainboardDIMM100'}</t>
        </is>
      </c>
      <c r="I836" s="4" t="inlineStr">
        <is>
          <t>Enabled</t>
        </is>
      </c>
      <c r="J836" s="4" t="inlineStr">
        <is>
          <t>OK</t>
        </is>
      </c>
      <c r="L836" s="4" t="inlineStr">
        <is>
          <t>OK</t>
        </is>
      </c>
    </row>
    <row r="837">
      <c r="B837" t="inlineStr">
        <is>
          <t>B3543CD8</t>
        </is>
      </c>
      <c r="C837" t="inlineStr">
        <is>
          <t>M393AAG40M32-CAECO</t>
        </is>
      </c>
      <c r="D837" t="inlineStr">
        <is>
          <t>Память</t>
        </is>
      </c>
      <c r="F837" t="inlineStr">
        <is>
          <t>{'CapacityGiB': 128.0, 'SpeedMHz': 3200, 'Type': 'DDR4'}</t>
        </is>
      </c>
      <c r="G837" t="inlineStr">
        <is>
          <t>{'Manufacturer': 'Samsung', 'Location': 'DIMM110', 'Redfish': '/redfish/v1/Systems/1/Memory/mainboardDIMM110'}</t>
        </is>
      </c>
      <c r="I837" s="4" t="inlineStr">
        <is>
          <t>Enabled</t>
        </is>
      </c>
      <c r="J837" s="4" t="inlineStr">
        <is>
          <t>OK</t>
        </is>
      </c>
      <c r="L837" s="4" t="inlineStr">
        <is>
          <t>OK</t>
        </is>
      </c>
    </row>
    <row r="838">
      <c r="B838" t="inlineStr">
        <is>
          <t>D32C0000</t>
        </is>
      </c>
      <c r="C838" t="inlineStr">
        <is>
          <t>144ASQ16G72PSZ-3S2E2</t>
        </is>
      </c>
      <c r="D838" t="inlineStr">
        <is>
          <t>Память</t>
        </is>
      </c>
      <c r="F838" t="inlineStr">
        <is>
          <t>{'CapacityGiB': 128.0, 'SpeedMHz': 3200, 'Type': 'DDR4'}</t>
        </is>
      </c>
      <c r="G838" t="inlineStr">
        <is>
          <t>{'Manufacturer': 'Micron', 'Location': 'DIMM120', 'Redfish': '/redfish/v1/Systems/1/Memory/mainboardDIMM120'}</t>
        </is>
      </c>
      <c r="I838" s="4" t="inlineStr">
        <is>
          <t>Enabled</t>
        </is>
      </c>
      <c r="J838" s="4" t="inlineStr">
        <is>
          <t>OK</t>
        </is>
      </c>
      <c r="L838" s="4" t="inlineStr">
        <is>
          <t>OK</t>
        </is>
      </c>
    </row>
    <row r="839">
      <c r="B839" t="inlineStr">
        <is>
          <t>9F35A60E</t>
        </is>
      </c>
      <c r="C839" t="inlineStr">
        <is>
          <t>144ASQ16G72PSZ-3S2E2</t>
        </is>
      </c>
      <c r="D839" t="inlineStr">
        <is>
          <t>Память</t>
        </is>
      </c>
      <c r="F839" t="inlineStr">
        <is>
          <t>{'CapacityGiB': 128.0, 'SpeedMHz': 3200, 'Type': 'DDR4'}</t>
        </is>
      </c>
      <c r="G839" t="inlineStr">
        <is>
          <t>{'Manufacturer': 'Micron', 'Location': 'DIMM130', 'Redfish': '/redfish/v1/Systems/1/Memory/mainboardDIMM130'}</t>
        </is>
      </c>
      <c r="I839" s="4" t="inlineStr">
        <is>
          <t>Enabled</t>
        </is>
      </c>
      <c r="J839" s="4" t="inlineStr">
        <is>
          <t>OK</t>
        </is>
      </c>
      <c r="L839" s="4" t="inlineStr">
        <is>
          <t>OK</t>
        </is>
      </c>
    </row>
    <row r="840">
      <c r="B840" t="inlineStr">
        <is>
          <t>1636A60E</t>
        </is>
      </c>
      <c r="C840" t="inlineStr">
        <is>
          <t>144ASQ16G72PSZ-3S2E2</t>
        </is>
      </c>
      <c r="D840" t="inlineStr">
        <is>
          <t>Память</t>
        </is>
      </c>
      <c r="F840" t="inlineStr">
        <is>
          <t>{'CapacityGiB': 128.0, 'SpeedMHz': 3200, 'Type': 'DDR4'}</t>
        </is>
      </c>
      <c r="G840" t="inlineStr">
        <is>
          <t>{'Manufacturer': 'Micron', 'Location': 'DIMM140', 'Redfish': '/redfish/v1/Systems/1/Memory/mainboardDIMM140'}</t>
        </is>
      </c>
      <c r="I840" s="4" t="inlineStr">
        <is>
          <t>Enabled</t>
        </is>
      </c>
      <c r="J840" s="4" t="inlineStr">
        <is>
          <t>OK</t>
        </is>
      </c>
      <c r="L840" s="4" t="inlineStr">
        <is>
          <t>OK</t>
        </is>
      </c>
    </row>
    <row r="841">
      <c r="B841" t="inlineStr">
        <is>
          <t>3136A60E</t>
        </is>
      </c>
      <c r="C841" t="inlineStr">
        <is>
          <t>144ASQ16G72PSZ-3S2E2</t>
        </is>
      </c>
      <c r="D841" t="inlineStr">
        <is>
          <t>Память</t>
        </is>
      </c>
      <c r="F841" t="inlineStr">
        <is>
          <t>{'CapacityGiB': 128.0, 'SpeedMHz': 3200, 'Type': 'DDR4'}</t>
        </is>
      </c>
      <c r="G841" t="inlineStr">
        <is>
          <t>{'Manufacturer': 'Micron', 'Location': 'DIMM150', 'Redfish': '/redfish/v1/Systems/1/Memory/mainboardDIMM150'}</t>
        </is>
      </c>
      <c r="I841" s="4" t="inlineStr">
        <is>
          <t>Enabled</t>
        </is>
      </c>
      <c r="J841" s="4" t="inlineStr">
        <is>
          <t>OK</t>
        </is>
      </c>
      <c r="L841" s="4" t="inlineStr">
        <is>
          <t>OK</t>
        </is>
      </c>
    </row>
    <row r="842">
      <c r="B842" t="inlineStr">
        <is>
          <t>76543CD8</t>
        </is>
      </c>
      <c r="C842" t="inlineStr">
        <is>
          <t>M393AAG40M32-CAECO</t>
        </is>
      </c>
      <c r="D842" t="inlineStr">
        <is>
          <t>Память</t>
        </is>
      </c>
      <c r="F842" t="inlineStr">
        <is>
          <t>{'CapacityGiB': 128.0, 'SpeedMHz': 3200, 'Type': 'DDR4'}</t>
        </is>
      </c>
      <c r="G842" t="inlineStr">
        <is>
          <t>{'Manufacturer': 'Samsung', 'Location': 'DIMM160', 'Redfish': '/redfish/v1/Systems/1/Memory/mainboardDIMM160'}</t>
        </is>
      </c>
      <c r="I842" s="4" t="inlineStr">
        <is>
          <t>Enabled</t>
        </is>
      </c>
      <c r="J842" s="4" t="inlineStr">
        <is>
          <t>OK</t>
        </is>
      </c>
      <c r="L842" s="4" t="inlineStr">
        <is>
          <t>OK</t>
        </is>
      </c>
    </row>
    <row r="843">
      <c r="B843" t="inlineStr">
        <is>
          <t>D535A60E</t>
        </is>
      </c>
      <c r="C843" t="inlineStr">
        <is>
          <t>144ASQ16G72PSZ-3S2E2</t>
        </is>
      </c>
      <c r="D843" t="inlineStr">
        <is>
          <t>Память</t>
        </is>
      </c>
      <c r="F843" t="inlineStr">
        <is>
          <t>{'CapacityGiB': 128.0, 'SpeedMHz': 3200, 'Type': 'DDR4'}</t>
        </is>
      </c>
      <c r="G843" t="inlineStr">
        <is>
          <t>{'Manufacturer': 'Micron', 'Location': 'DIMM170', 'Redfish': '/redfish/v1/Systems/1/Memory/mainboardDIMM170'}</t>
        </is>
      </c>
      <c r="I843" s="4" t="inlineStr">
        <is>
          <t>Enabled</t>
        </is>
      </c>
      <c r="J843" s="4" t="inlineStr">
        <is>
          <t>OK</t>
        </is>
      </c>
      <c r="L843" s="4" t="inlineStr">
        <is>
          <t>OK</t>
        </is>
      </c>
    </row>
    <row r="844">
      <c r="B844" t="inlineStr">
        <is>
          <t>027XWUXEN8000934</t>
        </is>
      </c>
      <c r="D844" t="inlineStr">
        <is>
          <t>RAID контроллер</t>
        </is>
      </c>
      <c r="F844" t="inlineStr">
        <is>
          <t>{'StorageId': 'RAIDStorage0', 'SupportedRAIDTypes': ['RAID0', 'RAID1', 'RAID5', 'RAID6', 'RAID10', 'RAID50', 'RAID60'], 'SpeedGbps': 12.0}</t>
        </is>
      </c>
      <c r="G844" t="inlineStr">
        <is>
          <t>{'Model': 'SAS3508', 'Manufacturer': 'Broadcom', 'Redfish': '/redfish/v1/Systems/1/Storages/RAIDStorage0#/StorageControllers/0'}</t>
        </is>
      </c>
      <c r="H844" t="inlineStr">
        <is>
          <t>5.190.00-3610</t>
        </is>
      </c>
      <c r="I844" s="4" t="inlineStr">
        <is>
          <t>Enabled</t>
        </is>
      </c>
      <c r="J844" s="4" t="inlineStr">
        <is>
          <t>OK</t>
        </is>
      </c>
    </row>
    <row r="845">
      <c r="B845" t="inlineStr">
        <is>
          <t>Z1L0A1U9FYVH</t>
        </is>
      </c>
      <c r="D845" t="inlineStr">
        <is>
          <t>Диск</t>
        </is>
      </c>
      <c r="F845" t="inlineStr">
        <is>
          <t>{'CapacityGB': 598.999, 'MediaType': 'HDD', 'Protocol': 'SAS', 'SpeedGbps': 12.0, 'FirmwareStatus': 'Online', 'TemperatureCelsius': 24, 'FailurePredicted': False}</t>
        </is>
      </c>
      <c r="G845" t="inlineStr">
        <is>
          <t>{'Model': 'AL15SEB060N', 'Manufacturer': 'TOSHIBA', 'Redfish': '/redfish/v1/Chassis/1/Drives/HDDPlaneDisk0'}</t>
        </is>
      </c>
      <c r="H845" t="inlineStr">
        <is>
          <t>3101</t>
        </is>
      </c>
      <c r="I845" s="4" t="inlineStr">
        <is>
          <t>Enabled</t>
        </is>
      </c>
      <c r="J845" s="4" t="inlineStr">
        <is>
          <t>OK</t>
        </is>
      </c>
    </row>
    <row r="846">
      <c r="B846" t="inlineStr">
        <is>
          <t>Z1M0A0Q9FYVH</t>
        </is>
      </c>
      <c r="D846" t="inlineStr">
        <is>
          <t>Диск</t>
        </is>
      </c>
      <c r="F846" t="inlineStr">
        <is>
          <t>{'CapacityGB': 598.999, 'MediaType': 'HDD', 'Protocol': 'SAS', 'SpeedGbps': 12.0, 'FirmwareStatus': 'Online', 'TemperatureCelsius': 25, 'FailurePredicted': False}</t>
        </is>
      </c>
      <c r="G846" t="inlineStr">
        <is>
          <t>{'Model': 'AL15SEB060N', 'Manufacturer': 'TOSHIBA', 'Redfish': '/redfish/v1/Chassis/1/Drives/HDDPlaneDisk1'}</t>
        </is>
      </c>
      <c r="H846" t="inlineStr">
        <is>
          <t>3101</t>
        </is>
      </c>
      <c r="I846" s="4" t="inlineStr">
        <is>
          <t>Enabled</t>
        </is>
      </c>
      <c r="J846" s="4" t="inlineStr">
        <is>
          <t>OK</t>
        </is>
      </c>
    </row>
    <row r="847">
      <c r="B847" t="inlineStr">
        <is>
          <t>2102312DAEW0N5000493</t>
        </is>
      </c>
      <c r="C847" t="inlineStr">
        <is>
          <t>02312DAE</t>
        </is>
      </c>
      <c r="D847" t="inlineStr">
        <is>
          <t>Блок питания</t>
        </is>
      </c>
      <c r="F847" t="inlineStr">
        <is>
          <t>{'CapacityWatts': 1500, 'ActiveStandby': 'Active', 'PowerInputWatts': 312, 'PowerOutputWatts': 297}</t>
        </is>
      </c>
      <c r="G847" t="inlineStr">
        <is>
          <t>{'Model': 'PAC1500S12-BE', 'Manufacturer': 'HUAWEI', 'Location': 'PSU1', 'Redfish': '/redfish/v1/Chassis/1/Power#/PowerSupplies/0'}</t>
        </is>
      </c>
      <c r="H847" t="inlineStr">
        <is>
          <t>DC:115 PFC:115</t>
        </is>
      </c>
      <c r="I847" s="4" t="inlineStr">
        <is>
          <t>Enabled</t>
        </is>
      </c>
      <c r="J847" s="4" t="inlineStr">
        <is>
          <t>OK</t>
        </is>
      </c>
    </row>
    <row r="848">
      <c r="B848" t="inlineStr">
        <is>
          <t>2102312DAEW0N5000455</t>
        </is>
      </c>
      <c r="C848" t="inlineStr">
        <is>
          <t>02312DAE</t>
        </is>
      </c>
      <c r="D848" t="inlineStr">
        <is>
          <t>Блок питания</t>
        </is>
      </c>
      <c r="F848" t="inlineStr">
        <is>
          <t>{'CapacityWatts': 1500, 'ActiveStandby': 'Active', 'PowerInputWatts': 360, 'PowerOutputWatts': 332}</t>
        </is>
      </c>
      <c r="G848" t="inlineStr">
        <is>
          <t>{'Model': 'PAC1500S12-BE', 'Manufacturer': 'HUAWEI', 'Location': 'PSU2', 'Redfish': '/redfish/v1/Chassis/1/Power#/PowerSupplies/1'}</t>
        </is>
      </c>
      <c r="H848" t="inlineStr">
        <is>
          <t>DC:115 PFC:115</t>
        </is>
      </c>
      <c r="I848" s="4" t="inlineStr">
        <is>
          <t>Enabled</t>
        </is>
      </c>
      <c r="J848" s="4" t="inlineStr">
        <is>
          <t>OK</t>
        </is>
      </c>
    </row>
    <row r="849">
      <c r="B849" t="inlineStr">
        <is>
          <t>027VSGX6NC001934</t>
        </is>
      </c>
      <c r="C849" t="inlineStr">
        <is>
          <t>SC332</t>
        </is>
      </c>
      <c r="D849" t="inlineStr">
        <is>
          <t>Сетевой адаптер</t>
        </is>
      </c>
      <c r="F849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  <c r="G849" t="inlineStr">
        <is>
          <t>{'Model': 'ConnectX-4 Lx', 'Manufacturer': 'Mellanox', 'Location': 'OCP Card 1 (SC332)', 'Redfish': '/redfish/v1/Chassis/1/NetworkAdapters/MainboardOCPCard1(SC332)'}</t>
        </is>
      </c>
      <c r="H849" t="inlineStr">
        <is>
          <t>14.28.1300</t>
        </is>
      </c>
      <c r="I849" s="4" t="inlineStr">
        <is>
          <t>Enabled</t>
        </is>
      </c>
      <c r="J849" s="4" t="inlineStr">
        <is>
          <t>OK</t>
        </is>
      </c>
    </row>
    <row r="850">
      <c r="B850" t="inlineStr">
        <is>
          <t>FP23227945</t>
        </is>
      </c>
      <c r="C850" t="inlineStr">
        <is>
          <t>LPe32002-M2</t>
        </is>
      </c>
      <c r="D850" t="inlineStr">
        <is>
          <t>Сетевой адаптер</t>
        </is>
      </c>
      <c r="F850" t="inlineStr">
        <is>
          <t>{'Technology': ['FibreChannel'], 'Slot': 1, 'Ports': 2, 'PCIePath': '/redfish/v1/Chassis/1/PCIeDevices/PCIeCard1', 'PortLinks': '1:None; 2:None'}</t>
        </is>
      </c>
      <c r="G850" t="inlineStr">
        <is>
          <t>{'Model': 'XE501', 'Manufacturer': 'Emulex', 'Location': 'PCIe Card 1 (LPe32002-AP)', 'Redfish': '/redfish/v1/Chassis/1/NetworkAdapters/RiserCard1PCIeCard1(LPe32002-AP)'}</t>
        </is>
      </c>
      <c r="H850" t="inlineStr">
        <is>
          <t>14.2.455.11</t>
        </is>
      </c>
      <c r="I850" s="4" t="inlineStr">
        <is>
          <t>Enabled</t>
        </is>
      </c>
      <c r="J850" s="4" t="inlineStr">
        <is>
          <t>OK</t>
        </is>
      </c>
    </row>
    <row r="851">
      <c r="B851" t="inlineStr">
        <is>
          <t>11S00JY854Y050KK5A40XW</t>
        </is>
      </c>
      <c r="C851" t="inlineStr">
        <is>
          <t>00AG520</t>
        </is>
      </c>
      <c r="D851" t="inlineStr">
        <is>
          <t>Сетевой адаптер</t>
        </is>
      </c>
      <c r="F851" t="inlineStr">
        <is>
          <t>{'Technology': ['Ethernet'], 'Slot': 2, 'Ports': 2, 'PCIePath': '/redfish/v1/Chassis/1/PCIeDevices/PCIeCard2', 'PortLinks': '1:None; 2:None'}</t>
        </is>
      </c>
      <c r="G851" t="inlineStr">
        <is>
          <t>{'Model': 'I350', 'Manufacturer': 'Intel', 'Location': 'PCIe Card 2', 'Redfish': '/redfish/v1/Chassis/1/NetworkAdapters/RiserCard1PCIeCard2'}</t>
        </is>
      </c>
      <c r="H851" t="inlineStr">
        <is>
          <t>1.63,0x80000e0a</t>
        </is>
      </c>
      <c r="I851" s="4" t="inlineStr">
        <is>
          <t>Enabled</t>
        </is>
      </c>
      <c r="J851" s="4" t="inlineStr">
        <is>
          <t>OK</t>
        </is>
      </c>
    </row>
    <row r="852">
      <c r="B852" t="inlineStr">
        <is>
          <t>027EKWXDPA000041</t>
        </is>
      </c>
      <c r="C852" t="inlineStr">
        <is>
          <t>03027EKW</t>
        </is>
      </c>
      <c r="D852" t="inlineStr">
        <is>
          <t>Плата</t>
        </is>
      </c>
      <c r="F852" t="inlineStr">
        <is>
          <t>{'BoardType': 'DiskBackplane', 'PCBVersion': '.A'}</t>
        </is>
      </c>
      <c r="G852" t="inlineStr">
        <is>
          <t>{'Model': 'BC11HBBD', 'Manufacturer': 'XFUSION', 'Location': 'DiskBP1', 'Redfish': '/redfish/v1/Chassis/1/Boards/chassisDiskBP1'}</t>
        </is>
      </c>
      <c r="H852" t="inlineStr">
        <is>
          <t>1.06</t>
        </is>
      </c>
      <c r="I852" s="4" t="inlineStr">
        <is>
          <t>Enabled</t>
        </is>
      </c>
      <c r="J852" s="4" t="inlineStr">
        <is>
          <t>OK</t>
        </is>
      </c>
    </row>
    <row r="853">
      <c r="B853" t="inlineStr">
        <is>
          <t>02Y322XDQ2000723</t>
        </is>
      </c>
      <c r="C853" t="inlineStr">
        <is>
          <t>0302Y322</t>
        </is>
      </c>
      <c r="D853" t="inlineStr">
        <is>
          <t>Плата</t>
        </is>
      </c>
      <c r="F853" t="inlineStr">
        <is>
          <t>{'BoardType': 'MainBoard', 'PCBVersion': '.A'}</t>
        </is>
      </c>
      <c r="G853" t="inlineStr">
        <is>
          <t>{'Model': 'BC13MBSBF', 'Manufacturer': 'XFUSION', 'Location': 'Mainboard', 'Redfish': '/redfish/v1/Chassis/1/Boards/chassisMainboard'}</t>
        </is>
      </c>
      <c r="H853" t="inlineStr">
        <is>
          <t>2.12(U34)</t>
        </is>
      </c>
      <c r="I853" s="4" t="inlineStr">
        <is>
          <t>Enabled</t>
        </is>
      </c>
      <c r="J853" s="4" t="inlineStr">
        <is>
          <t>OK</t>
        </is>
      </c>
    </row>
    <row r="854">
      <c r="B854" t="inlineStr">
        <is>
          <t>027XWUXEN8000934</t>
        </is>
      </c>
      <c r="C854" t="inlineStr">
        <is>
          <t>03027XWU</t>
        </is>
      </c>
      <c r="D854" t="inlineStr">
        <is>
          <t>Плата</t>
        </is>
      </c>
      <c r="F854" t="inlineStr">
        <is>
          <t>{'BoardType': 'RAIDCard', 'PCBVersion': '.B'}</t>
        </is>
      </c>
      <c r="G854" t="inlineStr">
        <is>
          <t>{'Model': 'BC11RLCHA', 'Manufacturer': 'XFUSION', 'Location': 'RAIDCard1', 'Redfish': '/redfish/v1/Chassis/1/Boards/mainboardRAIDCard1'}</t>
        </is>
      </c>
      <c r="H854" t="inlineStr">
        <is>
          <t>0.18</t>
        </is>
      </c>
      <c r="I854" s="4" t="inlineStr">
        <is>
          <t>Enabled</t>
        </is>
      </c>
      <c r="J854" s="4" t="inlineStr">
        <is>
          <t>OK</t>
        </is>
      </c>
    </row>
    <row r="855">
      <c r="C855" t="inlineStr">
        <is>
          <t>03027FSJ</t>
        </is>
      </c>
      <c r="D855" t="inlineStr">
        <is>
          <t>Плата</t>
        </is>
      </c>
      <c r="F855" t="inlineStr">
        <is>
          <t>{'BoardType': 'PCIeRiserCard', 'PCBVersion': '.A'}</t>
        </is>
      </c>
      <c r="G855" t="inlineStr">
        <is>
          <t>{'Model': 'BC82PRUV', 'Manufacturer': 'XFUSION', 'Location': 'RiserCard1', 'Redfish': '/redfish/v1/Chassis/1/Boards/mainboardRiserCard1'}</t>
        </is>
      </c>
      <c r="I855" s="4" t="inlineStr">
        <is>
          <t>Enabled</t>
        </is>
      </c>
      <c r="J855" s="4" t="inlineStr">
        <is>
          <t>OK</t>
        </is>
      </c>
    </row>
    <row r="856">
      <c r="C856" t="inlineStr">
        <is>
          <t>03027FRT</t>
        </is>
      </c>
      <c r="D856" t="inlineStr">
        <is>
          <t>Плата</t>
        </is>
      </c>
      <c r="F856" t="inlineStr">
        <is>
          <t>{'BoardType': 'PCIeRiserCard', 'PCBVersion': '.A'}</t>
        </is>
      </c>
      <c r="G856" t="inlineStr">
        <is>
          <t>{'Model': 'BC82PRUU', 'Manufacturer': 'XFUSION', 'Location': 'RiserCard2', 'Redfish': '/redfish/v1/Chassis/1/Boards/mainboardRiserCard2'}</t>
        </is>
      </c>
      <c r="I856" s="4" t="inlineStr">
        <is>
          <t>Enabled</t>
        </is>
      </c>
      <c r="J856" s="4" t="inlineStr">
        <is>
          <t>OK</t>
        </is>
      </c>
    </row>
    <row r="859" ht="44.1" customHeight="1">
      <c r="A859" s="1" t="n">
        <v>27</v>
      </c>
      <c r="B859" s="1" t="inlineStr">
        <is>
          <t>2106181970X3PB000020</t>
        </is>
      </c>
      <c r="C859" s="1" t="inlineStr">
        <is>
          <t>06181970</t>
        </is>
      </c>
      <c r="D859" s="1" t="inlineStr">
        <is>
          <t>1288H V6</t>
        </is>
      </c>
      <c r="E859" s="1" t="n"/>
      <c r="F859" s="1" t="n"/>
      <c r="G859" s="1" t="n"/>
      <c r="H859" s="1" t="inlineStr">
        <is>
          <t>BIOS: 1.76; iBMC: 3.07.03.57</t>
        </is>
      </c>
      <c r="I859" s="2" t="inlineStr">
        <is>
          <t>Enabled</t>
        </is>
      </c>
      <c r="J859" s="2" t="inlineStr">
        <is>
          <t>OK</t>
        </is>
      </c>
      <c r="K859" s="1" t="n"/>
      <c r="L859" s="2" t="inlineStr">
        <is>
          <t>OK</t>
        </is>
      </c>
      <c r="M859" s="1" t="n"/>
      <c r="N859" s="1" t="inlineStr">
        <is>
          <t>Disabled</t>
        </is>
      </c>
      <c r="O859" s="1" t="n">
        <v>600</v>
      </c>
      <c r="P859" s="1" t="inlineStr">
        <is>
          <t>PSU1: Active; PSU2: Active</t>
        </is>
      </c>
      <c r="Q859" s="1" t="inlineStr">
        <is>
          <t>Disabled</t>
        </is>
      </c>
      <c r="R859" s="1" t="inlineStr">
        <is>
          <t>Sharing (Redundancy/0)</t>
        </is>
      </c>
    </row>
    <row r="860">
      <c r="B860" t="inlineStr">
        <is>
          <t>85F58A3957719AD9</t>
        </is>
      </c>
      <c r="C860" t="inlineStr">
        <is>
          <t>41021041</t>
        </is>
      </c>
      <c r="D860" t="inlineStr">
        <is>
          <t>Процессор</t>
        </is>
      </c>
      <c r="F860" t="inlineStr">
        <is>
          <t>{'Cores': 32, 'Threads': 64, 'Socket': 0, 'TemperatureCelsius': 63.0}</t>
        </is>
      </c>
      <c r="G860" t="inlineStr">
        <is>
          <t>{'Model': 'Intel(R) Xeon(R) Platinum 8358 CPU @ 2.60GHz', 'Manufacturer': 'Intel(R) Corporation', 'Location': 'CPU1', 'Redfish': '/redfish/v1/Systems/1/Processors/1'}</t>
        </is>
      </c>
      <c r="I860" s="4" t="inlineStr">
        <is>
          <t>Enabled</t>
        </is>
      </c>
      <c r="J860" s="4" t="inlineStr">
        <is>
          <t>OK</t>
        </is>
      </c>
    </row>
    <row r="861">
      <c r="B861" t="inlineStr">
        <is>
          <t>84355939F3095A75</t>
        </is>
      </c>
      <c r="C861" t="inlineStr">
        <is>
          <t>41021041</t>
        </is>
      </c>
      <c r="D861" t="inlineStr">
        <is>
          <t>Процессор</t>
        </is>
      </c>
      <c r="F861" t="inlineStr">
        <is>
          <t>{'Cores': 32, 'Threads': 64, 'Socket': 1, 'TemperatureCelsius': 72.0}</t>
        </is>
      </c>
      <c r="G861" t="inlineStr">
        <is>
          <t>{'Model': 'Intel(R) Xeon(R) Platinum 8358 CPU @ 2.60GHz', 'Manufacturer': 'Intel(R) Corporation', 'Location': 'CPU2', 'Redfish': '/redfish/v1/Systems/1/Processors/2'}</t>
        </is>
      </c>
      <c r="I861" s="4" t="inlineStr">
        <is>
          <t>Enabled</t>
        </is>
      </c>
      <c r="J861" s="4" t="inlineStr">
        <is>
          <t>OK</t>
        </is>
      </c>
    </row>
    <row r="862">
      <c r="B862" t="inlineStr">
        <is>
          <t>54500000</t>
        </is>
      </c>
      <c r="C862" t="inlineStr">
        <is>
          <t>144ASQ16G72PSZ-3S2E2</t>
        </is>
      </c>
      <c r="D862" t="inlineStr">
        <is>
          <t>Память</t>
        </is>
      </c>
      <c r="F862" t="inlineStr">
        <is>
          <t>{'CapacityGiB': 128.0, 'SpeedMHz': 3200, 'Type': 'DDR4'}</t>
        </is>
      </c>
      <c r="G862" t="inlineStr">
        <is>
          <t>{'Manufacturer': 'Micron', 'Location': 'DIMM000', 'Redfish': '/redfish/v1/Systems/1/Memory/mainboardDIMM000'}</t>
        </is>
      </c>
      <c r="I862" s="4" t="inlineStr">
        <is>
          <t>Enabled</t>
        </is>
      </c>
      <c r="J862" s="4" t="inlineStr">
        <is>
          <t>OK</t>
        </is>
      </c>
      <c r="L862" s="4" t="inlineStr">
        <is>
          <t>OK</t>
        </is>
      </c>
    </row>
    <row r="863">
      <c r="B863" t="inlineStr">
        <is>
          <t>CE500000</t>
        </is>
      </c>
      <c r="C863" t="inlineStr">
        <is>
          <t>144ASQ16G72PSZ-3S2E2</t>
        </is>
      </c>
      <c r="D863" t="inlineStr">
        <is>
          <t>Память</t>
        </is>
      </c>
      <c r="F863" t="inlineStr">
        <is>
          <t>{'CapacityGiB': 128.0, 'SpeedMHz': 3200, 'Type': 'DDR4'}</t>
        </is>
      </c>
      <c r="G863" t="inlineStr">
        <is>
          <t>{'Manufacturer': 'Micron', 'Location': 'DIMM010', 'Redfish': '/redfish/v1/Systems/1/Memory/mainboardDIMM010'}</t>
        </is>
      </c>
      <c r="I863" s="4" t="inlineStr">
        <is>
          <t>Enabled</t>
        </is>
      </c>
      <c r="J863" s="4" t="inlineStr">
        <is>
          <t>OK</t>
        </is>
      </c>
      <c r="L863" s="4" t="inlineStr">
        <is>
          <t>OK</t>
        </is>
      </c>
    </row>
    <row r="864">
      <c r="B864" t="inlineStr">
        <is>
          <t>D7500000</t>
        </is>
      </c>
      <c r="C864" t="inlineStr">
        <is>
          <t>144ASQ16G72PSZ-3S2E2</t>
        </is>
      </c>
      <c r="D864" t="inlineStr">
        <is>
          <t>Память</t>
        </is>
      </c>
      <c r="F864" t="inlineStr">
        <is>
          <t>{'CapacityGiB': 128.0, 'SpeedMHz': 3200, 'Type': 'DDR4'}</t>
        </is>
      </c>
      <c r="G864" t="inlineStr">
        <is>
          <t>{'Manufacturer': 'Micron', 'Location': 'DIMM020', 'Redfish': '/redfish/v1/Systems/1/Memory/mainboardDIMM020'}</t>
        </is>
      </c>
      <c r="I864" s="4" t="inlineStr">
        <is>
          <t>Enabled</t>
        </is>
      </c>
      <c r="J864" s="4" t="inlineStr">
        <is>
          <t>OK</t>
        </is>
      </c>
      <c r="L864" s="4" t="inlineStr">
        <is>
          <t>OK</t>
        </is>
      </c>
    </row>
    <row r="865">
      <c r="B865" t="inlineStr">
        <is>
          <t>51500000</t>
        </is>
      </c>
      <c r="C865" t="inlineStr">
        <is>
          <t>144ASQ16G72PSZ-3S2E2</t>
        </is>
      </c>
      <c r="D865" t="inlineStr">
        <is>
          <t>Память</t>
        </is>
      </c>
      <c r="F865" t="inlineStr">
        <is>
          <t>{'CapacityGiB': 128.0, 'SpeedMHz': 3200, 'Type': 'DDR4'}</t>
        </is>
      </c>
      <c r="G865" t="inlineStr">
        <is>
          <t>{'Manufacturer': 'Micron', 'Location': 'DIMM030', 'Redfish': '/redfish/v1/Systems/1/Memory/mainboardDIMM030'}</t>
        </is>
      </c>
      <c r="I865" s="4" t="inlineStr">
        <is>
          <t>Enabled</t>
        </is>
      </c>
      <c r="J865" s="4" t="inlineStr">
        <is>
          <t>OK</t>
        </is>
      </c>
      <c r="L865" s="4" t="inlineStr">
        <is>
          <t>OK</t>
        </is>
      </c>
    </row>
    <row r="866">
      <c r="B866" t="inlineStr">
        <is>
          <t>5F500000</t>
        </is>
      </c>
      <c r="C866" t="inlineStr">
        <is>
          <t>144ASQ16G72PSZ-3S2E2</t>
        </is>
      </c>
      <c r="D866" t="inlineStr">
        <is>
          <t>Память</t>
        </is>
      </c>
      <c r="F866" t="inlineStr">
        <is>
          <t>{'CapacityGiB': 128.0, 'SpeedMHz': 3200, 'Type': 'DDR4'}</t>
        </is>
      </c>
      <c r="G866" t="inlineStr">
        <is>
          <t>{'Manufacturer': 'Micron', 'Location': 'DIMM040', 'Redfish': '/redfish/v1/Systems/1/Memory/mainboardDIMM040'}</t>
        </is>
      </c>
      <c r="I866" s="4" t="inlineStr">
        <is>
          <t>Enabled</t>
        </is>
      </c>
      <c r="J866" s="4" t="inlineStr">
        <is>
          <t>OK</t>
        </is>
      </c>
      <c r="L866" s="4" t="inlineStr">
        <is>
          <t>OK</t>
        </is>
      </c>
    </row>
    <row r="867">
      <c r="B867" t="inlineStr">
        <is>
          <t>6D500000</t>
        </is>
      </c>
      <c r="C867" t="inlineStr">
        <is>
          <t>144ASQ16G72PSZ-3S2E2</t>
        </is>
      </c>
      <c r="D867" t="inlineStr">
        <is>
          <t>Память</t>
        </is>
      </c>
      <c r="F867" t="inlineStr">
        <is>
          <t>{'CapacityGiB': 128.0, 'SpeedMHz': 3200, 'Type': 'DDR4'}</t>
        </is>
      </c>
      <c r="G867" t="inlineStr">
        <is>
          <t>{'Manufacturer': 'Micron', 'Location': 'DIMM050', 'Redfish': '/redfish/v1/Systems/1/Memory/mainboardDIMM050'}</t>
        </is>
      </c>
      <c r="I867" s="4" t="inlineStr">
        <is>
          <t>Enabled</t>
        </is>
      </c>
      <c r="J867" s="4" t="inlineStr">
        <is>
          <t>OK</t>
        </is>
      </c>
      <c r="L867" s="4" t="inlineStr">
        <is>
          <t>OK</t>
        </is>
      </c>
    </row>
    <row r="868">
      <c r="B868" t="inlineStr">
        <is>
          <t>53500000</t>
        </is>
      </c>
      <c r="C868" t="inlineStr">
        <is>
          <t>144ASQ16G72PSZ-3S2E2</t>
        </is>
      </c>
      <c r="D868" t="inlineStr">
        <is>
          <t>Память</t>
        </is>
      </c>
      <c r="F868" t="inlineStr">
        <is>
          <t>{'CapacityGiB': 128.0, 'SpeedMHz': 3200, 'Type': 'DDR4'}</t>
        </is>
      </c>
      <c r="G868" t="inlineStr">
        <is>
          <t>{'Manufacturer': 'Micron', 'Location': 'DIMM060', 'Redfish': '/redfish/v1/Systems/1/Memory/mainboardDIMM060'}</t>
        </is>
      </c>
      <c r="I868" s="4" t="inlineStr">
        <is>
          <t>Enabled</t>
        </is>
      </c>
      <c r="J868" s="4" t="inlineStr">
        <is>
          <t>OK</t>
        </is>
      </c>
      <c r="L868" s="4" t="inlineStr">
        <is>
          <t>OK</t>
        </is>
      </c>
    </row>
    <row r="869">
      <c r="B869" t="inlineStr">
        <is>
          <t>B9450000</t>
        </is>
      </c>
      <c r="C869" t="inlineStr">
        <is>
          <t>HMABAGR7C4R4N-XS</t>
        </is>
      </c>
      <c r="D869" t="inlineStr">
        <is>
          <t>Память</t>
        </is>
      </c>
      <c r="F869" t="inlineStr">
        <is>
          <t>{'CapacityGiB': 128.0, 'SpeedMHz': 3200, 'Type': 'DDR4'}</t>
        </is>
      </c>
      <c r="G869" t="inlineStr">
        <is>
          <t>{'Manufacturer': 'Hynix', 'Location': 'DIMM070', 'Redfish': '/redfish/v1/Systems/1/Memory/mainboardDIMM070'}</t>
        </is>
      </c>
      <c r="I869" s="4" t="inlineStr">
        <is>
          <t>Enabled</t>
        </is>
      </c>
      <c r="J869" s="4" t="inlineStr">
        <is>
          <t>OK</t>
        </is>
      </c>
      <c r="L869" s="4" t="inlineStr">
        <is>
          <t>OK</t>
        </is>
      </c>
    </row>
    <row r="870">
      <c r="B870" t="inlineStr">
        <is>
          <t>8C500000</t>
        </is>
      </c>
      <c r="C870" t="inlineStr">
        <is>
          <t>144ASQ16G72PSZ-3S2E2</t>
        </is>
      </c>
      <c r="D870" t="inlineStr">
        <is>
          <t>Память</t>
        </is>
      </c>
      <c r="F870" t="inlineStr">
        <is>
          <t>{'CapacityGiB': 128.0, 'SpeedMHz': 3200, 'Type': 'DDR4'}</t>
        </is>
      </c>
      <c r="G870" t="inlineStr">
        <is>
          <t>{'Manufacturer': 'Micron', 'Location': 'DIMM100', 'Redfish': '/redfish/v1/Systems/1/Memory/mainboardDIMM100'}</t>
        </is>
      </c>
      <c r="I870" s="4" t="inlineStr">
        <is>
          <t>Enabled</t>
        </is>
      </c>
      <c r="J870" s="4" t="inlineStr">
        <is>
          <t>OK</t>
        </is>
      </c>
      <c r="L870" s="4" t="inlineStr">
        <is>
          <t>OK</t>
        </is>
      </c>
    </row>
    <row r="871">
      <c r="B871" t="inlineStr">
        <is>
          <t>77500000</t>
        </is>
      </c>
      <c r="C871" t="inlineStr">
        <is>
          <t>144ASQ16G72PSZ-3S2E2</t>
        </is>
      </c>
      <c r="D871" t="inlineStr">
        <is>
          <t>Память</t>
        </is>
      </c>
      <c r="F871" t="inlineStr">
        <is>
          <t>{'CapacityGiB': 128.0, 'SpeedMHz': 3200, 'Type': 'DDR4'}</t>
        </is>
      </c>
      <c r="G871" t="inlineStr">
        <is>
          <t>{'Manufacturer': 'Micron', 'Location': 'DIMM110', 'Redfish': '/redfish/v1/Systems/1/Memory/mainboardDIMM110'}</t>
        </is>
      </c>
      <c r="I871" s="4" t="inlineStr">
        <is>
          <t>Enabled</t>
        </is>
      </c>
      <c r="J871" s="4" t="inlineStr">
        <is>
          <t>OK</t>
        </is>
      </c>
      <c r="L871" s="4" t="inlineStr">
        <is>
          <t>OK</t>
        </is>
      </c>
    </row>
    <row r="872">
      <c r="B872" t="inlineStr">
        <is>
          <t>A0500000</t>
        </is>
      </c>
      <c r="C872" t="inlineStr">
        <is>
          <t>144ASQ16G72PSZ-3S2E2</t>
        </is>
      </c>
      <c r="D872" t="inlineStr">
        <is>
          <t>Память</t>
        </is>
      </c>
      <c r="F872" t="inlineStr">
        <is>
          <t>{'CapacityGiB': 128.0, 'SpeedMHz': 3200, 'Type': 'DDR4'}</t>
        </is>
      </c>
      <c r="G872" t="inlineStr">
        <is>
          <t>{'Manufacturer': 'Micron', 'Location': 'DIMM120', 'Redfish': '/redfish/v1/Systems/1/Memory/mainboardDIMM120'}</t>
        </is>
      </c>
      <c r="I872" s="4" t="inlineStr">
        <is>
          <t>Enabled</t>
        </is>
      </c>
      <c r="J872" s="4" t="inlineStr">
        <is>
          <t>OK</t>
        </is>
      </c>
      <c r="L872" s="4" t="inlineStr">
        <is>
          <t>OK</t>
        </is>
      </c>
    </row>
    <row r="873">
      <c r="B873" t="inlineStr">
        <is>
          <t>A2500000</t>
        </is>
      </c>
      <c r="C873" t="inlineStr">
        <is>
          <t>144ASQ16G72PSZ-3S2E2</t>
        </is>
      </c>
      <c r="D873" t="inlineStr">
        <is>
          <t>Память</t>
        </is>
      </c>
      <c r="F873" t="inlineStr">
        <is>
          <t>{'CapacityGiB': 128.0, 'SpeedMHz': 3200, 'Type': 'DDR4'}</t>
        </is>
      </c>
      <c r="G873" t="inlineStr">
        <is>
          <t>{'Manufacturer': 'Micron', 'Location': 'DIMM130', 'Redfish': '/redfish/v1/Systems/1/Memory/mainboardDIMM130'}</t>
        </is>
      </c>
      <c r="I873" s="4" t="inlineStr">
        <is>
          <t>Enabled</t>
        </is>
      </c>
      <c r="J873" s="4" t="inlineStr">
        <is>
          <t>OK</t>
        </is>
      </c>
      <c r="L873" s="4" t="inlineStr">
        <is>
          <t>OK</t>
        </is>
      </c>
    </row>
    <row r="874">
      <c r="B874" t="inlineStr">
        <is>
          <t>2C500000</t>
        </is>
      </c>
      <c r="C874" t="inlineStr">
        <is>
          <t>144ASQ16G72PSZ-3S2E2</t>
        </is>
      </c>
      <c r="D874" t="inlineStr">
        <is>
          <t>Память</t>
        </is>
      </c>
      <c r="F874" t="inlineStr">
        <is>
          <t>{'CapacityGiB': 128.0, 'SpeedMHz': 3200, 'Type': 'DDR4'}</t>
        </is>
      </c>
      <c r="G874" t="inlineStr">
        <is>
          <t>{'Manufacturer': 'Micron', 'Location': 'DIMM140', 'Redfish': '/redfish/v1/Systems/1/Memory/mainboardDIMM140'}</t>
        </is>
      </c>
      <c r="I874" s="4" t="inlineStr">
        <is>
          <t>Enabled</t>
        </is>
      </c>
      <c r="J874" s="4" t="inlineStr">
        <is>
          <t>OK</t>
        </is>
      </c>
      <c r="L874" s="4" t="inlineStr">
        <is>
          <t>OK</t>
        </is>
      </c>
    </row>
    <row r="875">
      <c r="B875" t="inlineStr">
        <is>
          <t>D4500000</t>
        </is>
      </c>
      <c r="C875" t="inlineStr">
        <is>
          <t>144ASQ16G72PSZ-3S2E2</t>
        </is>
      </c>
      <c r="D875" t="inlineStr">
        <is>
          <t>Память</t>
        </is>
      </c>
      <c r="F875" t="inlineStr">
        <is>
          <t>{'CapacityGiB': 128.0, 'SpeedMHz': 3200, 'Type': 'DDR4'}</t>
        </is>
      </c>
      <c r="G875" t="inlineStr">
        <is>
          <t>{'Manufacturer': 'Micron', 'Location': 'DIMM150', 'Redfish': '/redfish/v1/Systems/1/Memory/mainboardDIMM150'}</t>
        </is>
      </c>
      <c r="I875" s="4" t="inlineStr">
        <is>
          <t>Enabled</t>
        </is>
      </c>
      <c r="J875" s="4" t="inlineStr">
        <is>
          <t>OK</t>
        </is>
      </c>
      <c r="L875" s="4" t="inlineStr">
        <is>
          <t>OK</t>
        </is>
      </c>
    </row>
    <row r="876">
      <c r="B876" t="inlineStr">
        <is>
          <t>D6500000</t>
        </is>
      </c>
      <c r="C876" t="inlineStr">
        <is>
          <t>144ASQ16G72PSZ-3S2E2</t>
        </is>
      </c>
      <c r="D876" t="inlineStr">
        <is>
          <t>Память</t>
        </is>
      </c>
      <c r="F876" t="inlineStr">
        <is>
          <t>{'CapacityGiB': 128.0, 'SpeedMHz': 3200, 'Type': 'DDR4'}</t>
        </is>
      </c>
      <c r="G876" t="inlineStr">
        <is>
          <t>{'Manufacturer': 'Micron', 'Location': 'DIMM160', 'Redfish': '/redfish/v1/Systems/1/Memory/mainboardDIMM160'}</t>
        </is>
      </c>
      <c r="I876" s="4" t="inlineStr">
        <is>
          <t>Enabled</t>
        </is>
      </c>
      <c r="J876" s="4" t="inlineStr">
        <is>
          <t>OK</t>
        </is>
      </c>
      <c r="L876" s="4" t="inlineStr">
        <is>
          <t>OK</t>
        </is>
      </c>
    </row>
    <row r="877">
      <c r="B877" t="inlineStr">
        <is>
          <t>52500000</t>
        </is>
      </c>
      <c r="C877" t="inlineStr">
        <is>
          <t>144ASQ16G72PSZ-3S2E2</t>
        </is>
      </c>
      <c r="D877" t="inlineStr">
        <is>
          <t>Память</t>
        </is>
      </c>
      <c r="F877" t="inlineStr">
        <is>
          <t>{'CapacityGiB': 128.0, 'SpeedMHz': 3200, 'Type': 'DDR4'}</t>
        </is>
      </c>
      <c r="G877" t="inlineStr">
        <is>
          <t>{'Manufacturer': 'Micron', 'Location': 'DIMM170', 'Redfish': '/redfish/v1/Systems/1/Memory/mainboardDIMM170'}</t>
        </is>
      </c>
      <c r="I877" s="4" t="inlineStr">
        <is>
          <t>Enabled</t>
        </is>
      </c>
      <c r="J877" s="4" t="inlineStr">
        <is>
          <t>OK</t>
        </is>
      </c>
      <c r="L877" s="4" t="inlineStr">
        <is>
          <t>OK</t>
        </is>
      </c>
    </row>
    <row r="878">
      <c r="B878" t="inlineStr">
        <is>
          <t>027XWUXEN8000214</t>
        </is>
      </c>
      <c r="D878" t="inlineStr">
        <is>
          <t>RAID контроллер</t>
        </is>
      </c>
      <c r="F878" t="inlineStr">
        <is>
          <t>{'StorageId': 'RAIDStorage0', 'SupportedRAIDTypes': ['RAID0', 'RAID1', 'RAID5', 'RAID6', 'RAID10', 'RAID50', 'RAID60'], 'SpeedGbps': 12.0}</t>
        </is>
      </c>
      <c r="G878" t="inlineStr">
        <is>
          <t>{'Model': 'SAS3508', 'Manufacturer': 'Broadcom', 'Redfish': '/redfish/v1/Systems/1/Storages/RAIDStorage0#/StorageControllers/0'}</t>
        </is>
      </c>
      <c r="H878" t="inlineStr">
        <is>
          <t>5.190.00-3610</t>
        </is>
      </c>
      <c r="I878" s="4" t="inlineStr">
        <is>
          <t>Enabled</t>
        </is>
      </c>
      <c r="J878" s="4" t="inlineStr">
        <is>
          <t>OK</t>
        </is>
      </c>
    </row>
    <row r="879">
      <c r="B879" t="inlineStr">
        <is>
          <t>Z1M0A0NSFYVH</t>
        </is>
      </c>
      <c r="D879" t="inlineStr">
        <is>
          <t>Диск</t>
        </is>
      </c>
      <c r="F879" t="inlineStr">
        <is>
          <t>{'CapacityGB': 598.999, 'MediaType': 'HDD', 'Protocol': 'SAS', 'SpeedGbps': 12.0, 'FirmwareStatus': 'Online', 'TemperatureCelsius': 25, 'FailurePredicted': False}</t>
        </is>
      </c>
      <c r="G879" t="inlineStr">
        <is>
          <t>{'Model': 'AL15SEB060N', 'Manufacturer': 'TOSHIBA', 'Redfish': '/redfish/v1/Chassis/1/Drives/HDDPlaneDisk0'}</t>
        </is>
      </c>
      <c r="H879" t="inlineStr">
        <is>
          <t>3101</t>
        </is>
      </c>
      <c r="I879" s="4" t="inlineStr">
        <is>
          <t>Enabled</t>
        </is>
      </c>
      <c r="J879" s="4" t="inlineStr">
        <is>
          <t>OK</t>
        </is>
      </c>
    </row>
    <row r="880">
      <c r="B880" t="inlineStr">
        <is>
          <t>Z1A0A3NJFYVH</t>
        </is>
      </c>
      <c r="D880" t="inlineStr">
        <is>
          <t>Диск</t>
        </is>
      </c>
      <c r="F880" t="inlineStr">
        <is>
          <t>{'CapacityGB': 598.999, 'MediaType': 'HDD', 'Protocol': 'SAS', 'SpeedGbps': 12.0, 'FirmwareStatus': 'Online', 'TemperatureCelsius': 27, 'FailurePredicted': False}</t>
        </is>
      </c>
      <c r="G880" t="inlineStr">
        <is>
          <t>{'Model': 'AL15SEB060N', 'Manufacturer': 'TOSHIBA', 'Redfish': '/redfish/v1/Chassis/1/Drives/HDDPlaneDisk1'}</t>
        </is>
      </c>
      <c r="H880" t="inlineStr">
        <is>
          <t>3101</t>
        </is>
      </c>
      <c r="I880" s="4" t="inlineStr">
        <is>
          <t>Enabled</t>
        </is>
      </c>
      <c r="J880" s="4" t="inlineStr">
        <is>
          <t>OK</t>
        </is>
      </c>
    </row>
    <row r="881">
      <c r="B881" t="inlineStr">
        <is>
          <t>2102312DAEW0N5000652</t>
        </is>
      </c>
      <c r="C881" t="inlineStr">
        <is>
          <t>02312DAE</t>
        </is>
      </c>
      <c r="D881" t="inlineStr">
        <is>
          <t>Блок питания</t>
        </is>
      </c>
      <c r="F881" t="inlineStr">
        <is>
          <t>{'CapacityWatts': 1500, 'ActiveStandby': 'Active', 'PowerInputWatts': 300, 'PowerOutputWatts': 262}</t>
        </is>
      </c>
      <c r="G881" t="inlineStr">
        <is>
          <t>{'Model': 'PAC1500S12-BE', 'Manufacturer': 'HUAWEI', 'Location': 'PSU1', 'Redfish': '/redfish/v1/Chassis/1/Power#/PowerSupplies/0'}</t>
        </is>
      </c>
      <c r="H881" t="inlineStr">
        <is>
          <t>DC:115 PFC:115</t>
        </is>
      </c>
      <c r="I881" s="4" t="inlineStr">
        <is>
          <t>Enabled</t>
        </is>
      </c>
      <c r="J881" s="4" t="inlineStr">
        <is>
          <t>OK</t>
        </is>
      </c>
    </row>
    <row r="882">
      <c r="B882" t="inlineStr">
        <is>
          <t>2102312DAEW0N5000524</t>
        </is>
      </c>
      <c r="C882" t="inlineStr">
        <is>
          <t>02312DAE</t>
        </is>
      </c>
      <c r="D882" t="inlineStr">
        <is>
          <t>Блок питания</t>
        </is>
      </c>
      <c r="F882" t="inlineStr">
        <is>
          <t>{'CapacityWatts': 1500, 'ActiveStandby': 'Active', 'PowerInputWatts': 300, 'PowerOutputWatts': 282}</t>
        </is>
      </c>
      <c r="G882" t="inlineStr">
        <is>
          <t>{'Model': 'PAC1500S12-BE', 'Manufacturer': 'HUAWEI', 'Location': 'PSU2', 'Redfish': '/redfish/v1/Chassis/1/Power#/PowerSupplies/1'}</t>
        </is>
      </c>
      <c r="H882" t="inlineStr">
        <is>
          <t>DC:115 PFC:115</t>
        </is>
      </c>
      <c r="I882" s="4" t="inlineStr">
        <is>
          <t>Enabled</t>
        </is>
      </c>
      <c r="J882" s="4" t="inlineStr">
        <is>
          <t>OK</t>
        </is>
      </c>
    </row>
    <row r="883">
      <c r="B883" t="inlineStr">
        <is>
          <t>02Y085X6P8001780</t>
        </is>
      </c>
      <c r="C883" t="inlineStr">
        <is>
          <t>0302Y085</t>
        </is>
      </c>
      <c r="D883" t="inlineStr">
        <is>
          <t>Сетевой адаптер</t>
        </is>
      </c>
      <c r="F883" t="inlineStr">
        <is>
          <t>{'Technology': ['Ethernet'], 'Slot': 1, 'Ports': 2, 'PCIePath': '/redfish/v1/Chassis/1/PCIeDevices/OCPCard1', 'BoardPath': '/redfish/v1/Chassis/1/Boards/MainboardOCPCard1(XC383)', 'PortLinks': '1:Up; 2:Up'}</t>
        </is>
      </c>
      <c r="G883" t="inlineStr">
        <is>
          <t>{'Model': 'ConnectX-4 Lx', 'Manufacturer': 'Mellanox', 'Location': 'OCP Card 1 (XC383)', 'Redfish': '/redfish/v1/Chassis/1/NetworkAdapters/MainboardOCPCard1(XC383)'}</t>
        </is>
      </c>
      <c r="H883" t="inlineStr">
        <is>
          <t>14.32.1010</t>
        </is>
      </c>
      <c r="I883" s="4" t="inlineStr">
        <is>
          <t>Enabled</t>
        </is>
      </c>
      <c r="J883" s="4" t="inlineStr">
        <is>
          <t>OK</t>
        </is>
      </c>
    </row>
    <row r="884">
      <c r="B884" t="inlineStr">
        <is>
          <t>FP23229315</t>
        </is>
      </c>
      <c r="C884" t="inlineStr">
        <is>
          <t>LPe32002-M2</t>
        </is>
      </c>
      <c r="D884" t="inlineStr">
        <is>
          <t>Сетевой адаптер</t>
        </is>
      </c>
      <c r="F884" t="inlineStr">
        <is>
          <t>{'Technology': ['FibreChannel'], 'Slot': 1, 'Ports': 2, 'PCIePath': '/redfish/v1/Chassis/1/PCIeDevices/PCIeCard1', 'PortLinks': '1:None; 2:None'}</t>
        </is>
      </c>
      <c r="G884" t="inlineStr">
        <is>
          <t>{'Model': 'XE501', 'Manufacturer': 'Emulex', 'Location': 'PCIe Card 1 (LPe32002-AP)', 'Redfish': '/redfish/v1/Chassis/1/NetworkAdapters/RiserCard1PCIeCard1(LPe32002-AP)'}</t>
        </is>
      </c>
      <c r="H884" t="inlineStr">
        <is>
          <t>14.2.455.11</t>
        </is>
      </c>
      <c r="I884" s="4" t="inlineStr">
        <is>
          <t>Enabled</t>
        </is>
      </c>
      <c r="J884" s="4" t="inlineStr">
        <is>
          <t>OK</t>
        </is>
      </c>
    </row>
    <row r="885">
      <c r="B885" t="inlineStr">
        <is>
          <t>11S00AG521Y050KK4AG02G</t>
        </is>
      </c>
      <c r="C885" t="inlineStr">
        <is>
          <t>00AG520</t>
        </is>
      </c>
      <c r="D885" t="inlineStr">
        <is>
          <t>Сетевой адаптер</t>
        </is>
      </c>
      <c r="F885" t="inlineStr">
        <is>
          <t>{'Technology': ['Ethernet'], 'Slot': 2, 'Ports': 2, 'PCIePath': '/redfish/v1/Chassis/1/PCIeDevices/PCIeCard2', 'PortLinks': '1:None; 2:None'}</t>
        </is>
      </c>
      <c r="G885" t="inlineStr">
        <is>
          <t>{'Model': 'I350', 'Manufacturer': 'Intel', 'Location': 'PCIe Card 2', 'Redfish': '/redfish/v1/Chassis/1/NetworkAdapters/RiserCard1PCIeCard2'}</t>
        </is>
      </c>
      <c r="H885" t="inlineStr">
        <is>
          <t>1.63,0x80000cb0</t>
        </is>
      </c>
      <c r="I885" s="4" t="inlineStr">
        <is>
          <t>Enabled</t>
        </is>
      </c>
      <c r="J885" s="4" t="inlineStr">
        <is>
          <t>OK</t>
        </is>
      </c>
    </row>
    <row r="886">
      <c r="B886" t="inlineStr">
        <is>
          <t>027EKWXDPA000090</t>
        </is>
      </c>
      <c r="C886" t="inlineStr">
        <is>
          <t>03027EKW</t>
        </is>
      </c>
      <c r="D886" t="inlineStr">
        <is>
          <t>Плата</t>
        </is>
      </c>
      <c r="F886" t="inlineStr">
        <is>
          <t>{'BoardType': 'DiskBackplane', 'PCBVersion': '.A'}</t>
        </is>
      </c>
      <c r="G886" t="inlineStr">
        <is>
          <t>{'Model': 'BC11HBBD', 'Manufacturer': 'XFUSION', 'Location': 'DiskBP1', 'Redfish': '/redfish/v1/Chassis/1/Boards/chassisDiskBP1'}</t>
        </is>
      </c>
      <c r="H886" t="inlineStr">
        <is>
          <t>1.06</t>
        </is>
      </c>
      <c r="I886" s="4" t="inlineStr">
        <is>
          <t>Enabled</t>
        </is>
      </c>
      <c r="J886" s="4" t="inlineStr">
        <is>
          <t>OK</t>
        </is>
      </c>
    </row>
    <row r="887">
      <c r="B887" t="inlineStr">
        <is>
          <t>029UKURWM4000015</t>
        </is>
      </c>
      <c r="C887" t="inlineStr">
        <is>
          <t>03029UKU</t>
        </is>
      </c>
      <c r="D887" t="inlineStr">
        <is>
          <t>Плата</t>
        </is>
      </c>
      <c r="F887" t="inlineStr">
        <is>
          <t>{'BoardType': 'MainBoard', 'PCBVersion': '.A'}</t>
        </is>
      </c>
      <c r="G887" t="inlineStr">
        <is>
          <t>{'Model': 'BC13MBSBD', 'Manufacturer': 'XFUSION', 'Location': 'Mainboard', 'Redfish': '/redfish/v1/Chassis/1/Boards/chassisMainboard'}</t>
        </is>
      </c>
      <c r="H887" t="inlineStr">
        <is>
          <t>2.12(U34)</t>
        </is>
      </c>
      <c r="I887" s="4" t="inlineStr">
        <is>
          <t>Enabled</t>
        </is>
      </c>
      <c r="J887" s="4" t="inlineStr">
        <is>
          <t>OK</t>
        </is>
      </c>
    </row>
    <row r="888">
      <c r="B888" t="inlineStr">
        <is>
          <t>027XWUXEN8000214</t>
        </is>
      </c>
      <c r="C888" t="inlineStr">
        <is>
          <t>03027XWU</t>
        </is>
      </c>
      <c r="D888" t="inlineStr">
        <is>
          <t>Плата</t>
        </is>
      </c>
      <c r="F888" t="inlineStr">
        <is>
          <t>{'BoardType': 'RAIDCard', 'PCBVersion': '.B'}</t>
        </is>
      </c>
      <c r="G888" t="inlineStr">
        <is>
          <t>{'Model': 'BC11RLCHA', 'Manufacturer': 'XFUSION', 'Location': 'RAIDCard1', 'Redfish': '/redfish/v1/Chassis/1/Boards/mainboardRAIDCard1'}</t>
        </is>
      </c>
      <c r="H888" t="inlineStr">
        <is>
          <t>0.18</t>
        </is>
      </c>
      <c r="I888" s="4" t="inlineStr">
        <is>
          <t>Enabled</t>
        </is>
      </c>
      <c r="J888" s="4" t="inlineStr">
        <is>
          <t>OK</t>
        </is>
      </c>
    </row>
    <row r="889">
      <c r="C889" t="inlineStr">
        <is>
          <t>03027FSJ</t>
        </is>
      </c>
      <c r="D889" t="inlineStr">
        <is>
          <t>Плата</t>
        </is>
      </c>
      <c r="F889" t="inlineStr">
        <is>
          <t>{'BoardType': 'PCIeRiserCard', 'PCBVersion': '.A'}</t>
        </is>
      </c>
      <c r="G889" t="inlineStr">
        <is>
          <t>{'Model': 'BC82PRUV', 'Manufacturer': 'XFUSION', 'Location': 'RiserCard1', 'Redfish': '/redfish/v1/Chassis/1/Boards/mainboardRiserCard1'}</t>
        </is>
      </c>
      <c r="I889" s="4" t="inlineStr">
        <is>
          <t>Enabled</t>
        </is>
      </c>
      <c r="J889" s="4" t="inlineStr">
        <is>
          <t>OK</t>
        </is>
      </c>
    </row>
    <row r="890">
      <c r="C890" t="inlineStr">
        <is>
          <t>03027FRT</t>
        </is>
      </c>
      <c r="D890" t="inlineStr">
        <is>
          <t>Плата</t>
        </is>
      </c>
      <c r="F890" t="inlineStr">
        <is>
          <t>{'BoardType': 'PCIeRiserCard', 'PCBVersion': '.A'}</t>
        </is>
      </c>
      <c r="G890" t="inlineStr">
        <is>
          <t>{'Model': 'BC82PRUU', 'Manufacturer': 'XFUSION', 'Location': 'RiserCard2', 'Redfish': '/redfish/v1/Chassis/1/Boards/mainboardRiserCard2'}</t>
        </is>
      </c>
      <c r="I890" s="4" t="inlineStr">
        <is>
          <t>Enabled</t>
        </is>
      </c>
      <c r="J890" s="4" t="inlineStr">
        <is>
          <t>OK</t>
        </is>
      </c>
    </row>
    <row r="893" ht="44.1" customHeight="1">
      <c r="A893" s="1" t="n">
        <v>28</v>
      </c>
      <c r="B893" s="1" t="inlineStr">
        <is>
          <t>2106181970X3PB000022</t>
        </is>
      </c>
      <c r="C893" s="1" t="inlineStr">
        <is>
          <t>06181970</t>
        </is>
      </c>
      <c r="D893" s="1" t="inlineStr">
        <is>
          <t>1288H V6</t>
        </is>
      </c>
      <c r="E893" s="1" t="n"/>
      <c r="F893" s="1" t="n"/>
      <c r="G893" s="1" t="n"/>
      <c r="H893" s="1" t="inlineStr">
        <is>
          <t>BIOS: 1.76; iBMC: 3.07.03.71</t>
        </is>
      </c>
      <c r="I893" s="2" t="inlineStr">
        <is>
          <t>Enabled</t>
        </is>
      </c>
      <c r="J893" s="2" t="inlineStr">
        <is>
          <t>OK</t>
        </is>
      </c>
      <c r="K893" s="1" t="n"/>
      <c r="L893" s="2" t="inlineStr">
        <is>
          <t>OK</t>
        </is>
      </c>
      <c r="M893" s="1" t="n"/>
      <c r="N893" s="1" t="inlineStr">
        <is>
          <t>Disabled</t>
        </is>
      </c>
      <c r="O893" s="1" t="n">
        <v>720</v>
      </c>
      <c r="P893" s="1" t="inlineStr">
        <is>
          <t>PSU1: Active; PSU2: Active</t>
        </is>
      </c>
      <c r="Q893" s="1" t="inlineStr">
        <is>
          <t>Disabled</t>
        </is>
      </c>
      <c r="R893" s="1" t="inlineStr">
        <is>
          <t>Sharing (Redundancy/0)</t>
        </is>
      </c>
    </row>
    <row r="894">
      <c r="B894" t="inlineStr">
        <is>
          <t>E1904BCF5CDE4678</t>
        </is>
      </c>
      <c r="C894" t="inlineStr">
        <is>
          <t>41021041</t>
        </is>
      </c>
      <c r="D894" t="inlineStr">
        <is>
          <t>Процессор</t>
        </is>
      </c>
      <c r="F894" t="inlineStr">
        <is>
          <t>{'Cores': 32, 'Threads': 64, 'Socket': 0, 'TemperatureCelsius': 78.0}</t>
        </is>
      </c>
      <c r="G894" t="inlineStr">
        <is>
          <t>{'Model': 'Intel(R) Xeon(R) Platinum 8358 CPU @ 2.60GHz', 'Manufacturer': 'Intel(R) Corporation', 'Location': 'CPU1', 'Redfish': '/redfish/v1/Systems/1/Processors/1'}</t>
        </is>
      </c>
      <c r="I894" s="4" t="inlineStr">
        <is>
          <t>Enabled</t>
        </is>
      </c>
      <c r="J894" s="4" t="inlineStr">
        <is>
          <t>OK</t>
        </is>
      </c>
    </row>
    <row r="895">
      <c r="B895" t="inlineStr">
        <is>
          <t>42DF513951253E6C</t>
        </is>
      </c>
      <c r="C895" t="inlineStr">
        <is>
          <t>41021041</t>
        </is>
      </c>
      <c r="D895" t="inlineStr">
        <is>
          <t>Процессор</t>
        </is>
      </c>
      <c r="F895" t="inlineStr">
        <is>
          <t>{'Cores': 32, 'Threads': 64, 'Socket': 1, 'TemperatureCelsius': 84.0}</t>
        </is>
      </c>
      <c r="G895" t="inlineStr">
        <is>
          <t>{'Model': 'Intel(R) Xeon(R) Platinum 8358 CPU @ 2.60GHz', 'Manufacturer': 'Intel(R) Corporation', 'Location': 'CPU2', 'Redfish': '/redfish/v1/Systems/1/Processors/2'}</t>
        </is>
      </c>
      <c r="I895" s="4" t="inlineStr">
        <is>
          <t>Enabled</t>
        </is>
      </c>
      <c r="J895" s="4" t="inlineStr">
        <is>
          <t>OK</t>
        </is>
      </c>
    </row>
    <row r="896">
      <c r="B896" t="inlineStr">
        <is>
          <t>CF500000</t>
        </is>
      </c>
      <c r="C896" t="inlineStr">
        <is>
          <t>144ASQ16G72PSZ-3S2E2</t>
        </is>
      </c>
      <c r="D896" t="inlineStr">
        <is>
          <t>Память</t>
        </is>
      </c>
      <c r="F896" t="inlineStr">
        <is>
          <t>{'CapacityGiB': 128.0, 'SpeedMHz': 3200, 'Type': 'DDR4'}</t>
        </is>
      </c>
      <c r="G896" t="inlineStr">
        <is>
          <t>{'Manufacturer': 'Micron', 'Location': 'DIMM000', 'Redfish': '/redfish/v1/Systems/1/Memory/mainboardDIMM000'}</t>
        </is>
      </c>
      <c r="I896" s="4" t="inlineStr">
        <is>
          <t>Enabled</t>
        </is>
      </c>
      <c r="J896" s="4" t="inlineStr">
        <is>
          <t>OK</t>
        </is>
      </c>
      <c r="L896" s="4" t="inlineStr">
        <is>
          <t>OK</t>
        </is>
      </c>
    </row>
    <row r="897">
      <c r="B897" t="inlineStr">
        <is>
          <t>94500000</t>
        </is>
      </c>
      <c r="C897" t="inlineStr">
        <is>
          <t>144ASQ16G72PSZ-3S2E2</t>
        </is>
      </c>
      <c r="D897" t="inlineStr">
        <is>
          <t>Память</t>
        </is>
      </c>
      <c r="F897" t="inlineStr">
        <is>
          <t>{'CapacityGiB': 128.0, 'SpeedMHz': 3200, 'Type': 'DDR4'}</t>
        </is>
      </c>
      <c r="G897" t="inlineStr">
        <is>
          <t>{'Manufacturer': 'Micron', 'Location': 'DIMM010', 'Redfish': '/redfish/v1/Systems/1/Memory/mainboardDIMM010'}</t>
        </is>
      </c>
      <c r="I897" s="4" t="inlineStr">
        <is>
          <t>Enabled</t>
        </is>
      </c>
      <c r="J897" s="4" t="inlineStr">
        <is>
          <t>OK</t>
        </is>
      </c>
      <c r="L897" s="4" t="inlineStr">
        <is>
          <t>OK</t>
        </is>
      </c>
    </row>
    <row r="898">
      <c r="B898" t="inlineStr">
        <is>
          <t>60500000</t>
        </is>
      </c>
      <c r="C898" t="inlineStr">
        <is>
          <t>144ASQ16G72PSZ-3S2E2</t>
        </is>
      </c>
      <c r="D898" t="inlineStr">
        <is>
          <t>Память</t>
        </is>
      </c>
      <c r="F898" t="inlineStr">
        <is>
          <t>{'CapacityGiB': 128.0, 'SpeedMHz': 3200, 'Type': 'DDR4'}</t>
        </is>
      </c>
      <c r="G898" t="inlineStr">
        <is>
          <t>{'Manufacturer': 'Micron', 'Location': 'DIMM020', 'Redfish': '/redfish/v1/Systems/1/Memory/mainboardDIMM020'}</t>
        </is>
      </c>
      <c r="I898" s="4" t="inlineStr">
        <is>
          <t>Enabled</t>
        </is>
      </c>
      <c r="J898" s="4" t="inlineStr">
        <is>
          <t>OK</t>
        </is>
      </c>
      <c r="L898" s="4" t="inlineStr">
        <is>
          <t>OK</t>
        </is>
      </c>
    </row>
    <row r="899">
      <c r="B899" t="inlineStr">
        <is>
          <t>AF500000</t>
        </is>
      </c>
      <c r="C899" t="inlineStr">
        <is>
          <t>144ASQ16G72PSZ-3S2E2</t>
        </is>
      </c>
      <c r="D899" t="inlineStr">
        <is>
          <t>Память</t>
        </is>
      </c>
      <c r="F899" t="inlineStr">
        <is>
          <t>{'CapacityGiB': 128.0, 'SpeedMHz': 3200, 'Type': 'DDR4'}</t>
        </is>
      </c>
      <c r="G899" t="inlineStr">
        <is>
          <t>{'Manufacturer': 'Micron', 'Location': 'DIMM030', 'Redfish': '/redfish/v1/Systems/1/Memory/mainboardDIMM030'}</t>
        </is>
      </c>
      <c r="I899" s="4" t="inlineStr">
        <is>
          <t>Enabled</t>
        </is>
      </c>
      <c r="J899" s="4" t="inlineStr">
        <is>
          <t>OK</t>
        </is>
      </c>
      <c r="L899" s="4" t="inlineStr">
        <is>
          <t>OK</t>
        </is>
      </c>
    </row>
    <row r="900">
      <c r="B900" t="inlineStr">
        <is>
          <t>CB500000</t>
        </is>
      </c>
      <c r="C900" t="inlineStr">
        <is>
          <t>144ASQ16G72PSZ-3S2E2</t>
        </is>
      </c>
      <c r="D900" t="inlineStr">
        <is>
          <t>Память</t>
        </is>
      </c>
      <c r="F900" t="inlineStr">
        <is>
          <t>{'CapacityGiB': 128.0, 'SpeedMHz': 3200, 'Type': 'DDR4'}</t>
        </is>
      </c>
      <c r="G900" t="inlineStr">
        <is>
          <t>{'Manufacturer': 'Micron', 'Location': 'DIMM040', 'Redfish': '/redfish/v1/Systems/1/Memory/mainboardDIMM040'}</t>
        </is>
      </c>
      <c r="I900" s="4" t="inlineStr">
        <is>
          <t>Enabled</t>
        </is>
      </c>
      <c r="J900" s="4" t="inlineStr">
        <is>
          <t>OK</t>
        </is>
      </c>
      <c r="L900" s="4" t="inlineStr">
        <is>
          <t>OK</t>
        </is>
      </c>
    </row>
    <row r="901">
      <c r="B901" t="inlineStr">
        <is>
          <t>AB500000</t>
        </is>
      </c>
      <c r="C901" t="inlineStr">
        <is>
          <t>144ASQ16G72PSZ-3S2E2</t>
        </is>
      </c>
      <c r="D901" t="inlineStr">
        <is>
          <t>Память</t>
        </is>
      </c>
      <c r="F901" t="inlineStr">
        <is>
          <t>{'CapacityGiB': 128.0, 'SpeedMHz': 3200, 'Type': 'DDR4'}</t>
        </is>
      </c>
      <c r="G901" t="inlineStr">
        <is>
          <t>{'Manufacturer': 'Micron', 'Location': 'DIMM050', 'Redfish': '/redfish/v1/Systems/1/Memory/mainboardDIMM050'}</t>
        </is>
      </c>
      <c r="I901" s="4" t="inlineStr">
        <is>
          <t>Enabled</t>
        </is>
      </c>
      <c r="J901" s="4" t="inlineStr">
        <is>
          <t>OK</t>
        </is>
      </c>
      <c r="L901" s="4" t="inlineStr">
        <is>
          <t>OK</t>
        </is>
      </c>
    </row>
    <row r="902">
      <c r="B902" t="inlineStr">
        <is>
          <t>55500000</t>
        </is>
      </c>
      <c r="C902" t="inlineStr">
        <is>
          <t>144ASQ16G72PSZ-3S2E2</t>
        </is>
      </c>
      <c r="D902" t="inlineStr">
        <is>
          <t>Память</t>
        </is>
      </c>
      <c r="F902" t="inlineStr">
        <is>
          <t>{'CapacityGiB': 128.0, 'SpeedMHz': 3200, 'Type': 'DDR4'}</t>
        </is>
      </c>
      <c r="G902" t="inlineStr">
        <is>
          <t>{'Manufacturer': 'Micron', 'Location': 'DIMM060', 'Redfish': '/redfish/v1/Systems/1/Memory/mainboardDIMM060'}</t>
        </is>
      </c>
      <c r="I902" s="4" t="inlineStr">
        <is>
          <t>Enabled</t>
        </is>
      </c>
      <c r="J902" s="4" t="inlineStr">
        <is>
          <t>OK</t>
        </is>
      </c>
      <c r="L902" s="4" t="inlineStr">
        <is>
          <t>OK</t>
        </is>
      </c>
    </row>
    <row r="903">
      <c r="B903" t="inlineStr">
        <is>
          <t>CC500000</t>
        </is>
      </c>
      <c r="C903" t="inlineStr">
        <is>
          <t>144ASQ16G72PSZ-3S2E2</t>
        </is>
      </c>
      <c r="D903" t="inlineStr">
        <is>
          <t>Память</t>
        </is>
      </c>
      <c r="F903" t="inlineStr">
        <is>
          <t>{'CapacityGiB': 128.0, 'SpeedMHz': 3200, 'Type': 'DDR4'}</t>
        </is>
      </c>
      <c r="G903" t="inlineStr">
        <is>
          <t>{'Manufacturer': 'Micron', 'Location': 'DIMM070', 'Redfish': '/redfish/v1/Systems/1/Memory/mainboardDIMM070'}</t>
        </is>
      </c>
      <c r="I903" s="4" t="inlineStr">
        <is>
          <t>Enabled</t>
        </is>
      </c>
      <c r="J903" s="4" t="inlineStr">
        <is>
          <t>OK</t>
        </is>
      </c>
      <c r="L903" s="4" t="inlineStr">
        <is>
          <t>OK</t>
        </is>
      </c>
    </row>
    <row r="904">
      <c r="B904" t="inlineStr">
        <is>
          <t>6A500000</t>
        </is>
      </c>
      <c r="C904" t="inlineStr">
        <is>
          <t>144ASQ16G72PSZ-3S2E2</t>
        </is>
      </c>
      <c r="D904" t="inlineStr">
        <is>
          <t>Память</t>
        </is>
      </c>
      <c r="F904" t="inlineStr">
        <is>
          <t>{'CapacityGiB': 128.0, 'SpeedMHz': 3200, 'Type': 'DDR4'}</t>
        </is>
      </c>
      <c r="G904" t="inlineStr">
        <is>
          <t>{'Manufacturer': 'Micron', 'Location': 'DIMM100', 'Redfish': '/redfish/v1/Systems/1/Memory/mainboardDIMM100'}</t>
        </is>
      </c>
      <c r="I904" s="4" t="inlineStr">
        <is>
          <t>Enabled</t>
        </is>
      </c>
      <c r="J904" s="4" t="inlineStr">
        <is>
          <t>OK</t>
        </is>
      </c>
      <c r="L904" s="4" t="inlineStr">
        <is>
          <t>OK</t>
        </is>
      </c>
    </row>
    <row r="905">
      <c r="B905" t="inlineStr">
        <is>
          <t>A6500000</t>
        </is>
      </c>
      <c r="C905" t="inlineStr">
        <is>
          <t>144ASQ16G72PSZ-3S2E2</t>
        </is>
      </c>
      <c r="D905" t="inlineStr">
        <is>
          <t>Память</t>
        </is>
      </c>
      <c r="F905" t="inlineStr">
        <is>
          <t>{'CapacityGiB': 128.0, 'SpeedMHz': 3200, 'Type': 'DDR4'}</t>
        </is>
      </c>
      <c r="G905" t="inlineStr">
        <is>
          <t>{'Manufacturer': 'Micron', 'Location': 'DIMM110', 'Redfish': '/redfish/v1/Systems/1/Memory/mainboardDIMM110'}</t>
        </is>
      </c>
      <c r="I905" s="4" t="inlineStr">
        <is>
          <t>Enabled</t>
        </is>
      </c>
      <c r="J905" s="4" t="inlineStr">
        <is>
          <t>OK</t>
        </is>
      </c>
      <c r="L905" s="4" t="inlineStr">
        <is>
          <t>OK</t>
        </is>
      </c>
    </row>
    <row r="906">
      <c r="B906" t="inlineStr">
        <is>
          <t>D3500000</t>
        </is>
      </c>
      <c r="C906" t="inlineStr">
        <is>
          <t>144ASQ16G72PSZ-3S2E2</t>
        </is>
      </c>
      <c r="D906" t="inlineStr">
        <is>
          <t>Память</t>
        </is>
      </c>
      <c r="F906" t="inlineStr">
        <is>
          <t>{'CapacityGiB': 128.0, 'SpeedMHz': 3200, 'Type': 'DDR4'}</t>
        </is>
      </c>
      <c r="G906" t="inlineStr">
        <is>
          <t>{'Manufacturer': 'Micron', 'Location': 'DIMM120', 'Redfish': '/redfish/v1/Systems/1/Memory/mainboardDIMM120'}</t>
        </is>
      </c>
      <c r="I906" s="4" t="inlineStr">
        <is>
          <t>Enabled</t>
        </is>
      </c>
      <c r="J906" s="4" t="inlineStr">
        <is>
          <t>OK</t>
        </is>
      </c>
      <c r="L906" s="4" t="inlineStr">
        <is>
          <t>OK</t>
        </is>
      </c>
    </row>
    <row r="907">
      <c r="B907" t="inlineStr">
        <is>
          <t>78500000</t>
        </is>
      </c>
      <c r="C907" t="inlineStr">
        <is>
          <t>144ASQ16G72PSZ-3S2E2</t>
        </is>
      </c>
      <c r="D907" t="inlineStr">
        <is>
          <t>Память</t>
        </is>
      </c>
      <c r="F907" t="inlineStr">
        <is>
          <t>{'CapacityGiB': 128.0, 'SpeedMHz': 3200, 'Type': 'DDR4'}</t>
        </is>
      </c>
      <c r="G907" t="inlineStr">
        <is>
          <t>{'Manufacturer': 'Micron', 'Location': 'DIMM130', 'Redfish': '/redfish/v1/Systems/1/Memory/mainboardDIMM130'}</t>
        </is>
      </c>
      <c r="I907" s="4" t="inlineStr">
        <is>
          <t>Enabled</t>
        </is>
      </c>
      <c r="J907" s="4" t="inlineStr">
        <is>
          <t>OK</t>
        </is>
      </c>
      <c r="L907" s="4" t="inlineStr">
        <is>
          <t>OK</t>
        </is>
      </c>
    </row>
    <row r="908">
      <c r="B908" t="inlineStr">
        <is>
          <t>73500000</t>
        </is>
      </c>
      <c r="C908" t="inlineStr">
        <is>
          <t>144ASQ16G72PSZ-3S2E2</t>
        </is>
      </c>
      <c r="D908" t="inlineStr">
        <is>
          <t>Память</t>
        </is>
      </c>
      <c r="F908" t="inlineStr">
        <is>
          <t>{'CapacityGiB': 128.0, 'SpeedMHz': 3200, 'Type': 'DDR4'}</t>
        </is>
      </c>
      <c r="G908" t="inlineStr">
        <is>
          <t>{'Manufacturer': 'Micron', 'Location': 'DIMM140', 'Redfish': '/redfish/v1/Systems/1/Memory/mainboardDIMM140'}</t>
        </is>
      </c>
      <c r="I908" s="4" t="inlineStr">
        <is>
          <t>Enabled</t>
        </is>
      </c>
      <c r="J908" s="4" t="inlineStr">
        <is>
          <t>OK</t>
        </is>
      </c>
      <c r="L908" s="4" t="inlineStr">
        <is>
          <t>OK</t>
        </is>
      </c>
    </row>
    <row r="909">
      <c r="B909" t="inlineStr">
        <is>
          <t>B7500000</t>
        </is>
      </c>
      <c r="C909" t="inlineStr">
        <is>
          <t>144ASQ16G72PSZ-3S2E2</t>
        </is>
      </c>
      <c r="D909" t="inlineStr">
        <is>
          <t>Память</t>
        </is>
      </c>
      <c r="F909" t="inlineStr">
        <is>
          <t>{'CapacityGiB': 128.0, 'SpeedMHz': 3200, 'Type': 'DDR4'}</t>
        </is>
      </c>
      <c r="G909" t="inlineStr">
        <is>
          <t>{'Manufacturer': 'Micron', 'Location': 'DIMM150', 'Redfish': '/redfish/v1/Systems/1/Memory/mainboardDIMM150'}</t>
        </is>
      </c>
      <c r="I909" s="4" t="inlineStr">
        <is>
          <t>Enabled</t>
        </is>
      </c>
      <c r="J909" s="4" t="inlineStr">
        <is>
          <t>OK</t>
        </is>
      </c>
      <c r="L909" s="4" t="inlineStr">
        <is>
          <t>OK</t>
        </is>
      </c>
    </row>
    <row r="910">
      <c r="B910" t="inlineStr">
        <is>
          <t>A8500000</t>
        </is>
      </c>
      <c r="C910" t="inlineStr">
        <is>
          <t>144ASQ16G72PSZ-3S2E2</t>
        </is>
      </c>
      <c r="D910" t="inlineStr">
        <is>
          <t>Память</t>
        </is>
      </c>
      <c r="F910" t="inlineStr">
        <is>
          <t>{'CapacityGiB': 128.0, 'SpeedMHz': 3200, 'Type': 'DDR4'}</t>
        </is>
      </c>
      <c r="G910" t="inlineStr">
        <is>
          <t>{'Manufacturer': 'Micron', 'Location': 'DIMM160', 'Redfish': '/redfish/v1/Systems/1/Memory/mainboardDIMM160'}</t>
        </is>
      </c>
      <c r="I910" s="4" t="inlineStr">
        <is>
          <t>Enabled</t>
        </is>
      </c>
      <c r="J910" s="4" t="inlineStr">
        <is>
          <t>OK</t>
        </is>
      </c>
      <c r="L910" s="4" t="inlineStr">
        <is>
          <t>OK</t>
        </is>
      </c>
    </row>
    <row r="911">
      <c r="B911" t="inlineStr">
        <is>
          <t>A4500000</t>
        </is>
      </c>
      <c r="C911" t="inlineStr">
        <is>
          <t>144ASQ16G72PSZ-3S2E2</t>
        </is>
      </c>
      <c r="D911" t="inlineStr">
        <is>
          <t>Память</t>
        </is>
      </c>
      <c r="F911" t="inlineStr">
        <is>
          <t>{'CapacityGiB': 128.0, 'SpeedMHz': 3200, 'Type': 'DDR4'}</t>
        </is>
      </c>
      <c r="G911" t="inlineStr">
        <is>
          <t>{'Manufacturer': 'Micron', 'Location': 'DIMM170', 'Redfish': '/redfish/v1/Systems/1/Memory/mainboardDIMM170'}</t>
        </is>
      </c>
      <c r="I911" s="4" t="inlineStr">
        <is>
          <t>Enabled</t>
        </is>
      </c>
      <c r="J911" s="4" t="inlineStr">
        <is>
          <t>OK</t>
        </is>
      </c>
      <c r="L911" s="4" t="inlineStr">
        <is>
          <t>OK</t>
        </is>
      </c>
    </row>
    <row r="912">
      <c r="B912" t="inlineStr">
        <is>
          <t>027XWUXENC000060</t>
        </is>
      </c>
      <c r="D912" t="inlineStr">
        <is>
          <t>RAID контроллер</t>
        </is>
      </c>
      <c r="F912" t="inlineStr">
        <is>
          <t>{'StorageId': 'RAIDStorage0', 'SupportedRAIDTypes': ['RAID0', 'RAID1', 'RAID5', 'RAID6', 'RAID10', 'RAID50', 'RAID60'], 'SpeedGbps': 12.0}</t>
        </is>
      </c>
      <c r="G912" t="inlineStr">
        <is>
          <t>{'Model': 'SAS3508', 'Manufacturer': 'Broadcom', 'Redfish': '/redfish/v1/Systems/1/Storages/RAIDStorage0#/StorageControllers/0'}</t>
        </is>
      </c>
      <c r="H912" t="inlineStr">
        <is>
          <t>5.190.00-3610</t>
        </is>
      </c>
      <c r="I912" s="4" t="inlineStr">
        <is>
          <t>Enabled</t>
        </is>
      </c>
      <c r="J912" s="4" t="inlineStr">
        <is>
          <t>OK</t>
        </is>
      </c>
    </row>
    <row r="913">
      <c r="B913" t="inlineStr">
        <is>
          <t>Z1M0A0PNFYVH</t>
        </is>
      </c>
      <c r="D913" t="inlineStr">
        <is>
          <t>Диск</t>
        </is>
      </c>
      <c r="F913" t="inlineStr">
        <is>
          <t>{'CapacityGB': 598.999, 'MediaType': 'HDD', 'Protocol': 'SAS', 'SpeedGbps': 12.0, 'FirmwareStatus': 'Online', 'TemperatureCelsius': 24, 'FailurePredicted': False}</t>
        </is>
      </c>
      <c r="G913" t="inlineStr">
        <is>
          <t>{'Model': 'AL15SEB060N', 'Manufacturer': 'TOSHIBA', 'Redfish': '/redfish/v1/Chassis/1/Drives/HDDPlaneDisk0'}</t>
        </is>
      </c>
      <c r="H913" t="inlineStr">
        <is>
          <t>3101</t>
        </is>
      </c>
      <c r="I913" s="4" t="inlineStr">
        <is>
          <t>Enabled</t>
        </is>
      </c>
      <c r="J913" s="4" t="inlineStr">
        <is>
          <t>OK</t>
        </is>
      </c>
    </row>
    <row r="914">
      <c r="B914" t="inlineStr">
        <is>
          <t>Z1M0A0N2FYVH</t>
        </is>
      </c>
      <c r="D914" t="inlineStr">
        <is>
          <t>Диск</t>
        </is>
      </c>
      <c r="F914" t="inlineStr">
        <is>
          <t>{'CapacityGB': 598.999, 'MediaType': 'HDD', 'Protocol': 'SAS', 'SpeedGbps': 12.0, 'FirmwareStatus': 'Online', 'TemperatureCelsius': 25, 'FailurePredicted': False}</t>
        </is>
      </c>
      <c r="G914" t="inlineStr">
        <is>
          <t>{'Model': 'AL15SEB060N', 'Manufacturer': 'TOSHIBA', 'Redfish': '/redfish/v1/Chassis/1/Drives/HDDPlaneDisk1'}</t>
        </is>
      </c>
      <c r="H914" t="inlineStr">
        <is>
          <t>3101</t>
        </is>
      </c>
      <c r="I914" s="4" t="inlineStr">
        <is>
          <t>Enabled</t>
        </is>
      </c>
      <c r="J914" s="4" t="inlineStr">
        <is>
          <t>OK</t>
        </is>
      </c>
    </row>
    <row r="915">
      <c r="B915" t="inlineStr">
        <is>
          <t>2102312DAEW0N5000634</t>
        </is>
      </c>
      <c r="C915" t="inlineStr">
        <is>
          <t>02312DAE</t>
        </is>
      </c>
      <c r="D915" t="inlineStr">
        <is>
          <t>Блок питания</t>
        </is>
      </c>
      <c r="F915" t="inlineStr">
        <is>
          <t>{'CapacityWatts': 1500, 'ActiveStandby': 'Active', 'PowerInputWatts': 300, 'PowerOutputWatts': 313}</t>
        </is>
      </c>
      <c r="G915" t="inlineStr">
        <is>
          <t>{'Model': 'PAC1500S12-BE', 'Manufacturer': 'HUAWEI', 'Location': 'PSU1', 'Redfish': '/redfish/v1/Chassis/1/Power#/PowerSupplies/0'}</t>
        </is>
      </c>
      <c r="H915" t="inlineStr">
        <is>
          <t>DC:115 PFC:115</t>
        </is>
      </c>
      <c r="I915" s="4" t="inlineStr">
        <is>
          <t>Enabled</t>
        </is>
      </c>
      <c r="J915" s="4" t="inlineStr">
        <is>
          <t>OK</t>
        </is>
      </c>
    </row>
    <row r="916">
      <c r="B916" t="inlineStr">
        <is>
          <t>2102312DAEW0N5000466</t>
        </is>
      </c>
      <c r="C916" t="inlineStr">
        <is>
          <t>02312DAE</t>
        </is>
      </c>
      <c r="D916" t="inlineStr">
        <is>
          <t>Блок питания</t>
        </is>
      </c>
      <c r="F916" t="inlineStr">
        <is>
          <t>{'CapacityWatts': 1500, 'ActiveStandby': 'Active', 'PowerInputWatts': 420, 'PowerOutputWatts': 402}</t>
        </is>
      </c>
      <c r="G916" t="inlineStr">
        <is>
          <t>{'Model': 'PAC1500S12-BE', 'Manufacturer': 'HUAWEI', 'Location': 'PSU2', 'Redfish': '/redfish/v1/Chassis/1/Power#/PowerSupplies/1'}</t>
        </is>
      </c>
      <c r="H916" t="inlineStr">
        <is>
          <t>DC:115 PFC:115</t>
        </is>
      </c>
      <c r="I916" s="4" t="inlineStr">
        <is>
          <t>Enabled</t>
        </is>
      </c>
      <c r="J916" s="4" t="inlineStr">
        <is>
          <t>OK</t>
        </is>
      </c>
    </row>
    <row r="917">
      <c r="B917" t="inlineStr">
        <is>
          <t>02Y085X6P8000996</t>
        </is>
      </c>
      <c r="C917" t="inlineStr">
        <is>
          <t>0302Y085</t>
        </is>
      </c>
      <c r="D917" t="inlineStr">
        <is>
          <t>Сетевой адаптер</t>
        </is>
      </c>
      <c r="F917" t="inlineStr">
        <is>
          <t>{'Technology': ['Ethernet'], 'Slot': 1, 'Ports': 2, 'PCIePath': '/redfish/v1/Chassis/1/PCIeDevices/OCPCard1', 'BoardPath': '/redfish/v1/Chassis/1/Boards/MainboardOCPCard1(XC383)', 'PortLinks': '1:Up; 2:Up'}</t>
        </is>
      </c>
      <c r="G917" t="inlineStr">
        <is>
          <t>{'Model': 'ConnectX-4 Lx', 'Manufacturer': 'Mellanox', 'Location': 'OCP Card 1 (XC383)', 'Redfish': '/redfish/v1/Chassis/1/NetworkAdapters/MainboardOCPCard1(XC383)'}</t>
        </is>
      </c>
      <c r="H917" t="inlineStr">
        <is>
          <t>14.32.1010</t>
        </is>
      </c>
      <c r="I917" s="4" t="inlineStr">
        <is>
          <t>Enabled</t>
        </is>
      </c>
      <c r="J917" s="4" t="inlineStr">
        <is>
          <t>OK</t>
        </is>
      </c>
    </row>
    <row r="918">
      <c r="B918" t="inlineStr">
        <is>
          <t>FP23229129</t>
        </is>
      </c>
      <c r="C918" t="inlineStr">
        <is>
          <t>LPe32002-M2</t>
        </is>
      </c>
      <c r="D918" t="inlineStr">
        <is>
          <t>Сетевой адаптер</t>
        </is>
      </c>
      <c r="F918" t="inlineStr">
        <is>
          <t>{'Technology': ['FibreChannel'], 'Slot': 1, 'Ports': 2, 'PCIePath': '/redfish/v1/Chassis/1/PCIeDevices/PCIeCard1', 'PortLinks': '1:None; 2:None'}</t>
        </is>
      </c>
      <c r="G918" t="inlineStr">
        <is>
          <t>{'Model': 'XE501', 'Manufacturer': 'Emulex', 'Location': 'PCIe Card 1 (LPe32002-AP)', 'Redfish': '/redfish/v1/Chassis/1/NetworkAdapters/RiserCard1PCIeCard1(LPe32002-AP)'}</t>
        </is>
      </c>
      <c r="H918" t="inlineStr">
        <is>
          <t>14.2.455.11</t>
        </is>
      </c>
      <c r="I918" s="4" t="inlineStr">
        <is>
          <t>Enabled</t>
        </is>
      </c>
      <c r="J918" s="4" t="inlineStr">
        <is>
          <t>OK</t>
        </is>
      </c>
    </row>
    <row r="919">
      <c r="B919" t="inlineStr">
        <is>
          <t>11S00JY854Y050KK72S08X</t>
        </is>
      </c>
      <c r="C919" t="inlineStr">
        <is>
          <t>00AG520</t>
        </is>
      </c>
      <c r="D919" t="inlineStr">
        <is>
          <t>Сетевой адаптер</t>
        </is>
      </c>
      <c r="F919" t="inlineStr">
        <is>
          <t>{'Technology': ['Ethernet'], 'Slot': 2, 'Ports': 2, 'PCIePath': '/redfish/v1/Chassis/1/PCIeDevices/PCIeCard2', 'PortLinks': '1:None; 2:None'}</t>
        </is>
      </c>
      <c r="G919" t="inlineStr">
        <is>
          <t>{'Model': 'I350', 'Manufacturer': 'Intel', 'Location': 'PCIe Card 2', 'Redfish': '/redfish/v1/Chassis/1/NetworkAdapters/RiserCard1PCIeCard2'}</t>
        </is>
      </c>
      <c r="I919" s="4" t="inlineStr">
        <is>
          <t>Enabled</t>
        </is>
      </c>
      <c r="J919" s="4" t="inlineStr">
        <is>
          <t>OK</t>
        </is>
      </c>
    </row>
    <row r="920">
      <c r="B920" t="inlineStr">
        <is>
          <t>027EKWXDPA000072</t>
        </is>
      </c>
      <c r="C920" t="inlineStr">
        <is>
          <t>03027EKW</t>
        </is>
      </c>
      <c r="D920" t="inlineStr">
        <is>
          <t>Плата</t>
        </is>
      </c>
      <c r="F920" t="inlineStr">
        <is>
          <t>{'BoardType': 'DiskBackplane', 'PCBVersion': '.A'}</t>
        </is>
      </c>
      <c r="G920" t="inlineStr">
        <is>
          <t>{'Model': 'BC11HBBD', 'Manufacturer': 'XFUSION', 'Location': 'DiskBP1', 'Redfish': '/redfish/v1/Chassis/1/Boards/chassisDiskBP1'}</t>
        </is>
      </c>
      <c r="H920" t="inlineStr">
        <is>
          <t>1.06</t>
        </is>
      </c>
      <c r="I920" s="4" t="inlineStr">
        <is>
          <t>Enabled</t>
        </is>
      </c>
      <c r="J920" s="4" t="inlineStr">
        <is>
          <t>OK</t>
        </is>
      </c>
    </row>
    <row r="921">
      <c r="B921" t="inlineStr">
        <is>
          <t>02Y322XDP9000457</t>
        </is>
      </c>
      <c r="C921" t="inlineStr">
        <is>
          <t>0302Y322</t>
        </is>
      </c>
      <c r="D921" t="inlineStr">
        <is>
          <t>Плата</t>
        </is>
      </c>
      <c r="F921" t="inlineStr">
        <is>
          <t>{'BoardType': 'MainBoard', 'PCBVersion': '.A'}</t>
        </is>
      </c>
      <c r="G921" t="inlineStr">
        <is>
          <t>{'Model': 'BC13MBSBF', 'Manufacturer': 'XFUSION', 'Location': 'Mainboard', 'Redfish': '/redfish/v1/Chassis/1/Boards/chassisMainboard'}</t>
        </is>
      </c>
      <c r="H921" t="inlineStr">
        <is>
          <t>2.11(U34)</t>
        </is>
      </c>
      <c r="I921" s="4" t="inlineStr">
        <is>
          <t>Enabled</t>
        </is>
      </c>
      <c r="J921" s="4" t="inlineStr">
        <is>
          <t>OK</t>
        </is>
      </c>
    </row>
    <row r="922">
      <c r="B922" t="inlineStr">
        <is>
          <t>027XWUXENC000060</t>
        </is>
      </c>
      <c r="C922" t="inlineStr">
        <is>
          <t>03027XWU</t>
        </is>
      </c>
      <c r="D922" t="inlineStr">
        <is>
          <t>Плата</t>
        </is>
      </c>
      <c r="F922" t="inlineStr">
        <is>
          <t>{'BoardType': 'RAIDCard', 'PCBVersion': '.B'}</t>
        </is>
      </c>
      <c r="G922" t="inlineStr">
        <is>
          <t>{'Model': 'BC11RLCHA', 'Manufacturer': 'XFUSION', 'Location': 'RAIDCard1', 'Redfish': '/redfish/v1/Chassis/1/Boards/mainboardRAIDCard1'}</t>
        </is>
      </c>
      <c r="H922" t="inlineStr">
        <is>
          <t>0.18</t>
        </is>
      </c>
      <c r="I922" s="4" t="inlineStr">
        <is>
          <t>Enabled</t>
        </is>
      </c>
      <c r="J922" s="4" t="inlineStr">
        <is>
          <t>OK</t>
        </is>
      </c>
    </row>
    <row r="923">
      <c r="C923" t="inlineStr">
        <is>
          <t>03027FSJ</t>
        </is>
      </c>
      <c r="D923" t="inlineStr">
        <is>
          <t>Плата</t>
        </is>
      </c>
      <c r="F923" t="inlineStr">
        <is>
          <t>{'BoardType': 'PCIeRiserCard', 'PCBVersion': '.A'}</t>
        </is>
      </c>
      <c r="G923" t="inlineStr">
        <is>
          <t>{'Model': 'BC82PRUV', 'Manufacturer': 'XFUSION', 'Location': 'RiserCard1', 'Redfish': '/redfish/v1/Chassis/1/Boards/mainboardRiserCard1'}</t>
        </is>
      </c>
      <c r="I923" s="4" t="inlineStr">
        <is>
          <t>Enabled</t>
        </is>
      </c>
      <c r="J923" s="4" t="inlineStr">
        <is>
          <t>OK</t>
        </is>
      </c>
    </row>
    <row r="924">
      <c r="C924" t="inlineStr">
        <is>
          <t>03027FRT</t>
        </is>
      </c>
      <c r="D924" t="inlineStr">
        <is>
          <t>Плата</t>
        </is>
      </c>
      <c r="F924" t="inlineStr">
        <is>
          <t>{'BoardType': 'PCIeRiserCard', 'PCBVersion': '.A'}</t>
        </is>
      </c>
      <c r="G924" t="inlineStr">
        <is>
          <t>{'Model': 'BC82PRUU', 'Manufacturer': 'XFUSION', 'Location': 'RiserCard2', 'Redfish': '/redfish/v1/Chassis/1/Boards/mainboardRiserCard2'}</t>
        </is>
      </c>
      <c r="I924" s="4" t="inlineStr">
        <is>
          <t>Enabled</t>
        </is>
      </c>
      <c r="J924" s="4" t="inlineStr">
        <is>
          <t>OK</t>
        </is>
      </c>
    </row>
    <row r="927" ht="44.1" customHeight="1">
      <c r="A927" s="1" t="n">
        <v>29</v>
      </c>
      <c r="B927" s="1" t="inlineStr">
        <is>
          <t>2106181970X3PB000025</t>
        </is>
      </c>
      <c r="C927" s="1" t="inlineStr">
        <is>
          <t>06181970</t>
        </is>
      </c>
      <c r="D927" s="1" t="inlineStr">
        <is>
          <t>1288H V6</t>
        </is>
      </c>
      <c r="E927" s="1" t="n"/>
      <c r="F927" s="1" t="n"/>
      <c r="G927" s="1" t="n"/>
      <c r="H927" s="1" t="inlineStr">
        <is>
          <t>BIOS: 1.76; iBMC: 3.07.03.71</t>
        </is>
      </c>
      <c r="I927" s="2" t="inlineStr">
        <is>
          <t>Enabled</t>
        </is>
      </c>
      <c r="J927" s="2" t="inlineStr">
        <is>
          <t>OK</t>
        </is>
      </c>
      <c r="K927" s="1" t="n"/>
      <c r="L927" s="2" t="inlineStr">
        <is>
          <t>OK</t>
        </is>
      </c>
      <c r="M927" s="1" t="n"/>
      <c r="N927" s="1" t="inlineStr">
        <is>
          <t>Disabled</t>
        </is>
      </c>
      <c r="O927" s="1" t="n">
        <v>768</v>
      </c>
      <c r="P927" s="1" t="inlineStr">
        <is>
          <t>PSU1: Active; PSU2: Active</t>
        </is>
      </c>
      <c r="Q927" s="1" t="inlineStr">
        <is>
          <t>Disabled</t>
        </is>
      </c>
      <c r="R927" s="1" t="inlineStr">
        <is>
          <t>Sharing (Redundancy/0)</t>
        </is>
      </c>
    </row>
    <row r="928">
      <c r="B928" t="inlineStr">
        <is>
          <t>42DD5139EFE6F447</t>
        </is>
      </c>
      <c r="C928" t="inlineStr">
        <is>
          <t>41021041</t>
        </is>
      </c>
      <c r="D928" t="inlineStr">
        <is>
          <t>Процессор</t>
        </is>
      </c>
      <c r="F928" t="inlineStr">
        <is>
          <t>{'Cores': 32, 'Threads': 64, 'Socket': 0, 'TemperatureCelsius': 73.0}</t>
        </is>
      </c>
      <c r="G928" t="inlineStr">
        <is>
          <t>{'Model': 'Intel(R) Xeon(R) Platinum 8358 CPU @ 2.60GHz', 'Manufacturer': 'Intel(R) Corporation', 'Location': 'CPU1', 'Redfish': '/redfish/v1/Systems/1/Processors/1'}</t>
        </is>
      </c>
      <c r="I928" s="4" t="inlineStr">
        <is>
          <t>Enabled</t>
        </is>
      </c>
      <c r="J928" s="4" t="inlineStr">
        <is>
          <t>OK</t>
        </is>
      </c>
    </row>
    <row r="929">
      <c r="B929" t="inlineStr">
        <is>
          <t>DC3A269288C60A66</t>
        </is>
      </c>
      <c r="C929" t="inlineStr">
        <is>
          <t>41021041</t>
        </is>
      </c>
      <c r="D929" t="inlineStr">
        <is>
          <t>Процессор</t>
        </is>
      </c>
      <c r="F929" t="inlineStr">
        <is>
          <t>{'Cores': 32, 'Threads': 64, 'Socket': 1, 'TemperatureCelsius': 87.0}</t>
        </is>
      </c>
      <c r="G929" t="inlineStr">
        <is>
          <t>{'Model': 'Intel(R) Xeon(R) Platinum 8358 CPU @ 2.60GHz', 'Manufacturer': 'Intel(R) Corporation', 'Location': 'CPU2', 'Redfish': '/redfish/v1/Systems/1/Processors/2'}</t>
        </is>
      </c>
      <c r="I929" s="4" t="inlineStr">
        <is>
          <t>Enabled</t>
        </is>
      </c>
      <c r="J929" s="4" t="inlineStr">
        <is>
          <t>OK</t>
        </is>
      </c>
    </row>
    <row r="930">
      <c r="B930" t="inlineStr">
        <is>
          <t>F135A60E</t>
        </is>
      </c>
      <c r="C930" t="inlineStr">
        <is>
          <t>144ASQ16G72PSZ-3S2E2</t>
        </is>
      </c>
      <c r="D930" t="inlineStr">
        <is>
          <t>Память</t>
        </is>
      </c>
      <c r="F930" t="inlineStr">
        <is>
          <t>{'CapacityGiB': 128.0, 'SpeedMHz': 3200, 'Type': 'DDR4'}</t>
        </is>
      </c>
      <c r="G930" t="inlineStr">
        <is>
          <t>{'Manufacturer': 'Micron', 'Location': 'DIMM000', 'Redfish': '/redfish/v1/Systems/1/Memory/mainboardDIMM000'}</t>
        </is>
      </c>
      <c r="I930" s="4" t="inlineStr">
        <is>
          <t>Enabled</t>
        </is>
      </c>
      <c r="J930" s="4" t="inlineStr">
        <is>
          <t>OK</t>
        </is>
      </c>
      <c r="L930" s="4" t="inlineStr">
        <is>
          <t>OK</t>
        </is>
      </c>
    </row>
    <row r="931">
      <c r="B931" t="inlineStr">
        <is>
          <t>12350000</t>
        </is>
      </c>
      <c r="C931" t="inlineStr">
        <is>
          <t>144ASQ16G72PSZ-3S2E2</t>
        </is>
      </c>
      <c r="D931" t="inlineStr">
        <is>
          <t>Память</t>
        </is>
      </c>
      <c r="F931" t="inlineStr">
        <is>
          <t>{'CapacityGiB': 128.0, 'SpeedMHz': 3200, 'Type': 'DDR4'}</t>
        </is>
      </c>
      <c r="G931" t="inlineStr">
        <is>
          <t>{'Manufacturer': 'Micron', 'Location': 'DIMM010', 'Redfish': '/redfish/v1/Systems/1/Memory/mainboardDIMM010'}</t>
        </is>
      </c>
      <c r="I931" s="4" t="inlineStr">
        <is>
          <t>Enabled</t>
        </is>
      </c>
      <c r="J931" s="4" t="inlineStr">
        <is>
          <t>OK</t>
        </is>
      </c>
      <c r="L931" s="4" t="inlineStr">
        <is>
          <t>OK</t>
        </is>
      </c>
    </row>
    <row r="932">
      <c r="B932" t="inlineStr">
        <is>
          <t>C635A60E</t>
        </is>
      </c>
      <c r="C932" t="inlineStr">
        <is>
          <t>144ASQ16G72PSZ-3S2E2</t>
        </is>
      </c>
      <c r="D932" t="inlineStr">
        <is>
          <t>Память</t>
        </is>
      </c>
      <c r="F932" t="inlineStr">
        <is>
          <t>{'CapacityGiB': 128.0, 'SpeedMHz': 3200, 'Type': 'DDR4'}</t>
        </is>
      </c>
      <c r="G932" t="inlineStr">
        <is>
          <t>{'Manufacturer': 'Micron', 'Location': 'DIMM020', 'Redfish': '/redfish/v1/Systems/1/Memory/mainboardDIMM020'}</t>
        </is>
      </c>
      <c r="I932" s="4" t="inlineStr">
        <is>
          <t>Enabled</t>
        </is>
      </c>
      <c r="J932" s="4" t="inlineStr">
        <is>
          <t>OK</t>
        </is>
      </c>
      <c r="L932" s="4" t="inlineStr">
        <is>
          <t>OK</t>
        </is>
      </c>
    </row>
    <row r="933">
      <c r="B933" t="inlineStr">
        <is>
          <t>10350000</t>
        </is>
      </c>
      <c r="C933" t="inlineStr">
        <is>
          <t>144ASQ16G72PSZ-3S2E2</t>
        </is>
      </c>
      <c r="D933" t="inlineStr">
        <is>
          <t>Память</t>
        </is>
      </c>
      <c r="F933" t="inlineStr">
        <is>
          <t>{'CapacityGiB': 128.0, 'SpeedMHz': 3200, 'Type': 'DDR4'}</t>
        </is>
      </c>
      <c r="G933" t="inlineStr">
        <is>
          <t>{'Manufacturer': 'Micron', 'Location': 'DIMM030', 'Redfish': '/redfish/v1/Systems/1/Memory/mainboardDIMM030'}</t>
        </is>
      </c>
      <c r="I933" s="4" t="inlineStr">
        <is>
          <t>Enabled</t>
        </is>
      </c>
      <c r="J933" s="4" t="inlineStr">
        <is>
          <t>OK</t>
        </is>
      </c>
      <c r="L933" s="4" t="inlineStr">
        <is>
          <t>OK</t>
        </is>
      </c>
    </row>
    <row r="934">
      <c r="B934" t="inlineStr">
        <is>
          <t>DA35A60E</t>
        </is>
      </c>
      <c r="C934" t="inlineStr">
        <is>
          <t>144ASQ16G72PSZ-3S2E2</t>
        </is>
      </c>
      <c r="D934" t="inlineStr">
        <is>
          <t>Память</t>
        </is>
      </c>
      <c r="F934" t="inlineStr">
        <is>
          <t>{'CapacityGiB': 128.0, 'SpeedMHz': 3200, 'Type': 'DDR4'}</t>
        </is>
      </c>
      <c r="G934" t="inlineStr">
        <is>
          <t>{'Manufacturer': 'Micron', 'Location': 'DIMM040', 'Redfish': '/redfish/v1/Systems/1/Memory/mainboardDIMM040'}</t>
        </is>
      </c>
      <c r="I934" s="4" t="inlineStr">
        <is>
          <t>Enabled</t>
        </is>
      </c>
      <c r="J934" s="4" t="inlineStr">
        <is>
          <t>OK</t>
        </is>
      </c>
      <c r="L934" s="4" t="inlineStr">
        <is>
          <t>OK</t>
        </is>
      </c>
    </row>
    <row r="935">
      <c r="B935" t="inlineStr">
        <is>
          <t>C8500000</t>
        </is>
      </c>
      <c r="C935" t="inlineStr">
        <is>
          <t>144ASQ16G72PSZ-3S2E2</t>
        </is>
      </c>
      <c r="D935" t="inlineStr">
        <is>
          <t>Память</t>
        </is>
      </c>
      <c r="F935" t="inlineStr">
        <is>
          <t>{'CapacityGiB': 128.0, 'SpeedMHz': 3200, 'Type': 'DDR4'}</t>
        </is>
      </c>
      <c r="G935" t="inlineStr">
        <is>
          <t>{'Manufacturer': 'Micron', 'Location': 'DIMM050', 'Redfish': '/redfish/v1/Systems/1/Memory/mainboardDIMM050'}</t>
        </is>
      </c>
      <c r="I935" s="4" t="inlineStr">
        <is>
          <t>Enabled</t>
        </is>
      </c>
      <c r="J935" s="4" t="inlineStr">
        <is>
          <t>OK</t>
        </is>
      </c>
      <c r="L935" s="4" t="inlineStr">
        <is>
          <t>OK</t>
        </is>
      </c>
    </row>
    <row r="936">
      <c r="B936" t="inlineStr">
        <is>
          <t>86500000</t>
        </is>
      </c>
      <c r="C936" t="inlineStr">
        <is>
          <t>144ASQ16G72PSZ-3S2E2</t>
        </is>
      </c>
      <c r="D936" t="inlineStr">
        <is>
          <t>Память</t>
        </is>
      </c>
      <c r="F936" t="inlineStr">
        <is>
          <t>{'CapacityGiB': 128.0, 'SpeedMHz': 3200, 'Type': 'DDR4'}</t>
        </is>
      </c>
      <c r="G936" t="inlineStr">
        <is>
          <t>{'Manufacturer': 'Micron', 'Location': 'DIMM060', 'Redfish': '/redfish/v1/Systems/1/Memory/mainboardDIMM060'}</t>
        </is>
      </c>
      <c r="I936" s="4" t="inlineStr">
        <is>
          <t>Enabled</t>
        </is>
      </c>
      <c r="J936" s="4" t="inlineStr">
        <is>
          <t>OK</t>
        </is>
      </c>
      <c r="L936" s="4" t="inlineStr">
        <is>
          <t>OK</t>
        </is>
      </c>
    </row>
    <row r="937">
      <c r="B937" t="inlineStr">
        <is>
          <t>5A500000</t>
        </is>
      </c>
      <c r="C937" t="inlineStr">
        <is>
          <t>144ASQ16G72PSZ-3S2E2</t>
        </is>
      </c>
      <c r="D937" t="inlineStr">
        <is>
          <t>Память</t>
        </is>
      </c>
      <c r="F937" t="inlineStr">
        <is>
          <t>{'CapacityGiB': 128.0, 'SpeedMHz': 3200, 'Type': 'DDR4'}</t>
        </is>
      </c>
      <c r="G937" t="inlineStr">
        <is>
          <t>{'Manufacturer': 'Micron', 'Location': 'DIMM070', 'Redfish': '/redfish/v1/Systems/1/Memory/mainboardDIMM070'}</t>
        </is>
      </c>
      <c r="I937" s="4" t="inlineStr">
        <is>
          <t>Enabled</t>
        </is>
      </c>
      <c r="J937" s="4" t="inlineStr">
        <is>
          <t>OK</t>
        </is>
      </c>
      <c r="L937" s="4" t="inlineStr">
        <is>
          <t>OK</t>
        </is>
      </c>
    </row>
    <row r="938">
      <c r="B938" t="inlineStr">
        <is>
          <t>89340000</t>
        </is>
      </c>
      <c r="C938" t="inlineStr">
        <is>
          <t>144ASQ16G72PSZ-3S2E2</t>
        </is>
      </c>
      <c r="D938" t="inlineStr">
        <is>
          <t>Память</t>
        </is>
      </c>
      <c r="F938" t="inlineStr">
        <is>
          <t>{'CapacityGiB': 128.0, 'SpeedMHz': 3200, 'Type': 'DDR4'}</t>
        </is>
      </c>
      <c r="G938" t="inlineStr">
        <is>
          <t>{'Manufacturer': 'Micron', 'Location': 'DIMM100', 'Redfish': '/redfish/v1/Systems/1/Memory/mainboardDIMM100'}</t>
        </is>
      </c>
      <c r="I938" s="4" t="inlineStr">
        <is>
          <t>Enabled</t>
        </is>
      </c>
      <c r="J938" s="4" t="inlineStr">
        <is>
          <t>OK</t>
        </is>
      </c>
      <c r="L938" s="4" t="inlineStr">
        <is>
          <t>OK</t>
        </is>
      </c>
    </row>
    <row r="939">
      <c r="B939" t="inlineStr">
        <is>
          <t>202D0000</t>
        </is>
      </c>
      <c r="C939" t="inlineStr">
        <is>
          <t>144ASQ16G72PSZ-3S2E2</t>
        </is>
      </c>
      <c r="D939" t="inlineStr">
        <is>
          <t>Память</t>
        </is>
      </c>
      <c r="F939" t="inlineStr">
        <is>
          <t>{'CapacityGiB': 128.0, 'SpeedMHz': 3200, 'Type': 'DDR4'}</t>
        </is>
      </c>
      <c r="G939" t="inlineStr">
        <is>
          <t>{'Manufacturer': 'Micron', 'Location': 'DIMM110', 'Redfish': '/redfish/v1/Systems/1/Memory/mainboardDIMM110'}</t>
        </is>
      </c>
      <c r="I939" s="4" t="inlineStr">
        <is>
          <t>Enabled</t>
        </is>
      </c>
      <c r="J939" s="4" t="inlineStr">
        <is>
          <t>OK</t>
        </is>
      </c>
      <c r="L939" s="4" t="inlineStr">
        <is>
          <t>OK</t>
        </is>
      </c>
    </row>
    <row r="940">
      <c r="B940" t="inlineStr">
        <is>
          <t>84500000</t>
        </is>
      </c>
      <c r="C940" t="inlineStr">
        <is>
          <t>144ASQ16G72PSZ-3S2E2</t>
        </is>
      </c>
      <c r="D940" t="inlineStr">
        <is>
          <t>Память</t>
        </is>
      </c>
      <c r="F940" t="inlineStr">
        <is>
          <t>{'CapacityGiB': 128.0, 'SpeedMHz': 3200, 'Type': 'DDR4'}</t>
        </is>
      </c>
      <c r="G940" t="inlineStr">
        <is>
          <t>{'Manufacturer': 'Micron', 'Location': 'DIMM120', 'Redfish': '/redfish/v1/Systems/1/Memory/mainboardDIMM120'}</t>
        </is>
      </c>
      <c r="I940" s="4" t="inlineStr">
        <is>
          <t>Enabled</t>
        </is>
      </c>
      <c r="J940" s="4" t="inlineStr">
        <is>
          <t>OK</t>
        </is>
      </c>
      <c r="L940" s="4" t="inlineStr">
        <is>
          <t>OK</t>
        </is>
      </c>
    </row>
    <row r="941">
      <c r="B941" t="inlineStr">
        <is>
          <t>A3500000</t>
        </is>
      </c>
      <c r="C941" t="inlineStr">
        <is>
          <t>144ASQ16G72PSZ-3S2E2</t>
        </is>
      </c>
      <c r="D941" t="inlineStr">
        <is>
          <t>Память</t>
        </is>
      </c>
      <c r="F941" t="inlineStr">
        <is>
          <t>{'CapacityGiB': 128.0, 'SpeedMHz': 3200, 'Type': 'DDR4'}</t>
        </is>
      </c>
      <c r="G941" t="inlineStr">
        <is>
          <t>{'Manufacturer': 'Micron', 'Location': 'DIMM130', 'Redfish': '/redfish/v1/Systems/1/Memory/mainboardDIMM130'}</t>
        </is>
      </c>
      <c r="I941" s="4" t="inlineStr">
        <is>
          <t>Enabled</t>
        </is>
      </c>
      <c r="J941" s="4" t="inlineStr">
        <is>
          <t>OK</t>
        </is>
      </c>
      <c r="L941" s="4" t="inlineStr">
        <is>
          <t>OK</t>
        </is>
      </c>
    </row>
    <row r="942">
      <c r="B942" t="inlineStr">
        <is>
          <t>C1500000</t>
        </is>
      </c>
      <c r="C942" t="inlineStr">
        <is>
          <t>144ASQ16G72PSZ-3S2E2</t>
        </is>
      </c>
      <c r="D942" t="inlineStr">
        <is>
          <t>Память</t>
        </is>
      </c>
      <c r="F942" t="inlineStr">
        <is>
          <t>{'CapacityGiB': 128.0, 'SpeedMHz': 3200, 'Type': 'DDR4'}</t>
        </is>
      </c>
      <c r="G942" t="inlineStr">
        <is>
          <t>{'Manufacturer': 'Micron', 'Location': 'DIMM140', 'Redfish': '/redfish/v1/Systems/1/Memory/mainboardDIMM140'}</t>
        </is>
      </c>
      <c r="I942" s="4" t="inlineStr">
        <is>
          <t>Enabled</t>
        </is>
      </c>
      <c r="J942" s="4" t="inlineStr">
        <is>
          <t>OK</t>
        </is>
      </c>
      <c r="L942" s="4" t="inlineStr">
        <is>
          <t>OK</t>
        </is>
      </c>
    </row>
    <row r="943">
      <c r="B943" t="inlineStr">
        <is>
          <t>BF500000</t>
        </is>
      </c>
      <c r="C943" t="inlineStr">
        <is>
          <t>144ASQ16G72PSZ-3S2E2</t>
        </is>
      </c>
      <c r="D943" t="inlineStr">
        <is>
          <t>Память</t>
        </is>
      </c>
      <c r="F943" t="inlineStr">
        <is>
          <t>{'CapacityGiB': 128.0, 'SpeedMHz': 3200, 'Type': 'DDR4'}</t>
        </is>
      </c>
      <c r="G943" t="inlineStr">
        <is>
          <t>{'Manufacturer': 'Micron', 'Location': 'DIMM150', 'Redfish': '/redfish/v1/Systems/1/Memory/mainboardDIMM150'}</t>
        </is>
      </c>
      <c r="I943" s="4" t="inlineStr">
        <is>
          <t>Enabled</t>
        </is>
      </c>
      <c r="J943" s="4" t="inlineStr">
        <is>
          <t>OK</t>
        </is>
      </c>
      <c r="L943" s="4" t="inlineStr">
        <is>
          <t>OK</t>
        </is>
      </c>
    </row>
    <row r="944">
      <c r="B944" t="inlineStr">
        <is>
          <t>8F500000</t>
        </is>
      </c>
      <c r="C944" t="inlineStr">
        <is>
          <t>144ASQ16G72PSZ-3S2E2</t>
        </is>
      </c>
      <c r="D944" t="inlineStr">
        <is>
          <t>Память</t>
        </is>
      </c>
      <c r="F944" t="inlineStr">
        <is>
          <t>{'CapacityGiB': 128.0, 'SpeedMHz': 3200, 'Type': 'DDR4'}</t>
        </is>
      </c>
      <c r="G944" t="inlineStr">
        <is>
          <t>{'Manufacturer': 'Micron', 'Location': 'DIMM160', 'Redfish': '/redfish/v1/Systems/1/Memory/mainboardDIMM160'}</t>
        </is>
      </c>
      <c r="I944" s="4" t="inlineStr">
        <is>
          <t>Enabled</t>
        </is>
      </c>
      <c r="J944" s="4" t="inlineStr">
        <is>
          <t>OK</t>
        </is>
      </c>
      <c r="L944" s="4" t="inlineStr">
        <is>
          <t>OK</t>
        </is>
      </c>
    </row>
    <row r="945">
      <c r="B945" t="inlineStr">
        <is>
          <t>D1500000</t>
        </is>
      </c>
      <c r="C945" t="inlineStr">
        <is>
          <t>144ASQ16G72PSZ-3S2E2</t>
        </is>
      </c>
      <c r="D945" t="inlineStr">
        <is>
          <t>Память</t>
        </is>
      </c>
      <c r="F945" t="inlineStr">
        <is>
          <t>{'CapacityGiB': 128.0, 'SpeedMHz': 3200, 'Type': 'DDR4'}</t>
        </is>
      </c>
      <c r="G945" t="inlineStr">
        <is>
          <t>{'Manufacturer': 'Micron', 'Location': 'DIMM170', 'Redfish': '/redfish/v1/Systems/1/Memory/mainboardDIMM170'}</t>
        </is>
      </c>
      <c r="I945" s="4" t="inlineStr">
        <is>
          <t>Enabled</t>
        </is>
      </c>
      <c r="J945" s="4" t="inlineStr">
        <is>
          <t>OK</t>
        </is>
      </c>
      <c r="L945" s="4" t="inlineStr">
        <is>
          <t>OK</t>
        </is>
      </c>
    </row>
    <row r="946">
      <c r="B946" t="inlineStr">
        <is>
          <t>027XWUXENC000573</t>
        </is>
      </c>
      <c r="D946" t="inlineStr">
        <is>
          <t>RAID контроллер</t>
        </is>
      </c>
      <c r="F946" t="inlineStr">
        <is>
          <t>{'StorageId': 'RAIDStorage0', 'SupportedRAIDTypes': ['RAID0', 'RAID1', 'RAID5', 'RAID6', 'RAID10', 'RAID50', 'RAID60'], 'SpeedGbps': 12.0}</t>
        </is>
      </c>
      <c r="G946" t="inlineStr">
        <is>
          <t>{'Model': 'SAS3508', 'Manufacturer': 'Broadcom', 'Redfish': '/redfish/v1/Systems/1/Storages/RAIDStorage0#/StorageControllers/0'}</t>
        </is>
      </c>
      <c r="H946" t="inlineStr">
        <is>
          <t>5.190.00-3610</t>
        </is>
      </c>
      <c r="I946" s="4" t="inlineStr">
        <is>
          <t>Enabled</t>
        </is>
      </c>
      <c r="J946" s="4" t="inlineStr">
        <is>
          <t>OK</t>
        </is>
      </c>
    </row>
    <row r="947">
      <c r="B947" t="inlineStr">
        <is>
          <t>Z1M0A0MYFYVH</t>
        </is>
      </c>
      <c r="D947" t="inlineStr">
        <is>
          <t>Диск</t>
        </is>
      </c>
      <c r="F947" t="inlineStr">
        <is>
          <t>{'CapacityGB': 598.999, 'MediaType': 'HDD', 'Protocol': 'SAS', 'SpeedGbps': 12.0, 'FirmwareStatus': 'Online', 'TemperatureCelsius': 25, 'FailurePredicted': False}</t>
        </is>
      </c>
      <c r="G947" t="inlineStr">
        <is>
          <t>{'Model': 'AL15SEB060N', 'Manufacturer': 'TOSHIBA', 'Redfish': '/redfish/v1/Chassis/1/Drives/HDDPlaneDisk0'}</t>
        </is>
      </c>
      <c r="H947" t="inlineStr">
        <is>
          <t>3101</t>
        </is>
      </c>
      <c r="I947" s="4" t="inlineStr">
        <is>
          <t>Enabled</t>
        </is>
      </c>
      <c r="J947" s="4" t="inlineStr">
        <is>
          <t>OK</t>
        </is>
      </c>
    </row>
    <row r="948">
      <c r="B948" t="inlineStr">
        <is>
          <t>Z1M0A0PMFYVH</t>
        </is>
      </c>
      <c r="D948" t="inlineStr">
        <is>
          <t>Диск</t>
        </is>
      </c>
      <c r="F948" t="inlineStr">
        <is>
          <t>{'CapacityGB': 598.999, 'MediaType': 'HDD', 'Protocol': 'SAS', 'SpeedGbps': 12.0, 'FirmwareStatus': 'Online', 'TemperatureCelsius': 27, 'FailurePredicted': False}</t>
        </is>
      </c>
      <c r="G948" t="inlineStr">
        <is>
          <t>{'Model': 'AL15SEB060N', 'Manufacturer': 'TOSHIBA', 'Redfish': '/redfish/v1/Chassis/1/Drives/HDDPlaneDisk1'}</t>
        </is>
      </c>
      <c r="H948" t="inlineStr">
        <is>
          <t>3101</t>
        </is>
      </c>
      <c r="I948" s="4" t="inlineStr">
        <is>
          <t>Enabled</t>
        </is>
      </c>
      <c r="J948" s="4" t="inlineStr">
        <is>
          <t>OK</t>
        </is>
      </c>
    </row>
    <row r="949">
      <c r="B949" t="inlineStr">
        <is>
          <t>2102312DAEW0N5000459</t>
        </is>
      </c>
      <c r="C949" t="inlineStr">
        <is>
          <t>02312DAE</t>
        </is>
      </c>
      <c r="D949" t="inlineStr">
        <is>
          <t>Блок питания</t>
        </is>
      </c>
      <c r="F949" t="inlineStr">
        <is>
          <t>{'CapacityWatts': 1500, 'ActiveStandby': 'Active', 'PowerInputWatts': 336, 'PowerOutputWatts': 337}</t>
        </is>
      </c>
      <c r="G949" t="inlineStr">
        <is>
          <t>{'Model': 'PAC1500S12-BE', 'Manufacturer': 'HUAWEI', 'Location': 'PSU1', 'Redfish': '/redfish/v1/Chassis/1/Power#/PowerSupplies/0'}</t>
        </is>
      </c>
      <c r="H949" t="inlineStr">
        <is>
          <t>DC:115 PFC:115</t>
        </is>
      </c>
      <c r="I949" s="4" t="inlineStr">
        <is>
          <t>Enabled</t>
        </is>
      </c>
      <c r="J949" s="4" t="inlineStr">
        <is>
          <t>OK</t>
        </is>
      </c>
    </row>
    <row r="950">
      <c r="B950" t="inlineStr">
        <is>
          <t>2102312DAEW0N5000505</t>
        </is>
      </c>
      <c r="C950" t="inlineStr">
        <is>
          <t>02312DAE</t>
        </is>
      </c>
      <c r="D950" t="inlineStr">
        <is>
          <t>Блок питания</t>
        </is>
      </c>
      <c r="F950" t="inlineStr">
        <is>
          <t>{'CapacityWatts': 1500, 'ActiveStandby': 'Active', 'PowerInputWatts': 432, 'PowerOutputWatts': 414}</t>
        </is>
      </c>
      <c r="G950" t="inlineStr">
        <is>
          <t>{'Model': 'PAC1500S12-BE', 'Manufacturer': 'HUAWEI', 'Location': 'PSU2', 'Redfish': '/redfish/v1/Chassis/1/Power#/PowerSupplies/1'}</t>
        </is>
      </c>
      <c r="H950" t="inlineStr">
        <is>
          <t>DC:115 PFC:115</t>
        </is>
      </c>
      <c r="I950" s="4" t="inlineStr">
        <is>
          <t>Enabled</t>
        </is>
      </c>
      <c r="J950" s="4" t="inlineStr">
        <is>
          <t>OK</t>
        </is>
      </c>
    </row>
    <row r="951">
      <c r="B951" t="inlineStr">
        <is>
          <t>027VSGX6NA002411</t>
        </is>
      </c>
      <c r="C951" t="inlineStr">
        <is>
          <t>SC332</t>
        </is>
      </c>
      <c r="D951" t="inlineStr">
        <is>
          <t>Сетевой адаптер</t>
        </is>
      </c>
      <c r="F951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  <c r="G951" t="inlineStr">
        <is>
          <t>{'Model': 'ConnectX-4 Lx', 'Manufacturer': 'Mellanox', 'Location': 'OCP Card 1 (SC332)', 'Redfish': '/redfish/v1/Chassis/1/NetworkAdapters/MainboardOCPCard1(SC332)'}</t>
        </is>
      </c>
      <c r="H951" t="inlineStr">
        <is>
          <t>14.28.1300</t>
        </is>
      </c>
      <c r="I951" s="4" t="inlineStr">
        <is>
          <t>Enabled</t>
        </is>
      </c>
      <c r="J951" s="4" t="inlineStr">
        <is>
          <t>OK</t>
        </is>
      </c>
    </row>
    <row r="952">
      <c r="B952" t="inlineStr">
        <is>
          <t>FP23228859</t>
        </is>
      </c>
      <c r="C952" t="inlineStr">
        <is>
          <t>LPe32002-M2</t>
        </is>
      </c>
      <c r="D952" t="inlineStr">
        <is>
          <t>Сетевой адаптер</t>
        </is>
      </c>
      <c r="F952" t="inlineStr">
        <is>
          <t>{'Technology': ['FibreChannel'], 'Slot': 1, 'Ports': 2, 'PCIePath': '/redfish/v1/Chassis/1/PCIeDevices/PCIeCard1', 'PortLinks': '1:None; 2:None'}</t>
        </is>
      </c>
      <c r="G952" t="inlineStr">
        <is>
          <t>{'Model': 'XE501', 'Manufacturer': 'Emulex', 'Location': 'PCIe Card 1 (LPe32002-AP)', 'Redfish': '/redfish/v1/Chassis/1/NetworkAdapters/RiserCard1PCIeCard1(LPe32002-AP)'}</t>
        </is>
      </c>
      <c r="H952" t="inlineStr">
        <is>
          <t>14.2.455.11</t>
        </is>
      </c>
      <c r="I952" s="4" t="inlineStr">
        <is>
          <t>Enabled</t>
        </is>
      </c>
      <c r="J952" s="4" t="inlineStr">
        <is>
          <t>OK</t>
        </is>
      </c>
    </row>
    <row r="953">
      <c r="B953" t="inlineStr">
        <is>
          <t>11S00JY854Y050KK6550H6</t>
        </is>
      </c>
      <c r="C953" t="inlineStr">
        <is>
          <t>00AG520</t>
        </is>
      </c>
      <c r="D953" t="inlineStr">
        <is>
          <t>Сетевой адаптер</t>
        </is>
      </c>
      <c r="F953" t="inlineStr">
        <is>
          <t>{'Technology': ['Ethernet'], 'Slot': 2, 'Ports': 2, 'PCIePath': '/redfish/v1/Chassis/1/PCIeDevices/PCIeCard2', 'PortLinks': '1:None; 2:None'}</t>
        </is>
      </c>
      <c r="G953" t="inlineStr">
        <is>
          <t>{'Model': 'I350', 'Manufacturer': 'Intel', 'Location': 'PCIe Card 2', 'Redfish': '/redfish/v1/Chassis/1/NetworkAdapters/RiserCard1PCIeCard2'}</t>
        </is>
      </c>
      <c r="H953" t="inlineStr">
        <is>
          <t>1.63,0x80000e0a</t>
        </is>
      </c>
      <c r="I953" s="4" t="inlineStr">
        <is>
          <t>Enabled</t>
        </is>
      </c>
      <c r="J953" s="4" t="inlineStr">
        <is>
          <t>OK</t>
        </is>
      </c>
    </row>
    <row r="954">
      <c r="B954" t="inlineStr">
        <is>
          <t>027EKWXEP8000575</t>
        </is>
      </c>
      <c r="C954" t="inlineStr">
        <is>
          <t>03027EKW</t>
        </is>
      </c>
      <c r="D954" t="inlineStr">
        <is>
          <t>Плата</t>
        </is>
      </c>
      <c r="F954" t="inlineStr">
        <is>
          <t>{'BoardType': 'DiskBackplane', 'PCBVersion': '.A'}</t>
        </is>
      </c>
      <c r="G954" t="inlineStr">
        <is>
          <t>{'Model': 'BC11HBBD', 'Manufacturer': 'XFUSION', 'Location': 'DiskBP1', 'Redfish': '/redfish/v1/Chassis/1/Boards/chassisDiskBP1'}</t>
        </is>
      </c>
      <c r="H954" t="inlineStr">
        <is>
          <t>1.06</t>
        </is>
      </c>
      <c r="I954" s="4" t="inlineStr">
        <is>
          <t>Enabled</t>
        </is>
      </c>
      <c r="J954" s="4" t="inlineStr">
        <is>
          <t>OK</t>
        </is>
      </c>
    </row>
    <row r="955">
      <c r="B955" t="inlineStr">
        <is>
          <t>02Y322XDP9000553</t>
        </is>
      </c>
      <c r="C955" t="inlineStr">
        <is>
          <t>0302Y322</t>
        </is>
      </c>
      <c r="D955" t="inlineStr">
        <is>
          <t>Плата</t>
        </is>
      </c>
      <c r="F955" t="inlineStr">
        <is>
          <t>{'BoardType': 'MainBoard', 'PCBVersion': '.A'}</t>
        </is>
      </c>
      <c r="G955" t="inlineStr">
        <is>
          <t>{'Model': 'BC13MBSBF', 'Manufacturer': 'XFUSION', 'Location': 'Mainboard', 'Redfish': '/redfish/v1/Chassis/1/Boards/chassisMainboard'}</t>
        </is>
      </c>
      <c r="H955" t="inlineStr">
        <is>
          <t>2.11(U34)</t>
        </is>
      </c>
      <c r="I955" s="4" t="inlineStr">
        <is>
          <t>Enabled</t>
        </is>
      </c>
      <c r="J955" s="4" t="inlineStr">
        <is>
          <t>OK</t>
        </is>
      </c>
    </row>
    <row r="956">
      <c r="B956" t="inlineStr">
        <is>
          <t>027XWUXENC000573</t>
        </is>
      </c>
      <c r="C956" t="inlineStr">
        <is>
          <t>03027XWU</t>
        </is>
      </c>
      <c r="D956" t="inlineStr">
        <is>
          <t>Плата</t>
        </is>
      </c>
      <c r="F956" t="inlineStr">
        <is>
          <t>{'BoardType': 'RAIDCard', 'PCBVersion': '.B'}</t>
        </is>
      </c>
      <c r="G956" t="inlineStr">
        <is>
          <t>{'Model': 'BC11RLCHA', 'Manufacturer': 'XFUSION', 'Location': 'RAIDCard1', 'Redfish': '/redfish/v1/Chassis/1/Boards/mainboardRAIDCard1'}</t>
        </is>
      </c>
      <c r="H956" t="inlineStr">
        <is>
          <t>0.18</t>
        </is>
      </c>
      <c r="I956" s="4" t="inlineStr">
        <is>
          <t>Enabled</t>
        </is>
      </c>
      <c r="J956" s="4" t="inlineStr">
        <is>
          <t>OK</t>
        </is>
      </c>
    </row>
    <row r="957">
      <c r="C957" t="inlineStr">
        <is>
          <t>03027FSJ</t>
        </is>
      </c>
      <c r="D957" t="inlineStr">
        <is>
          <t>Плата</t>
        </is>
      </c>
      <c r="F957" t="inlineStr">
        <is>
          <t>{'BoardType': 'PCIeRiserCard', 'PCBVersion': '.A'}</t>
        </is>
      </c>
      <c r="G957" t="inlineStr">
        <is>
          <t>{'Model': 'BC82PRUV', 'Manufacturer': 'XFUSION', 'Location': 'RiserCard1', 'Redfish': '/redfish/v1/Chassis/1/Boards/mainboardRiserCard1'}</t>
        </is>
      </c>
      <c r="I957" s="4" t="inlineStr">
        <is>
          <t>Enabled</t>
        </is>
      </c>
      <c r="J957" s="4" t="inlineStr">
        <is>
          <t>OK</t>
        </is>
      </c>
    </row>
    <row r="958">
      <c r="C958" t="inlineStr">
        <is>
          <t>03027FRT</t>
        </is>
      </c>
      <c r="D958" t="inlineStr">
        <is>
          <t>Плата</t>
        </is>
      </c>
      <c r="F958" t="inlineStr">
        <is>
          <t>{'BoardType': 'PCIeRiserCard', 'PCBVersion': '.A'}</t>
        </is>
      </c>
      <c r="G958" t="inlineStr">
        <is>
          <t>{'Model': 'BC82PRUU', 'Manufacturer': 'XFUSION', 'Location': 'RiserCard2', 'Redfish': '/redfish/v1/Chassis/1/Boards/mainboardRiserCard2'}</t>
        </is>
      </c>
      <c r="I958" s="4" t="inlineStr">
        <is>
          <t>Enabled</t>
        </is>
      </c>
      <c r="J958" s="4" t="inlineStr">
        <is>
          <t>OK</t>
        </is>
      </c>
    </row>
    <row r="961" ht="44.1" customHeight="1">
      <c r="A961" s="1" t="n">
        <v>30</v>
      </c>
      <c r="B961" s="1" t="inlineStr">
        <is>
          <t>2106181970X3PB000032</t>
        </is>
      </c>
      <c r="C961" s="1" t="inlineStr">
        <is>
          <t>06181970</t>
        </is>
      </c>
      <c r="D961" s="1" t="inlineStr">
        <is>
          <t>1288H V6</t>
        </is>
      </c>
      <c r="E961" s="1" t="n"/>
      <c r="F961" s="1" t="n"/>
      <c r="G961" s="1" t="n"/>
      <c r="H961" s="1" t="inlineStr">
        <is>
          <t>BIOS: 1.76; iBMC: 3.07.03.71</t>
        </is>
      </c>
      <c r="I961" s="2" t="inlineStr">
        <is>
          <t>Enabled</t>
        </is>
      </c>
      <c r="J961" s="2" t="inlineStr">
        <is>
          <t>OK</t>
        </is>
      </c>
      <c r="K961" s="1" t="n"/>
      <c r="L961" s="2" t="inlineStr">
        <is>
          <t>OK</t>
        </is>
      </c>
      <c r="M961" s="1" t="n"/>
      <c r="N961" s="1" t="inlineStr">
        <is>
          <t>Disabled</t>
        </is>
      </c>
      <c r="O961" s="1" t="n">
        <v>648</v>
      </c>
      <c r="P961" s="1" t="inlineStr">
        <is>
          <t>PSU1: Active; PSU2: Active</t>
        </is>
      </c>
      <c r="Q961" s="1" t="inlineStr">
        <is>
          <t>Disabled</t>
        </is>
      </c>
      <c r="R961" s="1" t="inlineStr">
        <is>
          <t>Sharing (Redundancy/0)</t>
        </is>
      </c>
    </row>
    <row r="962">
      <c r="B962" t="inlineStr">
        <is>
          <t>40608A391F4A8DA8</t>
        </is>
      </c>
      <c r="C962" t="inlineStr">
        <is>
          <t>41021041</t>
        </is>
      </c>
      <c r="D962" t="inlineStr">
        <is>
          <t>Процессор</t>
        </is>
      </c>
      <c r="F962" t="inlineStr">
        <is>
          <t>{'Cores': 32, 'Threads': 64, 'Socket': 0, 'TemperatureCelsius': 65.0}</t>
        </is>
      </c>
      <c r="G962" t="inlineStr">
        <is>
          <t>{'Model': 'Intel(R) Xeon(R) Platinum 8358 CPU @ 2.60GHz', 'Manufacturer': 'Intel(R) Corporation', 'Location': 'CPU1', 'Redfish': '/redfish/v1/Systems/1/Processors/1'}</t>
        </is>
      </c>
      <c r="I962" s="4" t="inlineStr">
        <is>
          <t>Enabled</t>
        </is>
      </c>
      <c r="J962" s="4" t="inlineStr">
        <is>
          <t>OK</t>
        </is>
      </c>
    </row>
    <row r="963">
      <c r="B963" t="inlineStr">
        <is>
          <t>42D95B3921CB454F</t>
        </is>
      </c>
      <c r="C963" t="inlineStr">
        <is>
          <t>41021041</t>
        </is>
      </c>
      <c r="D963" t="inlineStr">
        <is>
          <t>Процессор</t>
        </is>
      </c>
      <c r="F963" t="inlineStr">
        <is>
          <t>{'Cores': 32, 'Threads': 64, 'Socket': 1, 'TemperatureCelsius': 67.0}</t>
        </is>
      </c>
      <c r="G963" t="inlineStr">
        <is>
          <t>{'Model': 'Intel(R) Xeon(R) Platinum 8358 CPU @ 2.60GHz', 'Manufacturer': 'Intel(R) Corporation', 'Location': 'CPU2', 'Redfish': '/redfish/v1/Systems/1/Processors/2'}</t>
        </is>
      </c>
      <c r="I963" s="4" t="inlineStr">
        <is>
          <t>Enabled</t>
        </is>
      </c>
      <c r="J963" s="4" t="inlineStr">
        <is>
          <t>OK</t>
        </is>
      </c>
    </row>
    <row r="964">
      <c r="B964" t="inlineStr">
        <is>
          <t>2A641E76</t>
        </is>
      </c>
      <c r="C964" t="inlineStr">
        <is>
          <t>72ASS16G72LZ-3G2B3</t>
        </is>
      </c>
      <c r="D964" t="inlineStr">
        <is>
          <t>Память</t>
        </is>
      </c>
      <c r="F964" t="inlineStr">
        <is>
          <t>{'CapacityGiB': 128.0, 'SpeedMHz': 3200, 'Type': 'DDR4'}</t>
        </is>
      </c>
      <c r="G964" t="inlineStr">
        <is>
          <t>{'Manufacturer': 'Micron', 'Location': 'DIMM000', 'Redfish': '/redfish/v1/Systems/1/Memory/mainboardDIMM000'}</t>
        </is>
      </c>
      <c r="I964" s="4" t="inlineStr">
        <is>
          <t>Enabled</t>
        </is>
      </c>
      <c r="J964" s="4" t="inlineStr">
        <is>
          <t>OK</t>
        </is>
      </c>
      <c r="L964" s="4" t="inlineStr">
        <is>
          <t>OK</t>
        </is>
      </c>
    </row>
    <row r="965">
      <c r="B965" t="inlineStr">
        <is>
          <t>2A64213A</t>
        </is>
      </c>
      <c r="C965" t="inlineStr">
        <is>
          <t>72ASS16G72LZ-3G2B3</t>
        </is>
      </c>
      <c r="D965" t="inlineStr">
        <is>
          <t>Память</t>
        </is>
      </c>
      <c r="F965" t="inlineStr">
        <is>
          <t>{'CapacityGiB': 128.0, 'SpeedMHz': 3200, 'Type': 'DDR4'}</t>
        </is>
      </c>
      <c r="G965" t="inlineStr">
        <is>
          <t>{'Manufacturer': 'Micron', 'Location': 'DIMM010', 'Redfish': '/redfish/v1/Systems/1/Memory/mainboardDIMM010'}</t>
        </is>
      </c>
      <c r="I965" s="4" t="inlineStr">
        <is>
          <t>Enabled</t>
        </is>
      </c>
      <c r="J965" s="4" t="inlineStr">
        <is>
          <t>OK</t>
        </is>
      </c>
      <c r="L965" s="4" t="inlineStr">
        <is>
          <t>OK</t>
        </is>
      </c>
    </row>
    <row r="966">
      <c r="B966" t="inlineStr">
        <is>
          <t>2A641D32</t>
        </is>
      </c>
      <c r="C966" t="inlineStr">
        <is>
          <t>72ASS16G72LZ-3G2B3</t>
        </is>
      </c>
      <c r="D966" t="inlineStr">
        <is>
          <t>Память</t>
        </is>
      </c>
      <c r="F966" t="inlineStr">
        <is>
          <t>{'CapacityGiB': 128.0, 'SpeedMHz': 3200, 'Type': 'DDR4'}</t>
        </is>
      </c>
      <c r="G966" t="inlineStr">
        <is>
          <t>{'Manufacturer': 'Micron', 'Location': 'DIMM020', 'Redfish': '/redfish/v1/Systems/1/Memory/mainboardDIMM020'}</t>
        </is>
      </c>
      <c r="I966" s="4" t="inlineStr">
        <is>
          <t>Enabled</t>
        </is>
      </c>
      <c r="J966" s="4" t="inlineStr">
        <is>
          <t>OK</t>
        </is>
      </c>
      <c r="L966" s="4" t="inlineStr">
        <is>
          <t>OK</t>
        </is>
      </c>
    </row>
    <row r="967">
      <c r="B967" t="inlineStr">
        <is>
          <t>2A641F51</t>
        </is>
      </c>
      <c r="C967" t="inlineStr">
        <is>
          <t>72ASS16G72LZ-3G2B3</t>
        </is>
      </c>
      <c r="D967" t="inlineStr">
        <is>
          <t>Память</t>
        </is>
      </c>
      <c r="F967" t="inlineStr">
        <is>
          <t>{'CapacityGiB': 128.0, 'SpeedMHz': 3200, 'Type': 'DDR4'}</t>
        </is>
      </c>
      <c r="G967" t="inlineStr">
        <is>
          <t>{'Manufacturer': 'Micron', 'Location': 'DIMM030', 'Redfish': '/redfish/v1/Systems/1/Memory/mainboardDIMM030'}</t>
        </is>
      </c>
      <c r="I967" s="4" t="inlineStr">
        <is>
          <t>Enabled</t>
        </is>
      </c>
      <c r="J967" s="4" t="inlineStr">
        <is>
          <t>OK</t>
        </is>
      </c>
      <c r="L967" s="4" t="inlineStr">
        <is>
          <t>OK</t>
        </is>
      </c>
    </row>
    <row r="968">
      <c r="B968" t="inlineStr">
        <is>
          <t>2A641E0B</t>
        </is>
      </c>
      <c r="C968" t="inlineStr">
        <is>
          <t>72ASS16G72LZ-3G2B3</t>
        </is>
      </c>
      <c r="D968" t="inlineStr">
        <is>
          <t>Память</t>
        </is>
      </c>
      <c r="F968" t="inlineStr">
        <is>
          <t>{'CapacityGiB': 128.0, 'SpeedMHz': 3200, 'Type': 'DDR4'}</t>
        </is>
      </c>
      <c r="G968" t="inlineStr">
        <is>
          <t>{'Manufacturer': 'Micron', 'Location': 'DIMM040', 'Redfish': '/redfish/v1/Systems/1/Memory/mainboardDIMM040'}</t>
        </is>
      </c>
      <c r="I968" s="4" t="inlineStr">
        <is>
          <t>Enabled</t>
        </is>
      </c>
      <c r="J968" s="4" t="inlineStr">
        <is>
          <t>OK</t>
        </is>
      </c>
      <c r="L968" s="4" t="inlineStr">
        <is>
          <t>OK</t>
        </is>
      </c>
    </row>
    <row r="969">
      <c r="B969" t="inlineStr">
        <is>
          <t>2A641EE0</t>
        </is>
      </c>
      <c r="C969" t="inlineStr">
        <is>
          <t>72ASS16G72LZ-3G2B3</t>
        </is>
      </c>
      <c r="D969" t="inlineStr">
        <is>
          <t>Память</t>
        </is>
      </c>
      <c r="F969" t="inlineStr">
        <is>
          <t>{'CapacityGiB': 128.0, 'SpeedMHz': 3200, 'Type': 'DDR4'}</t>
        </is>
      </c>
      <c r="G969" t="inlineStr">
        <is>
          <t>{'Manufacturer': 'Micron', 'Location': 'DIMM050', 'Redfish': '/redfish/v1/Systems/1/Memory/mainboardDIMM050'}</t>
        </is>
      </c>
      <c r="I969" s="4" t="inlineStr">
        <is>
          <t>Enabled</t>
        </is>
      </c>
      <c r="J969" s="4" t="inlineStr">
        <is>
          <t>OK</t>
        </is>
      </c>
      <c r="L969" s="4" t="inlineStr">
        <is>
          <t>OK</t>
        </is>
      </c>
    </row>
    <row r="970">
      <c r="B970" t="inlineStr">
        <is>
          <t>2A642313</t>
        </is>
      </c>
      <c r="C970" t="inlineStr">
        <is>
          <t>72ASS16G72LZ-3G2B3</t>
        </is>
      </c>
      <c r="D970" t="inlineStr">
        <is>
          <t>Память</t>
        </is>
      </c>
      <c r="F970" t="inlineStr">
        <is>
          <t>{'CapacityGiB': 128.0, 'SpeedMHz': 3200, 'Type': 'DDR4'}</t>
        </is>
      </c>
      <c r="G970" t="inlineStr">
        <is>
          <t>{'Manufacturer': 'Micron', 'Location': 'DIMM060', 'Redfish': '/redfish/v1/Systems/1/Memory/mainboardDIMM060'}</t>
        </is>
      </c>
      <c r="I970" s="4" t="inlineStr">
        <is>
          <t>Enabled</t>
        </is>
      </c>
      <c r="J970" s="4" t="inlineStr">
        <is>
          <t>OK</t>
        </is>
      </c>
      <c r="L970" s="4" t="inlineStr">
        <is>
          <t>OK</t>
        </is>
      </c>
    </row>
    <row r="971">
      <c r="B971" t="inlineStr">
        <is>
          <t>2A641E19</t>
        </is>
      </c>
      <c r="C971" t="inlineStr">
        <is>
          <t>72ASS16G72LZ-3G2B3</t>
        </is>
      </c>
      <c r="D971" t="inlineStr">
        <is>
          <t>Память</t>
        </is>
      </c>
      <c r="F971" t="inlineStr">
        <is>
          <t>{'CapacityGiB': 128.0, 'SpeedMHz': 3200, 'Type': 'DDR4'}</t>
        </is>
      </c>
      <c r="G971" t="inlineStr">
        <is>
          <t>{'Manufacturer': 'Micron', 'Location': 'DIMM070', 'Redfish': '/redfish/v1/Systems/1/Memory/mainboardDIMM070'}</t>
        </is>
      </c>
      <c r="I971" s="4" t="inlineStr">
        <is>
          <t>Enabled</t>
        </is>
      </c>
      <c r="J971" s="4" t="inlineStr">
        <is>
          <t>OK</t>
        </is>
      </c>
      <c r="L971" s="4" t="inlineStr">
        <is>
          <t>OK</t>
        </is>
      </c>
    </row>
    <row r="972">
      <c r="B972" t="inlineStr">
        <is>
          <t>2A641FCC</t>
        </is>
      </c>
      <c r="C972" t="inlineStr">
        <is>
          <t>72ASS16G72LZ-3G2B3</t>
        </is>
      </c>
      <c r="D972" t="inlineStr">
        <is>
          <t>Память</t>
        </is>
      </c>
      <c r="F972" t="inlineStr">
        <is>
          <t>{'CapacityGiB': 128.0, 'SpeedMHz': 3200, 'Type': 'DDR4'}</t>
        </is>
      </c>
      <c r="G972" t="inlineStr">
        <is>
          <t>{'Manufacturer': 'Micron', 'Location': 'DIMM100', 'Redfish': '/redfish/v1/Systems/1/Memory/mainboardDIMM100'}</t>
        </is>
      </c>
      <c r="I972" s="4" t="inlineStr">
        <is>
          <t>Enabled</t>
        </is>
      </c>
      <c r="J972" s="4" t="inlineStr">
        <is>
          <t>OK</t>
        </is>
      </c>
      <c r="L972" s="4" t="inlineStr">
        <is>
          <t>OK</t>
        </is>
      </c>
    </row>
    <row r="973">
      <c r="B973" t="inlineStr">
        <is>
          <t>2A651F84</t>
        </is>
      </c>
      <c r="C973" t="inlineStr">
        <is>
          <t>72ASS16G72LZ-3G2B3</t>
        </is>
      </c>
      <c r="D973" t="inlineStr">
        <is>
          <t>Память</t>
        </is>
      </c>
      <c r="F973" t="inlineStr">
        <is>
          <t>{'CapacityGiB': 128.0, 'SpeedMHz': 3200, 'Type': 'DDR4'}</t>
        </is>
      </c>
      <c r="G973" t="inlineStr">
        <is>
          <t>{'Manufacturer': 'Micron', 'Location': 'DIMM110', 'Redfish': '/redfish/v1/Systems/1/Memory/mainboardDIMM110'}</t>
        </is>
      </c>
      <c r="I973" s="4" t="inlineStr">
        <is>
          <t>Enabled</t>
        </is>
      </c>
      <c r="J973" s="4" t="inlineStr">
        <is>
          <t>OK</t>
        </is>
      </c>
      <c r="L973" s="4" t="inlineStr">
        <is>
          <t>OK</t>
        </is>
      </c>
    </row>
    <row r="974">
      <c r="B974" t="inlineStr">
        <is>
          <t>2A641F18</t>
        </is>
      </c>
      <c r="C974" t="inlineStr">
        <is>
          <t>72ASS16G72LZ-3G2B3</t>
        </is>
      </c>
      <c r="D974" t="inlineStr">
        <is>
          <t>Память</t>
        </is>
      </c>
      <c r="F974" t="inlineStr">
        <is>
          <t>{'CapacityGiB': 128.0, 'SpeedMHz': 3200, 'Type': 'DDR4'}</t>
        </is>
      </c>
      <c r="G974" t="inlineStr">
        <is>
          <t>{'Manufacturer': 'Micron', 'Location': 'DIMM120', 'Redfish': '/redfish/v1/Systems/1/Memory/mainboardDIMM120'}</t>
        </is>
      </c>
      <c r="I974" s="4" t="inlineStr">
        <is>
          <t>Enabled</t>
        </is>
      </c>
      <c r="J974" s="4" t="inlineStr">
        <is>
          <t>OK</t>
        </is>
      </c>
      <c r="L974" s="4" t="inlineStr">
        <is>
          <t>OK</t>
        </is>
      </c>
    </row>
    <row r="975">
      <c r="B975" t="inlineStr">
        <is>
          <t>2A641ED3</t>
        </is>
      </c>
      <c r="C975" t="inlineStr">
        <is>
          <t>72ASS16G72LZ-3G2B3</t>
        </is>
      </c>
      <c r="D975" t="inlineStr">
        <is>
          <t>Память</t>
        </is>
      </c>
      <c r="F975" t="inlineStr">
        <is>
          <t>{'CapacityGiB': 128.0, 'SpeedMHz': 3200, 'Type': 'DDR4'}</t>
        </is>
      </c>
      <c r="G975" t="inlineStr">
        <is>
          <t>{'Manufacturer': 'Micron', 'Location': 'DIMM130', 'Redfish': '/redfish/v1/Systems/1/Memory/mainboardDIMM130'}</t>
        </is>
      </c>
      <c r="I975" s="4" t="inlineStr">
        <is>
          <t>Enabled</t>
        </is>
      </c>
      <c r="J975" s="4" t="inlineStr">
        <is>
          <t>OK</t>
        </is>
      </c>
      <c r="L975" s="4" t="inlineStr">
        <is>
          <t>OK</t>
        </is>
      </c>
    </row>
    <row r="976">
      <c r="B976" t="inlineStr">
        <is>
          <t>2A641F70</t>
        </is>
      </c>
      <c r="C976" t="inlineStr">
        <is>
          <t>72ASS16G72LZ-3G2B3</t>
        </is>
      </c>
      <c r="D976" t="inlineStr">
        <is>
          <t>Память</t>
        </is>
      </c>
      <c r="F976" t="inlineStr">
        <is>
          <t>{'CapacityGiB': 128.0, 'SpeedMHz': 3200, 'Type': 'DDR4'}</t>
        </is>
      </c>
      <c r="G976" t="inlineStr">
        <is>
          <t>{'Manufacturer': 'Micron', 'Location': 'DIMM140', 'Redfish': '/redfish/v1/Systems/1/Memory/mainboardDIMM140'}</t>
        </is>
      </c>
      <c r="I976" s="4" t="inlineStr">
        <is>
          <t>Enabled</t>
        </is>
      </c>
      <c r="J976" s="4" t="inlineStr">
        <is>
          <t>OK</t>
        </is>
      </c>
      <c r="L976" s="4" t="inlineStr">
        <is>
          <t>OK</t>
        </is>
      </c>
    </row>
    <row r="977">
      <c r="B977" t="inlineStr">
        <is>
          <t>2A641D46</t>
        </is>
      </c>
      <c r="C977" t="inlineStr">
        <is>
          <t>72ASS16G72LZ-3G2B3</t>
        </is>
      </c>
      <c r="D977" t="inlineStr">
        <is>
          <t>Память</t>
        </is>
      </c>
      <c r="F977" t="inlineStr">
        <is>
          <t>{'CapacityGiB': 128.0, 'SpeedMHz': 3200, 'Type': 'DDR4'}</t>
        </is>
      </c>
      <c r="G977" t="inlineStr">
        <is>
          <t>{'Manufacturer': 'Micron', 'Location': 'DIMM150', 'Redfish': '/redfish/v1/Systems/1/Memory/mainboardDIMM150'}</t>
        </is>
      </c>
      <c r="I977" s="4" t="inlineStr">
        <is>
          <t>Enabled</t>
        </is>
      </c>
      <c r="J977" s="4" t="inlineStr">
        <is>
          <t>OK</t>
        </is>
      </c>
      <c r="L977" s="4" t="inlineStr">
        <is>
          <t>OK</t>
        </is>
      </c>
    </row>
    <row r="978">
      <c r="B978" t="inlineStr">
        <is>
          <t>2A6421CE</t>
        </is>
      </c>
      <c r="C978" t="inlineStr">
        <is>
          <t>72ASS16G72LZ-3G2B3</t>
        </is>
      </c>
      <c r="D978" t="inlineStr">
        <is>
          <t>Память</t>
        </is>
      </c>
      <c r="F978" t="inlineStr">
        <is>
          <t>{'CapacityGiB': 128.0, 'SpeedMHz': 3200, 'Type': 'DDR4'}</t>
        </is>
      </c>
      <c r="G978" t="inlineStr">
        <is>
          <t>{'Manufacturer': 'Micron', 'Location': 'DIMM160', 'Redfish': '/redfish/v1/Systems/1/Memory/mainboardDIMM160'}</t>
        </is>
      </c>
      <c r="I978" s="4" t="inlineStr">
        <is>
          <t>Enabled</t>
        </is>
      </c>
      <c r="J978" s="4" t="inlineStr">
        <is>
          <t>OK</t>
        </is>
      </c>
      <c r="L978" s="4" t="inlineStr">
        <is>
          <t>OK</t>
        </is>
      </c>
    </row>
    <row r="979">
      <c r="B979" t="inlineStr">
        <is>
          <t>2A6422C3</t>
        </is>
      </c>
      <c r="C979" t="inlineStr">
        <is>
          <t>72ASS16G72LZ-3G2B3</t>
        </is>
      </c>
      <c r="D979" t="inlineStr">
        <is>
          <t>Память</t>
        </is>
      </c>
      <c r="F979" t="inlineStr">
        <is>
          <t>{'CapacityGiB': 128.0, 'SpeedMHz': 3200, 'Type': 'DDR4'}</t>
        </is>
      </c>
      <c r="G979" t="inlineStr">
        <is>
          <t>{'Manufacturer': 'Micron', 'Location': 'DIMM170', 'Redfish': '/redfish/v1/Systems/1/Memory/mainboardDIMM170'}</t>
        </is>
      </c>
      <c r="I979" s="4" t="inlineStr">
        <is>
          <t>Enabled</t>
        </is>
      </c>
      <c r="J979" s="4" t="inlineStr">
        <is>
          <t>OK</t>
        </is>
      </c>
      <c r="L979" s="4" t="inlineStr">
        <is>
          <t>OK</t>
        </is>
      </c>
    </row>
    <row r="980">
      <c r="B980" t="inlineStr">
        <is>
          <t>027XWUXEN8000689</t>
        </is>
      </c>
      <c r="D980" t="inlineStr">
        <is>
          <t>RAID контроллер</t>
        </is>
      </c>
      <c r="F980" t="inlineStr">
        <is>
          <t>{'StorageId': 'RAIDStorage0', 'SupportedRAIDTypes': ['RAID0', 'RAID1', 'RAID5', 'RAID6', 'RAID10', 'RAID50', 'RAID60'], 'SpeedGbps': 12.0}</t>
        </is>
      </c>
      <c r="G980" t="inlineStr">
        <is>
          <t>{'Model': 'SAS3508', 'Manufacturer': 'Broadcom', 'Redfish': '/redfish/v1/Systems/1/Storages/RAIDStorage0#/StorageControllers/0'}</t>
        </is>
      </c>
      <c r="H980" t="inlineStr">
        <is>
          <t>5.190.00-3610</t>
        </is>
      </c>
      <c r="I980" s="4" t="inlineStr">
        <is>
          <t>Enabled</t>
        </is>
      </c>
      <c r="J980" s="4" t="inlineStr">
        <is>
          <t>OK</t>
        </is>
      </c>
    </row>
    <row r="981">
      <c r="B981" t="inlineStr">
        <is>
          <t>Z1M0A0QGFYVH</t>
        </is>
      </c>
      <c r="D981" t="inlineStr">
        <is>
          <t>Диск</t>
        </is>
      </c>
      <c r="F981" t="inlineStr">
        <is>
          <t>{'CapacityGB': 598.999, 'MediaType': 'HDD', 'Protocol': 'SAS', 'SpeedGbps': 12.0, 'FirmwareStatus': 'Online', 'TemperatureCelsius': 22, 'FailurePredicted': False}</t>
        </is>
      </c>
      <c r="G981" t="inlineStr">
        <is>
          <t>{'Model': 'AL15SEB060N', 'Manufacturer': 'TOSHIBA', 'Redfish': '/redfish/v1/Chassis/1/Drives/HDDPlaneDisk0'}</t>
        </is>
      </c>
      <c r="H981" t="inlineStr">
        <is>
          <t>3101</t>
        </is>
      </c>
      <c r="I981" s="4" t="inlineStr">
        <is>
          <t>Enabled</t>
        </is>
      </c>
      <c r="J981" s="4" t="inlineStr">
        <is>
          <t>OK</t>
        </is>
      </c>
    </row>
    <row r="982">
      <c r="B982" t="inlineStr">
        <is>
          <t>Z1L0A1U3FYVH</t>
        </is>
      </c>
      <c r="D982" t="inlineStr">
        <is>
          <t>Диск</t>
        </is>
      </c>
      <c r="F982" t="inlineStr">
        <is>
          <t>{'CapacityGB': 598.999, 'MediaType': 'HDD', 'Protocol': 'SAS', 'SpeedGbps': 12.0, 'FirmwareStatus': 'Online', 'TemperatureCelsius': 25, 'FailurePredicted': False}</t>
        </is>
      </c>
      <c r="G982" t="inlineStr">
        <is>
          <t>{'Model': 'AL15SEB060N', 'Manufacturer': 'TOSHIBA', 'Redfish': '/redfish/v1/Chassis/1/Drives/HDDPlaneDisk1'}</t>
        </is>
      </c>
      <c r="H982" t="inlineStr">
        <is>
          <t>3101</t>
        </is>
      </c>
      <c r="I982" s="4" t="inlineStr">
        <is>
          <t>Enabled</t>
        </is>
      </c>
      <c r="J982" s="4" t="inlineStr">
        <is>
          <t>OK</t>
        </is>
      </c>
    </row>
    <row r="983">
      <c r="B983" t="inlineStr">
        <is>
          <t>2102312DAEW0N5000394</t>
        </is>
      </c>
      <c r="C983" t="inlineStr">
        <is>
          <t>02312DAE</t>
        </is>
      </c>
      <c r="D983" t="inlineStr">
        <is>
          <t>Блок питания</t>
        </is>
      </c>
      <c r="F983" t="inlineStr">
        <is>
          <t>{'CapacityWatts': 1500, 'ActiveStandby': 'Active', 'PowerInputWatts': 276, 'PowerOutputWatts': 246}</t>
        </is>
      </c>
      <c r="G983" t="inlineStr">
        <is>
          <t>{'Model': 'PAC1500S12-BE', 'Manufacturer': 'HUAWEI', 'Location': 'PSU1', 'Redfish': '/redfish/v1/Chassis/1/Power#/PowerSupplies/0'}</t>
        </is>
      </c>
      <c r="H983" t="inlineStr">
        <is>
          <t>DC:115 PFC:115</t>
        </is>
      </c>
      <c r="I983" s="4" t="inlineStr">
        <is>
          <t>Enabled</t>
        </is>
      </c>
      <c r="J983" s="4" t="inlineStr">
        <is>
          <t>OK</t>
        </is>
      </c>
    </row>
    <row r="984">
      <c r="B984" t="inlineStr">
        <is>
          <t>2102312DAEW0N5000508</t>
        </is>
      </c>
      <c r="C984" t="inlineStr">
        <is>
          <t>02312DAE</t>
        </is>
      </c>
      <c r="D984" t="inlineStr">
        <is>
          <t>Блок питания</t>
        </is>
      </c>
      <c r="F984" t="inlineStr">
        <is>
          <t>{'CapacityWatts': 1500, 'ActiveStandby': 'Active', 'PowerInputWatts': 372, 'PowerOutputWatts': 314}</t>
        </is>
      </c>
      <c r="G984" t="inlineStr">
        <is>
          <t>{'Model': 'PAC1500S12-BE', 'Manufacturer': 'HUAWEI', 'Location': 'PSU2', 'Redfish': '/redfish/v1/Chassis/1/Power#/PowerSupplies/1'}</t>
        </is>
      </c>
      <c r="H984" t="inlineStr">
        <is>
          <t>DC:115 PFC:115</t>
        </is>
      </c>
      <c r="I984" s="4" t="inlineStr">
        <is>
          <t>Enabled</t>
        </is>
      </c>
      <c r="J984" s="4" t="inlineStr">
        <is>
          <t>OK</t>
        </is>
      </c>
    </row>
    <row r="985">
      <c r="B985" t="inlineStr">
        <is>
          <t>027VSGX6NC003272</t>
        </is>
      </c>
      <c r="C985" t="inlineStr">
        <is>
          <t>SC332</t>
        </is>
      </c>
      <c r="D985" t="inlineStr">
        <is>
          <t>Сетевой адаптер</t>
        </is>
      </c>
      <c r="F985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  <c r="G985" t="inlineStr">
        <is>
          <t>{'Model': 'ConnectX-4 Lx', 'Manufacturer': 'Mellanox', 'Location': 'OCP Card 1 (SC332)', 'Redfish': '/redfish/v1/Chassis/1/NetworkAdapters/MainboardOCPCard1(SC332)'}</t>
        </is>
      </c>
      <c r="H985" t="inlineStr">
        <is>
          <t>14.28.1300</t>
        </is>
      </c>
      <c r="I985" s="4" t="inlineStr">
        <is>
          <t>Enabled</t>
        </is>
      </c>
      <c r="J985" s="4" t="inlineStr">
        <is>
          <t>OK</t>
        </is>
      </c>
    </row>
    <row r="986">
      <c r="B986" t="inlineStr">
        <is>
          <t>FP23228436</t>
        </is>
      </c>
      <c r="C986" t="inlineStr">
        <is>
          <t>LPe32002-M2</t>
        </is>
      </c>
      <c r="D986" t="inlineStr">
        <is>
          <t>Сетевой адаптер</t>
        </is>
      </c>
      <c r="F986" t="inlineStr">
        <is>
          <t>{'Technology': ['FibreChannel'], 'Slot': 1, 'Ports': 2, 'PCIePath': '/redfish/v1/Chassis/1/PCIeDevices/PCIeCard1', 'PortLinks': '1:None; 2:None'}</t>
        </is>
      </c>
      <c r="G986" t="inlineStr">
        <is>
          <t>{'Model': 'XE501', 'Manufacturer': 'Emulex', 'Location': 'PCIe Card 1 (LPe32002-AP)', 'Redfish': '/redfish/v1/Chassis/1/NetworkAdapters/RiserCard1PCIeCard1(LPe32002-AP)'}</t>
        </is>
      </c>
      <c r="H986" t="inlineStr">
        <is>
          <t>14.2.455.11</t>
        </is>
      </c>
      <c r="I986" s="4" t="inlineStr">
        <is>
          <t>Enabled</t>
        </is>
      </c>
      <c r="J986" s="4" t="inlineStr">
        <is>
          <t>OK</t>
        </is>
      </c>
    </row>
    <row r="987">
      <c r="B987" t="inlineStr">
        <is>
          <t>11S00JY854Y050KK72S06V</t>
        </is>
      </c>
      <c r="C987" t="inlineStr">
        <is>
          <t>00AG520</t>
        </is>
      </c>
      <c r="D987" t="inlineStr">
        <is>
          <t>Сетевой адаптер</t>
        </is>
      </c>
      <c r="F987" t="inlineStr">
        <is>
          <t>{'Technology': ['Ethernet'], 'Slot': 2, 'Ports': 2, 'PCIePath': '/redfish/v1/Chassis/1/PCIeDevices/PCIeCard2', 'PortLinks': '1:None; 2:None'}</t>
        </is>
      </c>
      <c r="G987" t="inlineStr">
        <is>
          <t>{'Model': 'I350', 'Manufacturer': 'Intel', 'Location': 'PCIe Card 2', 'Redfish': '/redfish/v1/Chassis/1/NetworkAdapters/RiserCard1PCIeCard2'}</t>
        </is>
      </c>
      <c r="I987" s="4" t="inlineStr">
        <is>
          <t>Enabled</t>
        </is>
      </c>
      <c r="J987" s="4" t="inlineStr">
        <is>
          <t>OK</t>
        </is>
      </c>
    </row>
    <row r="988">
      <c r="B988" t="inlineStr">
        <is>
          <t>027EKWXEP8000409</t>
        </is>
      </c>
      <c r="C988" t="inlineStr">
        <is>
          <t>03027EKW</t>
        </is>
      </c>
      <c r="D988" t="inlineStr">
        <is>
          <t>Плата</t>
        </is>
      </c>
      <c r="F988" t="inlineStr">
        <is>
          <t>{'BoardType': 'DiskBackplane', 'PCBVersion': '.A'}</t>
        </is>
      </c>
      <c r="G988" t="inlineStr">
        <is>
          <t>{'Model': 'BC11HBBD', 'Manufacturer': 'XFUSION', 'Location': 'DiskBP1', 'Redfish': '/redfish/v1/Chassis/1/Boards/chassisDiskBP1'}</t>
        </is>
      </c>
      <c r="H988" t="inlineStr">
        <is>
          <t>1.06</t>
        </is>
      </c>
      <c r="I988" s="4" t="inlineStr">
        <is>
          <t>Enabled</t>
        </is>
      </c>
      <c r="J988" s="4" t="inlineStr">
        <is>
          <t>OK</t>
        </is>
      </c>
    </row>
    <row r="989">
      <c r="B989" t="inlineStr">
        <is>
          <t>02Y322XDP8000317</t>
        </is>
      </c>
      <c r="C989" t="inlineStr">
        <is>
          <t>0302Y322</t>
        </is>
      </c>
      <c r="D989" t="inlineStr">
        <is>
          <t>Плата</t>
        </is>
      </c>
      <c r="F989" t="inlineStr">
        <is>
          <t>{'BoardType': 'MainBoard', 'PCBVersion': '.A'}</t>
        </is>
      </c>
      <c r="G989" t="inlineStr">
        <is>
          <t>{'Model': 'BC13MBSBF', 'Manufacturer': 'XFUSION', 'Location': 'Mainboard', 'Redfish': '/redfish/v1/Chassis/1/Boards/chassisMainboard'}</t>
        </is>
      </c>
      <c r="H989" t="inlineStr">
        <is>
          <t>2.11(U34)</t>
        </is>
      </c>
      <c r="I989" s="4" t="inlineStr">
        <is>
          <t>Enabled</t>
        </is>
      </c>
      <c r="J989" s="4" t="inlineStr">
        <is>
          <t>OK</t>
        </is>
      </c>
    </row>
    <row r="990">
      <c r="B990" t="inlineStr">
        <is>
          <t>027XWUXEN8000689</t>
        </is>
      </c>
      <c r="C990" t="inlineStr">
        <is>
          <t>03027XWU</t>
        </is>
      </c>
      <c r="D990" t="inlineStr">
        <is>
          <t>Плата</t>
        </is>
      </c>
      <c r="F990" t="inlineStr">
        <is>
          <t>{'BoardType': 'RAIDCard', 'PCBVersion': '.B'}</t>
        </is>
      </c>
      <c r="G990" t="inlineStr">
        <is>
          <t>{'Model': 'BC11RLCHA', 'Manufacturer': 'XFUSION', 'Location': 'RAIDCard1', 'Redfish': '/redfish/v1/Chassis/1/Boards/mainboardRAIDCard1'}</t>
        </is>
      </c>
      <c r="H990" t="inlineStr">
        <is>
          <t>0.18</t>
        </is>
      </c>
      <c r="I990" s="4" t="inlineStr">
        <is>
          <t>Enabled</t>
        </is>
      </c>
      <c r="J990" s="4" t="inlineStr">
        <is>
          <t>OK</t>
        </is>
      </c>
    </row>
    <row r="991">
      <c r="C991" t="inlineStr">
        <is>
          <t>03027FSJ</t>
        </is>
      </c>
      <c r="D991" t="inlineStr">
        <is>
          <t>Плата</t>
        </is>
      </c>
      <c r="F991" t="inlineStr">
        <is>
          <t>{'BoardType': 'PCIeRiserCard', 'PCBVersion': '.A'}</t>
        </is>
      </c>
      <c r="G991" t="inlineStr">
        <is>
          <t>{'Model': 'BC82PRUV', 'Manufacturer': 'XFUSION', 'Location': 'RiserCard1', 'Redfish': '/redfish/v1/Chassis/1/Boards/mainboardRiserCard1'}</t>
        </is>
      </c>
      <c r="I991" s="4" t="inlineStr">
        <is>
          <t>Enabled</t>
        </is>
      </c>
      <c r="J991" s="4" t="inlineStr">
        <is>
          <t>OK</t>
        </is>
      </c>
    </row>
    <row r="992">
      <c r="C992" t="inlineStr">
        <is>
          <t>03027FRT</t>
        </is>
      </c>
      <c r="D992" t="inlineStr">
        <is>
          <t>Плата</t>
        </is>
      </c>
      <c r="F992" t="inlineStr">
        <is>
          <t>{'BoardType': 'PCIeRiserCard', 'PCBVersion': '.A'}</t>
        </is>
      </c>
      <c r="G992" t="inlineStr">
        <is>
          <t>{'Model': 'BC82PRUU', 'Manufacturer': 'XFUSION', 'Location': 'RiserCard2', 'Redfish': '/redfish/v1/Chassis/1/Boards/mainboardRiserCard2'}</t>
        </is>
      </c>
      <c r="I992" s="4" t="inlineStr">
        <is>
          <t>Enabled</t>
        </is>
      </c>
      <c r="J992" s="4" t="inlineStr">
        <is>
          <t>OK</t>
        </is>
      </c>
    </row>
    <row r="995" ht="44.1" customHeight="1">
      <c r="A995" s="1" t="n">
        <v>31</v>
      </c>
      <c r="B995" s="1" t="inlineStr">
        <is>
          <t>2106181970X3PB000040</t>
        </is>
      </c>
      <c r="C995" s="1" t="inlineStr">
        <is>
          <t>06181970</t>
        </is>
      </c>
      <c r="D995" s="1" t="inlineStr">
        <is>
          <t>1288H V6</t>
        </is>
      </c>
      <c r="E995" s="1" t="n"/>
      <c r="F995" s="1" t="n"/>
      <c r="G995" s="1" t="n"/>
      <c r="H995" s="1" t="inlineStr">
        <is>
          <t>BIOS: 1.76; iBMC: 3.07.03.71</t>
        </is>
      </c>
      <c r="I995" s="2" t="inlineStr">
        <is>
          <t>Enabled</t>
        </is>
      </c>
      <c r="J995" s="2" t="inlineStr">
        <is>
          <t>OK</t>
        </is>
      </c>
      <c r="K995" s="1" t="n"/>
      <c r="L995" s="2" t="inlineStr">
        <is>
          <t>OK</t>
        </is>
      </c>
      <c r="M995" s="1" t="n"/>
      <c r="N995" s="1" t="inlineStr">
        <is>
          <t>Disabled</t>
        </is>
      </c>
      <c r="O995" s="1" t="n">
        <v>804</v>
      </c>
      <c r="P995" s="1" t="inlineStr">
        <is>
          <t>PSU1: Active; PSU2: Active</t>
        </is>
      </c>
      <c r="Q995" s="1" t="inlineStr">
        <is>
          <t>Disabled</t>
        </is>
      </c>
      <c r="R995" s="1" t="inlineStr">
        <is>
          <t>Sharing (Redundancy/0)</t>
        </is>
      </c>
    </row>
    <row r="996">
      <c r="B996" t="inlineStr">
        <is>
          <t>42EB4639CDEDF4CE</t>
        </is>
      </c>
      <c r="C996" t="inlineStr">
        <is>
          <t>41021041</t>
        </is>
      </c>
      <c r="D996" t="inlineStr">
        <is>
          <t>Процессор</t>
        </is>
      </c>
      <c r="F996" t="inlineStr">
        <is>
          <t>{'Cores': 32, 'Threads': 64, 'Socket': 0, 'TemperatureCelsius': 78.0}</t>
        </is>
      </c>
      <c r="G996" t="inlineStr">
        <is>
          <t>{'Model': 'Intel(R) Xeon(R) Platinum 8358 CPU @ 2.60GHz', 'Manufacturer': 'Intel(R) Corporation', 'Location': 'CPU1', 'Redfish': '/redfish/v1/Systems/1/Processors/1'}</t>
        </is>
      </c>
      <c r="I996" s="4" t="inlineStr">
        <is>
          <t>Enabled</t>
        </is>
      </c>
      <c r="J996" s="4" t="inlineStr">
        <is>
          <t>OK</t>
        </is>
      </c>
    </row>
    <row r="997">
      <c r="B997" t="inlineStr">
        <is>
          <t>84B86F395FCE1E51</t>
        </is>
      </c>
      <c r="C997" t="inlineStr">
        <is>
          <t>41021041</t>
        </is>
      </c>
      <c r="D997" t="inlineStr">
        <is>
          <t>Процессор</t>
        </is>
      </c>
      <c r="F997" t="inlineStr">
        <is>
          <t>{'Cores': 32, 'Threads': 64, 'Socket': 1, 'TemperatureCelsius': 71.0}</t>
        </is>
      </c>
      <c r="G997" t="inlineStr">
        <is>
          <t>{'Model': 'Intel(R) Xeon(R) Platinum 8358 CPU @ 2.60GHz', 'Manufacturer': 'Intel(R) Corporation', 'Location': 'CPU2', 'Redfish': '/redfish/v1/Systems/1/Processors/2'}</t>
        </is>
      </c>
      <c r="I997" s="4" t="inlineStr">
        <is>
          <t>Enabled</t>
        </is>
      </c>
      <c r="J997" s="4" t="inlineStr">
        <is>
          <t>OK</t>
        </is>
      </c>
    </row>
    <row r="998">
      <c r="B998" t="inlineStr">
        <is>
          <t>C6500000</t>
        </is>
      </c>
      <c r="C998" t="inlineStr">
        <is>
          <t>144ASQ16G72PSZ-3S2E2</t>
        </is>
      </c>
      <c r="D998" t="inlineStr">
        <is>
          <t>Память</t>
        </is>
      </c>
      <c r="F998" t="inlineStr">
        <is>
          <t>{'CapacityGiB': 128.0, 'SpeedMHz': 3200, 'Type': 'DDR4'}</t>
        </is>
      </c>
      <c r="G998" t="inlineStr">
        <is>
          <t>{'Manufacturer': 'Micron', 'Location': 'DIMM000', 'Redfish': '/redfish/v1/Systems/1/Memory/mainboardDIMM000'}</t>
        </is>
      </c>
      <c r="I998" s="4" t="inlineStr">
        <is>
          <t>Enabled</t>
        </is>
      </c>
      <c r="J998" s="4" t="inlineStr">
        <is>
          <t>OK</t>
        </is>
      </c>
      <c r="L998" s="4" t="inlineStr">
        <is>
          <t>OK</t>
        </is>
      </c>
    </row>
    <row r="999">
      <c r="B999" t="inlineStr">
        <is>
          <t>BC500000</t>
        </is>
      </c>
      <c r="C999" t="inlineStr">
        <is>
          <t>144ASQ16G72PSZ-3S2E2</t>
        </is>
      </c>
      <c r="D999" t="inlineStr">
        <is>
          <t>Память</t>
        </is>
      </c>
      <c r="F999" t="inlineStr">
        <is>
          <t>{'CapacityGiB': 128.0, 'SpeedMHz': 3200, 'Type': 'DDR4'}</t>
        </is>
      </c>
      <c r="G999" t="inlineStr">
        <is>
          <t>{'Manufacturer': 'Micron', 'Location': 'DIMM010', 'Redfish': '/redfish/v1/Systems/1/Memory/mainboardDIMM010'}</t>
        </is>
      </c>
      <c r="I999" s="4" t="inlineStr">
        <is>
          <t>Enabled</t>
        </is>
      </c>
      <c r="J999" s="4" t="inlineStr">
        <is>
          <t>OK</t>
        </is>
      </c>
      <c r="L999" s="4" t="inlineStr">
        <is>
          <t>OK</t>
        </is>
      </c>
    </row>
    <row r="1000">
      <c r="B1000" t="inlineStr">
        <is>
          <t>3B500000</t>
        </is>
      </c>
      <c r="C1000" t="inlineStr">
        <is>
          <t>144ASQ16G72PSZ-3S2E2</t>
        </is>
      </c>
      <c r="D1000" t="inlineStr">
        <is>
          <t>Память</t>
        </is>
      </c>
      <c r="F1000" t="inlineStr">
        <is>
          <t>{'CapacityGiB': 128.0, 'SpeedMHz': 3200, 'Type': 'DDR4'}</t>
        </is>
      </c>
      <c r="G1000" t="inlineStr">
        <is>
          <t>{'Manufacturer': 'Micron', 'Location': 'DIMM020', 'Redfish': '/redfish/v1/Systems/1/Memory/mainboardDIMM020'}</t>
        </is>
      </c>
      <c r="I1000" s="4" t="inlineStr">
        <is>
          <t>Enabled</t>
        </is>
      </c>
      <c r="J1000" s="4" t="inlineStr">
        <is>
          <t>OK</t>
        </is>
      </c>
      <c r="L1000" s="4" t="inlineStr">
        <is>
          <t>OK</t>
        </is>
      </c>
    </row>
    <row r="1001">
      <c r="B1001" t="inlineStr">
        <is>
          <t>2F500000</t>
        </is>
      </c>
      <c r="C1001" t="inlineStr">
        <is>
          <t>144ASQ16G72PSZ-3S2E2</t>
        </is>
      </c>
      <c r="D1001" t="inlineStr">
        <is>
          <t>Память</t>
        </is>
      </c>
      <c r="F1001" t="inlineStr">
        <is>
          <t>{'CapacityGiB': 128.0, 'SpeedMHz': 3200, 'Type': 'DDR4'}</t>
        </is>
      </c>
      <c r="G1001" t="inlineStr">
        <is>
          <t>{'Manufacturer': 'Micron', 'Location': 'DIMM030', 'Redfish': '/redfish/v1/Systems/1/Memory/mainboardDIMM030'}</t>
        </is>
      </c>
      <c r="I1001" s="4" t="inlineStr">
        <is>
          <t>Enabled</t>
        </is>
      </c>
      <c r="J1001" s="4" t="inlineStr">
        <is>
          <t>OK</t>
        </is>
      </c>
      <c r="L1001" s="4" t="inlineStr">
        <is>
          <t>OK</t>
        </is>
      </c>
    </row>
    <row r="1002">
      <c r="B1002" t="inlineStr">
        <is>
          <t>66500000</t>
        </is>
      </c>
      <c r="C1002" t="inlineStr">
        <is>
          <t>144ASQ16G72PSZ-3S2E2</t>
        </is>
      </c>
      <c r="D1002" t="inlineStr">
        <is>
          <t>Память</t>
        </is>
      </c>
      <c r="F1002" t="inlineStr">
        <is>
          <t>{'CapacityGiB': 128.0, 'SpeedMHz': 3200, 'Type': 'DDR4'}</t>
        </is>
      </c>
      <c r="G1002" t="inlineStr">
        <is>
          <t>{'Manufacturer': 'Micron', 'Location': 'DIMM040', 'Redfish': '/redfish/v1/Systems/1/Memory/mainboardDIMM040'}</t>
        </is>
      </c>
      <c r="I1002" s="4" t="inlineStr">
        <is>
          <t>Enabled</t>
        </is>
      </c>
      <c r="J1002" s="4" t="inlineStr">
        <is>
          <t>OK</t>
        </is>
      </c>
      <c r="L1002" s="4" t="inlineStr">
        <is>
          <t>OK</t>
        </is>
      </c>
    </row>
    <row r="1003">
      <c r="B1003" t="inlineStr">
        <is>
          <t>61543CD8</t>
        </is>
      </c>
      <c r="C1003" t="inlineStr">
        <is>
          <t>M393AAG40M32-CAECO</t>
        </is>
      </c>
      <c r="D1003" t="inlineStr">
        <is>
          <t>Память</t>
        </is>
      </c>
      <c r="F1003" t="inlineStr">
        <is>
          <t>{'CapacityGiB': 128.0, 'SpeedMHz': 3200, 'Type': 'DDR4'}</t>
        </is>
      </c>
      <c r="G1003" t="inlineStr">
        <is>
          <t>{'Manufacturer': 'Samsung', 'Location': 'DIMM050', 'Redfish': '/redfish/v1/Systems/1/Memory/mainboardDIMM050'}</t>
        </is>
      </c>
      <c r="I1003" s="4" t="inlineStr">
        <is>
          <t>Enabled</t>
        </is>
      </c>
      <c r="J1003" s="4" t="inlineStr">
        <is>
          <t>OK</t>
        </is>
      </c>
      <c r="L1003" s="4" t="inlineStr">
        <is>
          <t>OK</t>
        </is>
      </c>
    </row>
    <row r="1004">
      <c r="B1004" t="inlineStr">
        <is>
          <t>93543CD8</t>
        </is>
      </c>
      <c r="C1004" t="inlineStr">
        <is>
          <t>M393AAG40M32-CAECO</t>
        </is>
      </c>
      <c r="D1004" t="inlineStr">
        <is>
          <t>Память</t>
        </is>
      </c>
      <c r="F1004" t="inlineStr">
        <is>
          <t>{'CapacityGiB': 128.0, 'SpeedMHz': 3200, 'Type': 'DDR4'}</t>
        </is>
      </c>
      <c r="G1004" t="inlineStr">
        <is>
          <t>{'Manufacturer': 'Samsung', 'Location': 'DIMM060', 'Redfish': '/redfish/v1/Systems/1/Memory/mainboardDIMM060'}</t>
        </is>
      </c>
      <c r="I1004" s="4" t="inlineStr">
        <is>
          <t>Enabled</t>
        </is>
      </c>
      <c r="J1004" s="4" t="inlineStr">
        <is>
          <t>OK</t>
        </is>
      </c>
      <c r="L1004" s="4" t="inlineStr">
        <is>
          <t>OK</t>
        </is>
      </c>
    </row>
    <row r="1005">
      <c r="B1005" t="inlineStr">
        <is>
          <t>B2500000</t>
        </is>
      </c>
      <c r="C1005" t="inlineStr">
        <is>
          <t>144ASQ16G72PSZ-3S2E2</t>
        </is>
      </c>
      <c r="D1005" t="inlineStr">
        <is>
          <t>Память</t>
        </is>
      </c>
      <c r="F1005" t="inlineStr">
        <is>
          <t>{'CapacityGiB': 128.0, 'SpeedMHz': 3200, 'Type': 'DDR4'}</t>
        </is>
      </c>
      <c r="G1005" t="inlineStr">
        <is>
          <t>{'Manufacturer': 'Micron', 'Location': 'DIMM070', 'Redfish': '/redfish/v1/Systems/1/Memory/mainboardDIMM070'}</t>
        </is>
      </c>
      <c r="I1005" s="4" t="inlineStr">
        <is>
          <t>Enabled</t>
        </is>
      </c>
      <c r="J1005" s="4" t="inlineStr">
        <is>
          <t>OK</t>
        </is>
      </c>
      <c r="L1005" s="4" t="inlineStr">
        <is>
          <t>OK</t>
        </is>
      </c>
    </row>
    <row r="1006">
      <c r="B1006" t="inlineStr">
        <is>
          <t>8D500000</t>
        </is>
      </c>
      <c r="C1006" t="inlineStr">
        <is>
          <t>144ASQ16G72PSZ-3S2E2</t>
        </is>
      </c>
      <c r="D1006" t="inlineStr">
        <is>
          <t>Память</t>
        </is>
      </c>
      <c r="F1006" t="inlineStr">
        <is>
          <t>{'CapacityGiB': 128.0, 'SpeedMHz': 3200, 'Type': 'DDR4'}</t>
        </is>
      </c>
      <c r="G1006" t="inlineStr">
        <is>
          <t>{'Manufacturer': 'Micron', 'Location': 'DIMM100', 'Redfish': '/redfish/v1/Systems/1/Memory/mainboardDIMM100'}</t>
        </is>
      </c>
      <c r="I1006" s="4" t="inlineStr">
        <is>
          <t>Enabled</t>
        </is>
      </c>
      <c r="J1006" s="4" t="inlineStr">
        <is>
          <t>OK</t>
        </is>
      </c>
      <c r="L1006" s="4" t="inlineStr">
        <is>
          <t>OK</t>
        </is>
      </c>
    </row>
    <row r="1007">
      <c r="B1007" t="inlineStr">
        <is>
          <t>4C500000</t>
        </is>
      </c>
      <c r="C1007" t="inlineStr">
        <is>
          <t>144ASQ16G72PSZ-3S2E2</t>
        </is>
      </c>
      <c r="D1007" t="inlineStr">
        <is>
          <t>Память</t>
        </is>
      </c>
      <c r="F1007" t="inlineStr">
        <is>
          <t>{'CapacityGiB': 128.0, 'SpeedMHz': 3200, 'Type': 'DDR4'}</t>
        </is>
      </c>
      <c r="G1007" t="inlineStr">
        <is>
          <t>{'Manufacturer': 'Micron', 'Location': 'DIMM110', 'Redfish': '/redfish/v1/Systems/1/Memory/mainboardDIMM110'}</t>
        </is>
      </c>
      <c r="I1007" s="4" t="inlineStr">
        <is>
          <t>Enabled</t>
        </is>
      </c>
      <c r="J1007" s="4" t="inlineStr">
        <is>
          <t>OK</t>
        </is>
      </c>
      <c r="L1007" s="4" t="inlineStr">
        <is>
          <t>OK</t>
        </is>
      </c>
    </row>
    <row r="1008">
      <c r="B1008" t="inlineStr">
        <is>
          <t>4E500000</t>
        </is>
      </c>
      <c r="C1008" t="inlineStr">
        <is>
          <t>144ASQ16G72PSZ-3S2E2</t>
        </is>
      </c>
      <c r="D1008" t="inlineStr">
        <is>
          <t>Память</t>
        </is>
      </c>
      <c r="F1008" t="inlineStr">
        <is>
          <t>{'CapacityGiB': 128.0, 'SpeedMHz': 3200, 'Type': 'DDR4'}</t>
        </is>
      </c>
      <c r="G1008" t="inlineStr">
        <is>
          <t>{'Manufacturer': 'Micron', 'Location': 'DIMM120', 'Redfish': '/redfish/v1/Systems/1/Memory/mainboardDIMM120'}</t>
        </is>
      </c>
      <c r="I1008" s="4" t="inlineStr">
        <is>
          <t>Enabled</t>
        </is>
      </c>
      <c r="J1008" s="4" t="inlineStr">
        <is>
          <t>OK</t>
        </is>
      </c>
      <c r="L1008" s="4" t="inlineStr">
        <is>
          <t>OK</t>
        </is>
      </c>
    </row>
    <row r="1009">
      <c r="B1009" t="inlineStr">
        <is>
          <t>7F500000</t>
        </is>
      </c>
      <c r="C1009" t="inlineStr">
        <is>
          <t>144ASQ16G72PSZ-3S2E2</t>
        </is>
      </c>
      <c r="D1009" t="inlineStr">
        <is>
          <t>Память</t>
        </is>
      </c>
      <c r="F1009" t="inlineStr">
        <is>
          <t>{'CapacityGiB': 128.0, 'SpeedMHz': 3200, 'Type': 'DDR4'}</t>
        </is>
      </c>
      <c r="G1009" t="inlineStr">
        <is>
          <t>{'Manufacturer': 'Micron', 'Location': 'DIMM130', 'Redfish': '/redfish/v1/Systems/1/Memory/mainboardDIMM130'}</t>
        </is>
      </c>
      <c r="I1009" s="4" t="inlineStr">
        <is>
          <t>Enabled</t>
        </is>
      </c>
      <c r="J1009" s="4" t="inlineStr">
        <is>
          <t>OK</t>
        </is>
      </c>
      <c r="L1009" s="4" t="inlineStr">
        <is>
          <t>OK</t>
        </is>
      </c>
    </row>
    <row r="1010">
      <c r="B1010" t="inlineStr">
        <is>
          <t>64500000</t>
        </is>
      </c>
      <c r="C1010" t="inlineStr">
        <is>
          <t>144ASQ16G72PSZ-3S2E2</t>
        </is>
      </c>
      <c r="D1010" t="inlineStr">
        <is>
          <t>Память</t>
        </is>
      </c>
      <c r="F1010" t="inlineStr">
        <is>
          <t>{'CapacityGiB': 128.0, 'SpeedMHz': 3200, 'Type': 'DDR4'}</t>
        </is>
      </c>
      <c r="G1010" t="inlineStr">
        <is>
          <t>{'Manufacturer': 'Micron', 'Location': 'DIMM140', 'Redfish': '/redfish/v1/Systems/1/Memory/mainboardDIMM140'}</t>
        </is>
      </c>
      <c r="I1010" s="4" t="inlineStr">
        <is>
          <t>Enabled</t>
        </is>
      </c>
      <c r="J1010" s="4" t="inlineStr">
        <is>
          <t>OK</t>
        </is>
      </c>
      <c r="L1010" s="4" t="inlineStr">
        <is>
          <t>OK</t>
        </is>
      </c>
    </row>
    <row r="1011">
      <c r="B1011" t="inlineStr">
        <is>
          <t>58500000</t>
        </is>
      </c>
      <c r="C1011" t="inlineStr">
        <is>
          <t>144ASQ16G72PSZ-3S2E2</t>
        </is>
      </c>
      <c r="D1011" t="inlineStr">
        <is>
          <t>Память</t>
        </is>
      </c>
      <c r="F1011" t="inlineStr">
        <is>
          <t>{'CapacityGiB': 128.0, 'SpeedMHz': 3200, 'Type': 'DDR4'}</t>
        </is>
      </c>
      <c r="G1011" t="inlineStr">
        <is>
          <t>{'Manufacturer': 'Micron', 'Location': 'DIMM150', 'Redfish': '/redfish/v1/Systems/1/Memory/mainboardDIMM150'}</t>
        </is>
      </c>
      <c r="I1011" s="4" t="inlineStr">
        <is>
          <t>Enabled</t>
        </is>
      </c>
      <c r="J1011" s="4" t="inlineStr">
        <is>
          <t>OK</t>
        </is>
      </c>
      <c r="L1011" s="4" t="inlineStr">
        <is>
          <t>OK</t>
        </is>
      </c>
    </row>
    <row r="1012">
      <c r="B1012" t="inlineStr">
        <is>
          <t>42500000</t>
        </is>
      </c>
      <c r="C1012" t="inlineStr">
        <is>
          <t>144ASQ16G72PSZ-3S2E2</t>
        </is>
      </c>
      <c r="D1012" t="inlineStr">
        <is>
          <t>Память</t>
        </is>
      </c>
      <c r="F1012" t="inlineStr">
        <is>
          <t>{'CapacityGiB': 128.0, 'SpeedMHz': 3200, 'Type': 'DDR4'}</t>
        </is>
      </c>
      <c r="G1012" t="inlineStr">
        <is>
          <t>{'Manufacturer': 'Micron', 'Location': 'DIMM160', 'Redfish': '/redfish/v1/Systems/1/Memory/mainboardDIMM160'}</t>
        </is>
      </c>
      <c r="I1012" s="4" t="inlineStr">
        <is>
          <t>Enabled</t>
        </is>
      </c>
      <c r="J1012" s="4" t="inlineStr">
        <is>
          <t>OK</t>
        </is>
      </c>
      <c r="L1012" s="4" t="inlineStr">
        <is>
          <t>OK</t>
        </is>
      </c>
    </row>
    <row r="1013">
      <c r="B1013" t="inlineStr">
        <is>
          <t>63500000</t>
        </is>
      </c>
      <c r="C1013" t="inlineStr">
        <is>
          <t>144ASQ16G72PSZ-3S2E2</t>
        </is>
      </c>
      <c r="D1013" t="inlineStr">
        <is>
          <t>Память</t>
        </is>
      </c>
      <c r="F1013" t="inlineStr">
        <is>
          <t>{'CapacityGiB': 128.0, 'SpeedMHz': 3200, 'Type': 'DDR4'}</t>
        </is>
      </c>
      <c r="G1013" t="inlineStr">
        <is>
          <t>{'Manufacturer': 'Micron', 'Location': 'DIMM170', 'Redfish': '/redfish/v1/Systems/1/Memory/mainboardDIMM170'}</t>
        </is>
      </c>
      <c r="I1013" s="4" t="inlineStr">
        <is>
          <t>Enabled</t>
        </is>
      </c>
      <c r="J1013" s="4" t="inlineStr">
        <is>
          <t>OK</t>
        </is>
      </c>
      <c r="L1013" s="4" t="inlineStr">
        <is>
          <t>OK</t>
        </is>
      </c>
    </row>
    <row r="1014">
      <c r="B1014" t="inlineStr">
        <is>
          <t>027XWUXEN8000168</t>
        </is>
      </c>
      <c r="D1014" t="inlineStr">
        <is>
          <t>RAID контроллер</t>
        </is>
      </c>
      <c r="F1014" t="inlineStr">
        <is>
          <t>{'StorageId': 'RAIDStorage0', 'SupportedRAIDTypes': ['RAID0', 'RAID1', 'RAID5', 'RAID6', 'RAID10', 'RAID50', 'RAID60'], 'SpeedGbps': 12.0}</t>
        </is>
      </c>
      <c r="G1014" t="inlineStr">
        <is>
          <t>{'Model': 'SAS3508', 'Manufacturer': 'Broadcom', 'Redfish': '/redfish/v1/Systems/1/Storages/RAIDStorage0#/StorageControllers/0'}</t>
        </is>
      </c>
      <c r="H1014" t="inlineStr">
        <is>
          <t>5.190.00-3610</t>
        </is>
      </c>
      <c r="I1014" s="4" t="inlineStr">
        <is>
          <t>Enabled</t>
        </is>
      </c>
      <c r="J1014" s="4" t="inlineStr">
        <is>
          <t>OK</t>
        </is>
      </c>
    </row>
    <row r="1015">
      <c r="B1015" t="inlineStr">
        <is>
          <t>Z1M0A0NZFYVH</t>
        </is>
      </c>
      <c r="D1015" t="inlineStr">
        <is>
          <t>Диск</t>
        </is>
      </c>
      <c r="F1015" t="inlineStr">
        <is>
          <t>{'CapacityGB': 598.999, 'MediaType': 'HDD', 'Protocol': 'SAS', 'SpeedGbps': 12.0, 'FirmwareStatus': 'Online', 'TemperatureCelsius': 23, 'FailurePredicted': False}</t>
        </is>
      </c>
      <c r="G1015" t="inlineStr">
        <is>
          <t>{'Model': 'AL15SEB060N', 'Manufacturer': 'TOSHIBA', 'Redfish': '/redfish/v1/Chassis/1/Drives/HDDPlaneDisk0'}</t>
        </is>
      </c>
      <c r="H1015" t="inlineStr">
        <is>
          <t>3101</t>
        </is>
      </c>
      <c r="I1015" s="4" t="inlineStr">
        <is>
          <t>Enabled</t>
        </is>
      </c>
      <c r="J1015" s="4" t="inlineStr">
        <is>
          <t>OK</t>
        </is>
      </c>
    </row>
    <row r="1016">
      <c r="B1016" t="inlineStr">
        <is>
          <t>Z160A2KRFYVH</t>
        </is>
      </c>
      <c r="D1016" t="inlineStr">
        <is>
          <t>Диск</t>
        </is>
      </c>
      <c r="F1016" t="inlineStr">
        <is>
          <t>{'CapacityGB': 598.999, 'MediaType': 'HDD', 'Protocol': 'SAS', 'SpeedGbps': 12.0, 'FirmwareStatus': 'Online', 'TemperatureCelsius': 24, 'FailurePredicted': False}</t>
        </is>
      </c>
      <c r="G1016" t="inlineStr">
        <is>
          <t>{'Model': 'AL15SEB060N', 'Manufacturer': 'TOSHIBA', 'Redfish': '/redfish/v1/Chassis/1/Drives/HDDPlaneDisk1'}</t>
        </is>
      </c>
      <c r="H1016" t="inlineStr">
        <is>
          <t>3101</t>
        </is>
      </c>
      <c r="I1016" s="4" t="inlineStr">
        <is>
          <t>Enabled</t>
        </is>
      </c>
      <c r="J1016" s="4" t="inlineStr">
        <is>
          <t>OK</t>
        </is>
      </c>
    </row>
    <row r="1017">
      <c r="B1017" t="inlineStr">
        <is>
          <t>2102312DAEW0N5000537</t>
        </is>
      </c>
      <c r="C1017" t="inlineStr">
        <is>
          <t>02312DAE</t>
        </is>
      </c>
      <c r="D1017" t="inlineStr">
        <is>
          <t>Блок питания</t>
        </is>
      </c>
      <c r="F1017" t="inlineStr">
        <is>
          <t>{'CapacityWatts': 1500, 'ActiveStandby': 'Active', 'PowerInputWatts': 300, 'PowerOutputWatts': 241}</t>
        </is>
      </c>
      <c r="G1017" t="inlineStr">
        <is>
          <t>{'Model': 'PAC1500S12-BE', 'Manufacturer': 'HUAWEI', 'Location': 'PSU1', 'Redfish': '/redfish/v1/Chassis/1/Power#/PowerSupplies/0'}</t>
        </is>
      </c>
      <c r="H1017" t="inlineStr">
        <is>
          <t>DC:115 PFC:115</t>
        </is>
      </c>
      <c r="I1017" s="4" t="inlineStr">
        <is>
          <t>Enabled</t>
        </is>
      </c>
      <c r="J1017" s="4" t="inlineStr">
        <is>
          <t>OK</t>
        </is>
      </c>
    </row>
    <row r="1018">
      <c r="B1018" t="inlineStr">
        <is>
          <t>2102312DAEW0N5000530</t>
        </is>
      </c>
      <c r="C1018" t="inlineStr">
        <is>
          <t>02312DAE</t>
        </is>
      </c>
      <c r="D1018" t="inlineStr">
        <is>
          <t>Блок питания</t>
        </is>
      </c>
      <c r="F1018" t="inlineStr">
        <is>
          <t>{'CapacityWatts': 1500, 'ActiveStandby': 'Active', 'PowerInputWatts': 504, 'PowerOutputWatts': 469}</t>
        </is>
      </c>
      <c r="G1018" t="inlineStr">
        <is>
          <t>{'Model': 'PAC1500S12-BE', 'Manufacturer': 'HUAWEI', 'Location': 'PSU2', 'Redfish': '/redfish/v1/Chassis/1/Power#/PowerSupplies/1'}</t>
        </is>
      </c>
      <c r="H1018" t="inlineStr">
        <is>
          <t>DC:115 PFC:115</t>
        </is>
      </c>
      <c r="I1018" s="4" t="inlineStr">
        <is>
          <t>Enabled</t>
        </is>
      </c>
      <c r="J1018" s="4" t="inlineStr">
        <is>
          <t>OK</t>
        </is>
      </c>
    </row>
    <row r="1019">
      <c r="B1019" t="inlineStr">
        <is>
          <t>027VSGX6NA002759</t>
        </is>
      </c>
      <c r="C1019" t="inlineStr">
        <is>
          <t>SC332</t>
        </is>
      </c>
      <c r="D1019" t="inlineStr">
        <is>
          <t>Сетевой адаптер</t>
        </is>
      </c>
      <c r="F1019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  <c r="G1019" t="inlineStr">
        <is>
          <t>{'Model': 'ConnectX-4 Lx', 'Manufacturer': 'Mellanox', 'Location': 'OCP Card 1 (SC332)', 'Redfish': '/redfish/v1/Chassis/1/NetworkAdapters/MainboardOCPCard1(SC332)'}</t>
        </is>
      </c>
      <c r="H1019" t="inlineStr">
        <is>
          <t>14.28.1300</t>
        </is>
      </c>
      <c r="I1019" s="4" t="inlineStr">
        <is>
          <t>Enabled</t>
        </is>
      </c>
      <c r="J1019" s="4" t="inlineStr">
        <is>
          <t>OK</t>
        </is>
      </c>
    </row>
    <row r="1020">
      <c r="B1020" t="inlineStr">
        <is>
          <t>FP23229198</t>
        </is>
      </c>
      <c r="C1020" t="inlineStr">
        <is>
          <t>LPe32002-M2</t>
        </is>
      </c>
      <c r="D1020" t="inlineStr">
        <is>
          <t>Сетевой адаптер</t>
        </is>
      </c>
      <c r="F1020" t="inlineStr">
        <is>
          <t>{'Technology': ['FibreChannel'], 'Slot': 1, 'Ports': 2, 'PCIePath': '/redfish/v1/Chassis/1/PCIeDevices/PCIeCard1', 'PortLinks': '1:None; 2:None'}</t>
        </is>
      </c>
      <c r="G1020" t="inlineStr">
        <is>
          <t>{'Model': 'XE501', 'Manufacturer': 'Emulex', 'Location': 'PCIe Card 1 (LPe32002-AP)', 'Redfish': '/redfish/v1/Chassis/1/NetworkAdapters/RiserCard1PCIeCard1(LPe32002-AP)'}</t>
        </is>
      </c>
      <c r="H1020" t="inlineStr">
        <is>
          <t>14.2.455.11</t>
        </is>
      </c>
      <c r="I1020" s="4" t="inlineStr">
        <is>
          <t>Enabled</t>
        </is>
      </c>
      <c r="J1020" s="4" t="inlineStr">
        <is>
          <t>OK</t>
        </is>
      </c>
    </row>
    <row r="1021">
      <c r="B1021" t="inlineStr">
        <is>
          <t>11S00JY854Y050KK5A5037</t>
        </is>
      </c>
      <c r="C1021" t="inlineStr">
        <is>
          <t>00AG520</t>
        </is>
      </c>
      <c r="D1021" t="inlineStr">
        <is>
          <t>Сетевой адаптер</t>
        </is>
      </c>
      <c r="F1021" t="inlineStr">
        <is>
          <t>{'Technology': ['Ethernet'], 'Slot': 2, 'Ports': 2, 'PCIePath': '/redfish/v1/Chassis/1/PCIeDevices/PCIeCard2', 'PortLinks': '1:None; 2:None'}</t>
        </is>
      </c>
      <c r="G1021" t="inlineStr">
        <is>
          <t>{'Model': 'I350', 'Manufacturer': 'Intel', 'Location': 'PCIe Card 2', 'Redfish': '/redfish/v1/Chassis/1/NetworkAdapters/RiserCard1PCIeCard2'}</t>
        </is>
      </c>
      <c r="I1021" s="4" t="inlineStr">
        <is>
          <t>Enabled</t>
        </is>
      </c>
      <c r="J1021" s="4" t="inlineStr">
        <is>
          <t>OK</t>
        </is>
      </c>
    </row>
    <row r="1022">
      <c r="B1022" t="inlineStr">
        <is>
          <t>027EKWXEP8000546</t>
        </is>
      </c>
      <c r="C1022" t="inlineStr">
        <is>
          <t>03027EKW</t>
        </is>
      </c>
      <c r="D1022" t="inlineStr">
        <is>
          <t>Плата</t>
        </is>
      </c>
      <c r="F1022" t="inlineStr">
        <is>
          <t>{'BoardType': 'DiskBackplane', 'PCBVersion': '.A'}</t>
        </is>
      </c>
      <c r="G1022" t="inlineStr">
        <is>
          <t>{'Model': 'BC11HBBD', 'Manufacturer': 'XFUSION', 'Location': 'DiskBP1', 'Redfish': '/redfish/v1/Chassis/1/Boards/chassisDiskBP1'}</t>
        </is>
      </c>
      <c r="H1022" t="inlineStr">
        <is>
          <t>1.06</t>
        </is>
      </c>
      <c r="I1022" s="4" t="inlineStr">
        <is>
          <t>Enabled</t>
        </is>
      </c>
      <c r="J1022" s="4" t="inlineStr">
        <is>
          <t>OK</t>
        </is>
      </c>
    </row>
    <row r="1023">
      <c r="B1023" t="inlineStr">
        <is>
          <t>02Y322XDP8000298</t>
        </is>
      </c>
      <c r="C1023" t="inlineStr">
        <is>
          <t>0302Y322</t>
        </is>
      </c>
      <c r="D1023" t="inlineStr">
        <is>
          <t>Плата</t>
        </is>
      </c>
      <c r="F1023" t="inlineStr">
        <is>
          <t>{'BoardType': 'MainBoard', 'PCBVersion': '.A'}</t>
        </is>
      </c>
      <c r="G1023" t="inlineStr">
        <is>
          <t>{'Model': 'BC13MBSBF', 'Manufacturer': 'XFUSION', 'Location': 'Mainboard', 'Redfish': '/redfish/v1/Chassis/1/Boards/chassisMainboard'}</t>
        </is>
      </c>
      <c r="H1023" t="inlineStr">
        <is>
          <t>2.11(U34)</t>
        </is>
      </c>
      <c r="I1023" s="4" t="inlineStr">
        <is>
          <t>Enabled</t>
        </is>
      </c>
      <c r="J1023" s="4" t="inlineStr">
        <is>
          <t>OK</t>
        </is>
      </c>
    </row>
    <row r="1024">
      <c r="B1024" t="inlineStr">
        <is>
          <t>027XWUXEN8000168</t>
        </is>
      </c>
      <c r="C1024" t="inlineStr">
        <is>
          <t>03027XWU</t>
        </is>
      </c>
      <c r="D1024" t="inlineStr">
        <is>
          <t>Плата</t>
        </is>
      </c>
      <c r="F1024" t="inlineStr">
        <is>
          <t>{'BoardType': 'RAIDCard', 'PCBVersion': '.B'}</t>
        </is>
      </c>
      <c r="G1024" t="inlineStr">
        <is>
          <t>{'Model': 'BC11RLCHA', 'Manufacturer': 'XFUSION', 'Location': 'RAIDCard1', 'Redfish': '/redfish/v1/Chassis/1/Boards/mainboardRAIDCard1'}</t>
        </is>
      </c>
      <c r="H1024" t="inlineStr">
        <is>
          <t>0.18</t>
        </is>
      </c>
      <c r="I1024" s="4" t="inlineStr">
        <is>
          <t>Enabled</t>
        </is>
      </c>
      <c r="J1024" s="4" t="inlineStr">
        <is>
          <t>OK</t>
        </is>
      </c>
    </row>
    <row r="1025">
      <c r="C1025" t="inlineStr">
        <is>
          <t>03027FSJ</t>
        </is>
      </c>
      <c r="D1025" t="inlineStr">
        <is>
          <t>Плата</t>
        </is>
      </c>
      <c r="F1025" t="inlineStr">
        <is>
          <t>{'BoardType': 'PCIeRiserCard', 'PCBVersion': '.A'}</t>
        </is>
      </c>
      <c r="G1025" t="inlineStr">
        <is>
          <t>{'Model': 'BC82PRUV', 'Manufacturer': 'XFUSION', 'Location': 'RiserCard1', 'Redfish': '/redfish/v1/Chassis/1/Boards/mainboardRiserCard1'}</t>
        </is>
      </c>
      <c r="I1025" s="4" t="inlineStr">
        <is>
          <t>Enabled</t>
        </is>
      </c>
      <c r="J1025" s="4" t="inlineStr">
        <is>
          <t>OK</t>
        </is>
      </c>
    </row>
    <row r="1026">
      <c r="C1026" t="inlineStr">
        <is>
          <t>03027FRT</t>
        </is>
      </c>
      <c r="D1026" t="inlineStr">
        <is>
          <t>Плата</t>
        </is>
      </c>
      <c r="F1026" t="inlineStr">
        <is>
          <t>{'BoardType': 'PCIeRiserCard', 'PCBVersion': '.A'}</t>
        </is>
      </c>
      <c r="G1026" t="inlineStr">
        <is>
          <t>{'Model': 'BC82PRUU', 'Manufacturer': 'XFUSION', 'Location': 'RiserCard2', 'Redfish': '/redfish/v1/Chassis/1/Boards/mainboardRiserCard2'}</t>
        </is>
      </c>
      <c r="I1026" s="4" t="inlineStr">
        <is>
          <t>Enabled</t>
        </is>
      </c>
      <c r="J1026" s="4" t="inlineStr">
        <is>
          <t>OK</t>
        </is>
      </c>
    </row>
    <row r="1029" ht="44.1" customHeight="1">
      <c r="A1029" s="1" t="n">
        <v>32</v>
      </c>
      <c r="B1029" s="1" t="inlineStr">
        <is>
          <t>2106181970X3PB000042</t>
        </is>
      </c>
      <c r="C1029" s="1" t="inlineStr">
        <is>
          <t>06181970</t>
        </is>
      </c>
      <c r="D1029" s="1" t="inlineStr">
        <is>
          <t>1288H V6</t>
        </is>
      </c>
      <c r="E1029" s="1" t="n"/>
      <c r="F1029" s="1" t="n"/>
      <c r="G1029" s="1" t="n"/>
      <c r="H1029" s="1" t="inlineStr">
        <is>
          <t>BIOS: 1.76; iBMC: 3.07.03.57</t>
        </is>
      </c>
      <c r="I1029" s="2" t="inlineStr">
        <is>
          <t>Enabled</t>
        </is>
      </c>
      <c r="J1029" s="2" t="inlineStr">
        <is>
          <t>OK</t>
        </is>
      </c>
      <c r="K1029" s="1" t="n"/>
      <c r="L1029" s="2" t="inlineStr">
        <is>
          <t>OK</t>
        </is>
      </c>
      <c r="M1029" s="1" t="n"/>
      <c r="N1029" s="1" t="inlineStr">
        <is>
          <t>Disabled</t>
        </is>
      </c>
      <c r="O1029" s="1" t="n">
        <v>756</v>
      </c>
      <c r="P1029" s="1" t="inlineStr">
        <is>
          <t>PSU1: Active; PSU2: Active</t>
        </is>
      </c>
      <c r="Q1029" s="1" t="inlineStr">
        <is>
          <t>Disabled</t>
        </is>
      </c>
      <c r="R1029" s="1" t="inlineStr">
        <is>
          <t>Sharing (Redundancy/0)</t>
        </is>
      </c>
    </row>
    <row r="1030">
      <c r="B1030" t="inlineStr">
        <is>
          <t>B1AF77FF69B201C5</t>
        </is>
      </c>
      <c r="C1030" t="inlineStr">
        <is>
          <t>41021041</t>
        </is>
      </c>
      <c r="D1030" t="inlineStr">
        <is>
          <t>Процессор</t>
        </is>
      </c>
      <c r="F1030" t="inlineStr">
        <is>
          <t>{'Cores': 32, 'Threads': 64, 'Socket': 0, 'TemperatureCelsius': 68.0}</t>
        </is>
      </c>
      <c r="G1030" t="inlineStr">
        <is>
          <t>{'Model': 'Intel(R) Xeon(R) Platinum 8358 CPU @ 2.60GHz', 'Manufacturer': 'Intel(R) Corporation', 'Location': 'CPU1', 'Redfish': '/redfish/v1/Systems/1/Processors/1'}</t>
        </is>
      </c>
      <c r="I1030" s="4" t="inlineStr">
        <is>
          <t>Enabled</t>
        </is>
      </c>
      <c r="J1030" s="4" t="inlineStr">
        <is>
          <t>OK</t>
        </is>
      </c>
    </row>
    <row r="1031">
      <c r="B1031" t="inlineStr">
        <is>
          <t>DDC0F0E7DEA5FA06</t>
        </is>
      </c>
      <c r="C1031" t="inlineStr">
        <is>
          <t>41021041</t>
        </is>
      </c>
      <c r="D1031" t="inlineStr">
        <is>
          <t>Процессор</t>
        </is>
      </c>
      <c r="F1031" t="inlineStr">
        <is>
          <t>{'Cores': 32, 'Threads': 64, 'Socket': 1, 'TemperatureCelsius': 76.0}</t>
        </is>
      </c>
      <c r="G1031" t="inlineStr">
        <is>
          <t>{'Model': 'Intel(R) Xeon(R) Platinum 8358 CPU @ 2.60GHz', 'Manufacturer': 'Intel(R) Corporation', 'Location': 'CPU2', 'Redfish': '/redfish/v1/Systems/1/Processors/2'}</t>
        </is>
      </c>
      <c r="I1031" s="4" t="inlineStr">
        <is>
          <t>Enabled</t>
        </is>
      </c>
      <c r="J1031" s="4" t="inlineStr">
        <is>
          <t>OK</t>
        </is>
      </c>
    </row>
    <row r="1032">
      <c r="B1032" t="inlineStr">
        <is>
          <t>F42C0000</t>
        </is>
      </c>
      <c r="C1032" t="inlineStr">
        <is>
          <t>144ASQ16G72PSZ-3S2E2</t>
        </is>
      </c>
      <c r="D1032" t="inlineStr">
        <is>
          <t>Память</t>
        </is>
      </c>
      <c r="F1032" t="inlineStr">
        <is>
          <t>{'CapacityGiB': 128.0, 'SpeedMHz': 3200, 'Type': 'DDR4'}</t>
        </is>
      </c>
      <c r="G1032" t="inlineStr">
        <is>
          <t>{'Manufacturer': 'Micron', 'Location': 'DIMM000', 'Redfish': '/redfish/v1/Systems/1/Memory/mainboardDIMM000'}</t>
        </is>
      </c>
      <c r="I1032" s="4" t="inlineStr">
        <is>
          <t>Enabled</t>
        </is>
      </c>
      <c r="J1032" s="4" t="inlineStr">
        <is>
          <t>OK</t>
        </is>
      </c>
      <c r="L1032" s="4" t="inlineStr">
        <is>
          <t>OK</t>
        </is>
      </c>
    </row>
    <row r="1033">
      <c r="B1033" t="inlineStr">
        <is>
          <t>402D0000</t>
        </is>
      </c>
      <c r="C1033" t="inlineStr">
        <is>
          <t>144ASQ16G72PSZ-3S2E2</t>
        </is>
      </c>
      <c r="D1033" t="inlineStr">
        <is>
          <t>Память</t>
        </is>
      </c>
      <c r="F1033" t="inlineStr">
        <is>
          <t>{'CapacityGiB': 128.0, 'SpeedMHz': 3200, 'Type': 'DDR4'}</t>
        </is>
      </c>
      <c r="G1033" t="inlineStr">
        <is>
          <t>{'Manufacturer': 'Micron', 'Location': 'DIMM010', 'Redfish': '/redfish/v1/Systems/1/Memory/mainboardDIMM010'}</t>
        </is>
      </c>
      <c r="I1033" s="4" t="inlineStr">
        <is>
          <t>Enabled</t>
        </is>
      </c>
      <c r="J1033" s="4" t="inlineStr">
        <is>
          <t>OK</t>
        </is>
      </c>
      <c r="L1033" s="4" t="inlineStr">
        <is>
          <t>OK</t>
        </is>
      </c>
    </row>
    <row r="1034">
      <c r="B1034" t="inlineStr">
        <is>
          <t>442D0000</t>
        </is>
      </c>
      <c r="C1034" t="inlineStr">
        <is>
          <t>144ASQ16G72PSZ-3S2E2</t>
        </is>
      </c>
      <c r="D1034" t="inlineStr">
        <is>
          <t>Память</t>
        </is>
      </c>
      <c r="F1034" t="inlineStr">
        <is>
          <t>{'CapacityGiB': 128.0, 'SpeedMHz': 3200, 'Type': 'DDR4'}</t>
        </is>
      </c>
      <c r="G1034" t="inlineStr">
        <is>
          <t>{'Manufacturer': 'Micron', 'Location': 'DIMM020', 'Redfish': '/redfish/v1/Systems/1/Memory/mainboardDIMM020'}</t>
        </is>
      </c>
      <c r="I1034" s="4" t="inlineStr">
        <is>
          <t>Enabled</t>
        </is>
      </c>
      <c r="J1034" s="4" t="inlineStr">
        <is>
          <t>OK</t>
        </is>
      </c>
      <c r="L1034" s="4" t="inlineStr">
        <is>
          <t>OK</t>
        </is>
      </c>
    </row>
    <row r="1035">
      <c r="B1035" t="inlineStr">
        <is>
          <t>0B2C0000</t>
        </is>
      </c>
      <c r="C1035" t="inlineStr">
        <is>
          <t>144ASQ16G72PSZ-3S2E2</t>
        </is>
      </c>
      <c r="D1035" t="inlineStr">
        <is>
          <t>Память</t>
        </is>
      </c>
      <c r="F1035" t="inlineStr">
        <is>
          <t>{'CapacityGiB': 128.0, 'SpeedMHz': 3200, 'Type': 'DDR4'}</t>
        </is>
      </c>
      <c r="G1035" t="inlineStr">
        <is>
          <t>{'Manufacturer': 'Micron', 'Location': 'DIMM030', 'Redfish': '/redfish/v1/Systems/1/Memory/mainboardDIMM030'}</t>
        </is>
      </c>
      <c r="I1035" s="4" t="inlineStr">
        <is>
          <t>Enabled</t>
        </is>
      </c>
      <c r="J1035" s="4" t="inlineStr">
        <is>
          <t>OK</t>
        </is>
      </c>
      <c r="L1035" s="4" t="inlineStr">
        <is>
          <t>OK</t>
        </is>
      </c>
    </row>
    <row r="1036">
      <c r="B1036" t="inlineStr">
        <is>
          <t>1236A60E</t>
        </is>
      </c>
      <c r="C1036" t="inlineStr">
        <is>
          <t>144ASQ16G72PSZ-3S2E2</t>
        </is>
      </c>
      <c r="D1036" t="inlineStr">
        <is>
          <t>Память</t>
        </is>
      </c>
      <c r="F1036" t="inlineStr">
        <is>
          <t>{'CapacityGiB': 128.0, 'SpeedMHz': 3200, 'Type': 'DDR4'}</t>
        </is>
      </c>
      <c r="G1036" t="inlineStr">
        <is>
          <t>{'Manufacturer': 'Micron', 'Location': 'DIMM040', 'Redfish': '/redfish/v1/Systems/1/Memory/mainboardDIMM040'}</t>
        </is>
      </c>
      <c r="I1036" s="4" t="inlineStr">
        <is>
          <t>Enabled</t>
        </is>
      </c>
      <c r="J1036" s="4" t="inlineStr">
        <is>
          <t>OK</t>
        </is>
      </c>
      <c r="L1036" s="4" t="inlineStr">
        <is>
          <t>OK</t>
        </is>
      </c>
    </row>
    <row r="1037">
      <c r="B1037" t="inlineStr">
        <is>
          <t>5C350000</t>
        </is>
      </c>
      <c r="C1037" t="inlineStr">
        <is>
          <t>144ASQ16G72PSZ-3S2E2</t>
        </is>
      </c>
      <c r="D1037" t="inlineStr">
        <is>
          <t>Память</t>
        </is>
      </c>
      <c r="F1037" t="inlineStr">
        <is>
          <t>{'CapacityGiB': 128.0, 'SpeedMHz': 3200, 'Type': 'DDR4'}</t>
        </is>
      </c>
      <c r="G1037" t="inlineStr">
        <is>
          <t>{'Manufacturer': 'Micron', 'Location': 'DIMM050', 'Redfish': '/redfish/v1/Systems/1/Memory/mainboardDIMM050'}</t>
        </is>
      </c>
      <c r="I1037" s="4" t="inlineStr">
        <is>
          <t>Enabled</t>
        </is>
      </c>
      <c r="J1037" s="4" t="inlineStr">
        <is>
          <t>OK</t>
        </is>
      </c>
      <c r="L1037" s="4" t="inlineStr">
        <is>
          <t>OK</t>
        </is>
      </c>
    </row>
    <row r="1038">
      <c r="B1038" t="inlineStr">
        <is>
          <t>D235A60E</t>
        </is>
      </c>
      <c r="C1038" t="inlineStr">
        <is>
          <t>144ASQ16G72PSZ-3S2E2</t>
        </is>
      </c>
      <c r="D1038" t="inlineStr">
        <is>
          <t>Память</t>
        </is>
      </c>
      <c r="F1038" t="inlineStr">
        <is>
          <t>{'CapacityGiB': 128.0, 'SpeedMHz': 3200, 'Type': 'DDR4'}</t>
        </is>
      </c>
      <c r="G1038" t="inlineStr">
        <is>
          <t>{'Manufacturer': 'Micron', 'Location': 'DIMM060', 'Redfish': '/redfish/v1/Systems/1/Memory/mainboardDIMM060'}</t>
        </is>
      </c>
      <c r="I1038" s="4" t="inlineStr">
        <is>
          <t>Enabled</t>
        </is>
      </c>
      <c r="J1038" s="4" t="inlineStr">
        <is>
          <t>OK</t>
        </is>
      </c>
      <c r="L1038" s="4" t="inlineStr">
        <is>
          <t>OK</t>
        </is>
      </c>
    </row>
    <row r="1039">
      <c r="B1039" t="inlineStr">
        <is>
          <t>9B2C0000</t>
        </is>
      </c>
      <c r="C1039" t="inlineStr">
        <is>
          <t>144ASQ16G72PSZ-3S2E2</t>
        </is>
      </c>
      <c r="D1039" t="inlineStr">
        <is>
          <t>Память</t>
        </is>
      </c>
      <c r="F1039" t="inlineStr">
        <is>
          <t>{'CapacityGiB': 128.0, 'SpeedMHz': 3200, 'Type': 'DDR4'}</t>
        </is>
      </c>
      <c r="G1039" t="inlineStr">
        <is>
          <t>{'Manufacturer': 'Micron', 'Location': 'DIMM070', 'Redfish': '/redfish/v1/Systems/1/Memory/mainboardDIMM070'}</t>
        </is>
      </c>
      <c r="I1039" s="4" t="inlineStr">
        <is>
          <t>Enabled</t>
        </is>
      </c>
      <c r="J1039" s="4" t="inlineStr">
        <is>
          <t>OK</t>
        </is>
      </c>
      <c r="L1039" s="4" t="inlineStr">
        <is>
          <t>OK</t>
        </is>
      </c>
    </row>
    <row r="1040">
      <c r="B1040" t="inlineStr">
        <is>
          <t>CF2C0000</t>
        </is>
      </c>
      <c r="C1040" t="inlineStr">
        <is>
          <t>144ASQ16G72PSZ-3S2E2</t>
        </is>
      </c>
      <c r="D1040" t="inlineStr">
        <is>
          <t>Память</t>
        </is>
      </c>
      <c r="F1040" t="inlineStr">
        <is>
          <t>{'CapacityGiB': 128.0, 'SpeedMHz': 3200, 'Type': 'DDR4'}</t>
        </is>
      </c>
      <c r="G1040" t="inlineStr">
        <is>
          <t>{'Manufacturer': 'Micron', 'Location': 'DIMM100', 'Redfish': '/redfish/v1/Systems/1/Memory/mainboardDIMM100'}</t>
        </is>
      </c>
      <c r="I1040" s="4" t="inlineStr">
        <is>
          <t>Enabled</t>
        </is>
      </c>
      <c r="J1040" s="4" t="inlineStr">
        <is>
          <t>OK</t>
        </is>
      </c>
      <c r="L1040" s="4" t="inlineStr">
        <is>
          <t>OK</t>
        </is>
      </c>
    </row>
    <row r="1041">
      <c r="B1041" t="inlineStr">
        <is>
          <t>D02C0000</t>
        </is>
      </c>
      <c r="C1041" t="inlineStr">
        <is>
          <t>144ASQ16G72PSZ-3S2E2</t>
        </is>
      </c>
      <c r="D1041" t="inlineStr">
        <is>
          <t>Память</t>
        </is>
      </c>
      <c r="F1041" t="inlineStr">
        <is>
          <t>{'CapacityGiB': 128.0, 'SpeedMHz': 3200, 'Type': 'DDR4'}</t>
        </is>
      </c>
      <c r="G1041" t="inlineStr">
        <is>
          <t>{'Manufacturer': 'Micron', 'Location': 'DIMM110', 'Redfish': '/redfish/v1/Systems/1/Memory/mainboardDIMM110'}</t>
        </is>
      </c>
      <c r="I1041" s="4" t="inlineStr">
        <is>
          <t>Enabled</t>
        </is>
      </c>
      <c r="J1041" s="4" t="inlineStr">
        <is>
          <t>OK</t>
        </is>
      </c>
      <c r="L1041" s="4" t="inlineStr">
        <is>
          <t>OK</t>
        </is>
      </c>
    </row>
    <row r="1042">
      <c r="B1042" t="inlineStr">
        <is>
          <t>3E2D0000</t>
        </is>
      </c>
      <c r="C1042" t="inlineStr">
        <is>
          <t>144ASQ16G72PSZ-3S2E2</t>
        </is>
      </c>
      <c r="D1042" t="inlineStr">
        <is>
          <t>Память</t>
        </is>
      </c>
      <c r="F1042" t="inlineStr">
        <is>
          <t>{'CapacityGiB': 128.0, 'SpeedMHz': 3200, 'Type': 'DDR4'}</t>
        </is>
      </c>
      <c r="G1042" t="inlineStr">
        <is>
          <t>{'Manufacturer': 'Micron', 'Location': 'DIMM120', 'Redfish': '/redfish/v1/Systems/1/Memory/mainboardDIMM120'}</t>
        </is>
      </c>
      <c r="I1042" s="4" t="inlineStr">
        <is>
          <t>Enabled</t>
        </is>
      </c>
      <c r="J1042" s="4" t="inlineStr">
        <is>
          <t>OK</t>
        </is>
      </c>
      <c r="L1042" s="4" t="inlineStr">
        <is>
          <t>OK</t>
        </is>
      </c>
    </row>
    <row r="1043">
      <c r="B1043" t="inlineStr">
        <is>
          <t>DE2C0000</t>
        </is>
      </c>
      <c r="C1043" t="inlineStr">
        <is>
          <t>144ASQ16G72PSZ-3S2E2</t>
        </is>
      </c>
      <c r="D1043" t="inlineStr">
        <is>
          <t>Память</t>
        </is>
      </c>
      <c r="F1043" t="inlineStr">
        <is>
          <t>{'CapacityGiB': 128.0, 'SpeedMHz': 3200, 'Type': 'DDR4'}</t>
        </is>
      </c>
      <c r="G1043" t="inlineStr">
        <is>
          <t>{'Manufacturer': 'Micron', 'Location': 'DIMM130', 'Redfish': '/redfish/v1/Systems/1/Memory/mainboardDIMM130'}</t>
        </is>
      </c>
      <c r="I1043" s="4" t="inlineStr">
        <is>
          <t>Enabled</t>
        </is>
      </c>
      <c r="J1043" s="4" t="inlineStr">
        <is>
          <t>OK</t>
        </is>
      </c>
      <c r="L1043" s="4" t="inlineStr">
        <is>
          <t>OK</t>
        </is>
      </c>
    </row>
    <row r="1044">
      <c r="B1044" t="inlineStr">
        <is>
          <t>B82C0000</t>
        </is>
      </c>
      <c r="C1044" t="inlineStr">
        <is>
          <t>144ASQ16G72PSZ-3S2E2</t>
        </is>
      </c>
      <c r="D1044" t="inlineStr">
        <is>
          <t>Память</t>
        </is>
      </c>
      <c r="F1044" t="inlineStr">
        <is>
          <t>{'CapacityGiB': 128.0, 'SpeedMHz': 3200, 'Type': 'DDR4'}</t>
        </is>
      </c>
      <c r="G1044" t="inlineStr">
        <is>
          <t>{'Manufacturer': 'Micron', 'Location': 'DIMM140', 'Redfish': '/redfish/v1/Systems/1/Memory/mainboardDIMM140'}</t>
        </is>
      </c>
      <c r="I1044" s="4" t="inlineStr">
        <is>
          <t>Enabled</t>
        </is>
      </c>
      <c r="J1044" s="4" t="inlineStr">
        <is>
          <t>OK</t>
        </is>
      </c>
      <c r="L1044" s="4" t="inlineStr">
        <is>
          <t>OK</t>
        </is>
      </c>
    </row>
    <row r="1045">
      <c r="B1045" t="inlineStr">
        <is>
          <t>DA2C0000</t>
        </is>
      </c>
      <c r="C1045" t="inlineStr">
        <is>
          <t>144ASQ16G72PSZ-3S2E2</t>
        </is>
      </c>
      <c r="D1045" t="inlineStr">
        <is>
          <t>Память</t>
        </is>
      </c>
      <c r="F1045" t="inlineStr">
        <is>
          <t>{'CapacityGiB': 128.0, 'SpeedMHz': 3200, 'Type': 'DDR4'}</t>
        </is>
      </c>
      <c r="G1045" t="inlineStr">
        <is>
          <t>{'Manufacturer': 'Micron', 'Location': 'DIMM150', 'Redfish': '/redfish/v1/Systems/1/Memory/mainboardDIMM150'}</t>
        </is>
      </c>
      <c r="I1045" s="4" t="inlineStr">
        <is>
          <t>Enabled</t>
        </is>
      </c>
      <c r="J1045" s="4" t="inlineStr">
        <is>
          <t>OK</t>
        </is>
      </c>
      <c r="L1045" s="4" t="inlineStr">
        <is>
          <t>OK</t>
        </is>
      </c>
    </row>
    <row r="1046">
      <c r="B1046" t="inlineStr">
        <is>
          <t>4D2C0000</t>
        </is>
      </c>
      <c r="C1046" t="inlineStr">
        <is>
          <t>144ASQ16G72PSZ-3S2E2</t>
        </is>
      </c>
      <c r="D1046" t="inlineStr">
        <is>
          <t>Память</t>
        </is>
      </c>
      <c r="F1046" t="inlineStr">
        <is>
          <t>{'CapacityGiB': 128.0, 'SpeedMHz': 3200, 'Type': 'DDR4'}</t>
        </is>
      </c>
      <c r="G1046" t="inlineStr">
        <is>
          <t>{'Manufacturer': 'Micron', 'Location': 'DIMM160', 'Redfish': '/redfish/v1/Systems/1/Memory/mainboardDIMM160'}</t>
        </is>
      </c>
      <c r="I1046" s="4" t="inlineStr">
        <is>
          <t>Enabled</t>
        </is>
      </c>
      <c r="J1046" s="4" t="inlineStr">
        <is>
          <t>OK</t>
        </is>
      </c>
      <c r="L1046" s="4" t="inlineStr">
        <is>
          <t>OK</t>
        </is>
      </c>
    </row>
    <row r="1047">
      <c r="B1047" t="inlineStr">
        <is>
          <t>692C0000</t>
        </is>
      </c>
      <c r="C1047" t="inlineStr">
        <is>
          <t>144ASQ16G72PSZ-3S2E2</t>
        </is>
      </c>
      <c r="D1047" t="inlineStr">
        <is>
          <t>Память</t>
        </is>
      </c>
      <c r="F1047" t="inlineStr">
        <is>
          <t>{'CapacityGiB': 128.0, 'SpeedMHz': 3200, 'Type': 'DDR4'}</t>
        </is>
      </c>
      <c r="G1047" t="inlineStr">
        <is>
          <t>{'Manufacturer': 'Micron', 'Location': 'DIMM170', 'Redfish': '/redfish/v1/Systems/1/Memory/mainboardDIMM170'}</t>
        </is>
      </c>
      <c r="I1047" s="4" t="inlineStr">
        <is>
          <t>Enabled</t>
        </is>
      </c>
      <c r="J1047" s="4" t="inlineStr">
        <is>
          <t>OK</t>
        </is>
      </c>
      <c r="L1047" s="4" t="inlineStr">
        <is>
          <t>OK</t>
        </is>
      </c>
    </row>
    <row r="1048">
      <c r="B1048" t="inlineStr">
        <is>
          <t>027XWUXENC000064</t>
        </is>
      </c>
      <c r="D1048" t="inlineStr">
        <is>
          <t>RAID контроллер</t>
        </is>
      </c>
      <c r="F1048" t="inlineStr">
        <is>
          <t>{'StorageId': 'RAIDStorage0', 'SupportedRAIDTypes': ['RAID0', 'RAID1', 'RAID5', 'RAID6', 'RAID10', 'RAID50', 'RAID60'], 'SpeedGbps': 12.0}</t>
        </is>
      </c>
      <c r="G1048" t="inlineStr">
        <is>
          <t>{'Model': 'SAS3508', 'Manufacturer': 'Broadcom', 'Redfish': '/redfish/v1/Systems/1/Storages/RAIDStorage0#/StorageControllers/0'}</t>
        </is>
      </c>
      <c r="H1048" t="inlineStr">
        <is>
          <t>5.190.00-3610</t>
        </is>
      </c>
      <c r="I1048" s="4" t="inlineStr">
        <is>
          <t>Enabled</t>
        </is>
      </c>
      <c r="J1048" s="4" t="inlineStr">
        <is>
          <t>OK</t>
        </is>
      </c>
    </row>
    <row r="1049">
      <c r="B1049" t="inlineStr">
        <is>
          <t>Z1A0A0PNFYVH</t>
        </is>
      </c>
      <c r="D1049" t="inlineStr">
        <is>
          <t>Диск</t>
        </is>
      </c>
      <c r="F1049" t="inlineStr">
        <is>
          <t>{'CapacityGB': 598.999, 'MediaType': 'HDD', 'Protocol': 'SAS', 'SpeedGbps': 12.0, 'FirmwareStatus': 'Online', 'TemperatureCelsius': 23, 'FailurePredicted': False}</t>
        </is>
      </c>
      <c r="G1049" t="inlineStr">
        <is>
          <t>{'Model': 'AL15SEB060N', 'Manufacturer': 'TOSHIBA', 'Redfish': '/redfish/v1/Chassis/1/Drives/HDDPlaneDisk0'}</t>
        </is>
      </c>
      <c r="H1049" t="inlineStr">
        <is>
          <t>3101</t>
        </is>
      </c>
      <c r="I1049" s="4" t="inlineStr">
        <is>
          <t>Enabled</t>
        </is>
      </c>
      <c r="J1049" s="4" t="inlineStr">
        <is>
          <t>OK</t>
        </is>
      </c>
    </row>
    <row r="1050">
      <c r="B1050" t="inlineStr">
        <is>
          <t>Z1A0A0QSFYVH</t>
        </is>
      </c>
      <c r="D1050" t="inlineStr">
        <is>
          <t>Диск</t>
        </is>
      </c>
      <c r="F1050" t="inlineStr">
        <is>
          <t>{'CapacityGB': 598.999, 'MediaType': 'HDD', 'Protocol': 'SAS', 'SpeedGbps': 12.0, 'FirmwareStatus': 'Online', 'TemperatureCelsius': 25, 'FailurePredicted': False}</t>
        </is>
      </c>
      <c r="G1050" t="inlineStr">
        <is>
          <t>{'Model': 'AL15SEB060N', 'Manufacturer': 'TOSHIBA', 'Redfish': '/redfish/v1/Chassis/1/Drives/HDDPlaneDisk1'}</t>
        </is>
      </c>
      <c r="H1050" t="inlineStr">
        <is>
          <t>3101</t>
        </is>
      </c>
      <c r="I1050" s="4" t="inlineStr">
        <is>
          <t>Enabled</t>
        </is>
      </c>
      <c r="J1050" s="4" t="inlineStr">
        <is>
          <t>OK</t>
        </is>
      </c>
    </row>
    <row r="1051">
      <c r="B1051" t="inlineStr">
        <is>
          <t>2102312DAEW0N5000472</t>
        </is>
      </c>
      <c r="C1051" t="inlineStr">
        <is>
          <t>02312DAE</t>
        </is>
      </c>
      <c r="D1051" t="inlineStr">
        <is>
          <t>Блок питания</t>
        </is>
      </c>
      <c r="F1051" t="inlineStr">
        <is>
          <t>{'CapacityWatts': 1500, 'ActiveStandby': 'Active', 'PowerInputWatts': 252, 'PowerOutputWatts': 253}</t>
        </is>
      </c>
      <c r="G1051" t="inlineStr">
        <is>
          <t>{'Model': 'PAC1500S12-BE', 'Manufacturer': 'HUAWEI', 'Location': 'PSU1', 'Redfish': '/redfish/v1/Chassis/1/Power#/PowerSupplies/0'}</t>
        </is>
      </c>
      <c r="H1051" t="inlineStr">
        <is>
          <t>DC:115 PFC:115</t>
        </is>
      </c>
      <c r="I1051" s="4" t="inlineStr">
        <is>
          <t>Enabled</t>
        </is>
      </c>
      <c r="J1051" s="4" t="inlineStr">
        <is>
          <t>OK</t>
        </is>
      </c>
    </row>
    <row r="1052">
      <c r="B1052" t="inlineStr">
        <is>
          <t>2102312DAEW0N5000651</t>
        </is>
      </c>
      <c r="C1052" t="inlineStr">
        <is>
          <t>02312DAE</t>
        </is>
      </c>
      <c r="D1052" t="inlineStr">
        <is>
          <t>Блок питания</t>
        </is>
      </c>
      <c r="F1052" t="inlineStr">
        <is>
          <t>{'CapacityWatts': 1500, 'ActiveStandby': 'Active', 'PowerInputWatts': 504, 'PowerOutputWatts': 466}</t>
        </is>
      </c>
      <c r="G1052" t="inlineStr">
        <is>
          <t>{'Model': 'PAC1500S12-BE', 'Manufacturer': 'HUAWEI', 'Location': 'PSU2', 'Redfish': '/redfish/v1/Chassis/1/Power#/PowerSupplies/1'}</t>
        </is>
      </c>
      <c r="H1052" t="inlineStr">
        <is>
          <t>DC:115 PFC:115</t>
        </is>
      </c>
      <c r="I1052" s="4" t="inlineStr">
        <is>
          <t>Enabled</t>
        </is>
      </c>
      <c r="J1052" s="4" t="inlineStr">
        <is>
          <t>OK</t>
        </is>
      </c>
    </row>
    <row r="1053">
      <c r="B1053" t="inlineStr">
        <is>
          <t>027VSGX6NC003305</t>
        </is>
      </c>
      <c r="C1053" t="inlineStr">
        <is>
          <t>SC332</t>
        </is>
      </c>
      <c r="D1053" t="inlineStr">
        <is>
          <t>Сетевой адаптер</t>
        </is>
      </c>
      <c r="F1053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  <c r="G1053" t="inlineStr">
        <is>
          <t>{'Model': 'ConnectX-4 Lx', 'Manufacturer': 'Mellanox', 'Location': 'OCP Card 1 (SC332)', 'Redfish': '/redfish/v1/Chassis/1/NetworkAdapters/MainboardOCPCard1(SC332)'}</t>
        </is>
      </c>
      <c r="H1053" t="inlineStr">
        <is>
          <t>14.28.1300</t>
        </is>
      </c>
      <c r="I1053" s="4" t="inlineStr">
        <is>
          <t>Enabled</t>
        </is>
      </c>
      <c r="J1053" s="4" t="inlineStr">
        <is>
          <t>OK</t>
        </is>
      </c>
    </row>
    <row r="1054">
      <c r="B1054" t="inlineStr">
        <is>
          <t>FP23228669</t>
        </is>
      </c>
      <c r="C1054" t="inlineStr">
        <is>
          <t>LPe32002-M2</t>
        </is>
      </c>
      <c r="D1054" t="inlineStr">
        <is>
          <t>Сетевой адаптер</t>
        </is>
      </c>
      <c r="F1054" t="inlineStr">
        <is>
          <t>{'Technology': ['FibreChannel'], 'Slot': 1, 'Ports': 2, 'PCIePath': '/redfish/v1/Chassis/1/PCIeDevices/PCIeCard1', 'PortLinks': '1:None; 2:None'}</t>
        </is>
      </c>
      <c r="G1054" t="inlineStr">
        <is>
          <t>{'Model': 'XE501', 'Manufacturer': 'Emulex', 'Location': 'PCIe Card 1 (LPe32002-AP)', 'Redfish': '/redfish/v1/Chassis/1/NetworkAdapters/RiserCard1PCIeCard1(LPe32002-AP)'}</t>
        </is>
      </c>
      <c r="H1054" t="inlineStr">
        <is>
          <t>14.2.455.11</t>
        </is>
      </c>
      <c r="I1054" s="4" t="inlineStr">
        <is>
          <t>Enabled</t>
        </is>
      </c>
      <c r="J1054" s="4" t="inlineStr">
        <is>
          <t>OK</t>
        </is>
      </c>
    </row>
    <row r="1055">
      <c r="B1055" t="inlineStr">
        <is>
          <t>11S00JY854Y050KK5A415C</t>
        </is>
      </c>
      <c r="C1055" t="inlineStr">
        <is>
          <t>00AG520</t>
        </is>
      </c>
      <c r="D1055" t="inlineStr">
        <is>
          <t>Сетевой адаптер</t>
        </is>
      </c>
      <c r="F1055" t="inlineStr">
        <is>
          <t>{'Technology': ['Ethernet'], 'Slot': 2, 'Ports': 2, 'PCIePath': '/redfish/v1/Chassis/1/PCIeDevices/PCIeCard2', 'PortLinks': '1:None; 2:None'}</t>
        </is>
      </c>
      <c r="G1055" t="inlineStr">
        <is>
          <t>{'Model': 'I350', 'Manufacturer': 'Intel', 'Location': 'PCIe Card 2', 'Redfish': '/redfish/v1/Chassis/1/NetworkAdapters/RiserCard1PCIeCard2'}</t>
        </is>
      </c>
      <c r="H1055" t="inlineStr">
        <is>
          <t>1.63,0x80000e0a</t>
        </is>
      </c>
      <c r="I1055" s="4" t="inlineStr">
        <is>
          <t>Enabled</t>
        </is>
      </c>
      <c r="J1055" s="4" t="inlineStr">
        <is>
          <t>OK</t>
        </is>
      </c>
    </row>
    <row r="1056">
      <c r="B1056" t="inlineStr">
        <is>
          <t>027EKWXEP8000512</t>
        </is>
      </c>
      <c r="C1056" t="inlineStr">
        <is>
          <t>03027EKW</t>
        </is>
      </c>
      <c r="D1056" t="inlineStr">
        <is>
          <t>Плата</t>
        </is>
      </c>
      <c r="F1056" t="inlineStr">
        <is>
          <t>{'BoardType': 'DiskBackplane', 'PCBVersion': '.A'}</t>
        </is>
      </c>
      <c r="G1056" t="inlineStr">
        <is>
          <t>{'Model': 'BC11HBBD', 'Manufacturer': 'XFUSION', 'Location': 'DiskBP1', 'Redfish': '/redfish/v1/Chassis/1/Boards/chassisDiskBP1'}</t>
        </is>
      </c>
      <c r="H1056" t="inlineStr">
        <is>
          <t>1.06</t>
        </is>
      </c>
      <c r="I1056" s="4" t="inlineStr">
        <is>
          <t>Enabled</t>
        </is>
      </c>
      <c r="J1056" s="4" t="inlineStr">
        <is>
          <t>OK</t>
        </is>
      </c>
    </row>
    <row r="1057">
      <c r="B1057" t="inlineStr">
        <is>
          <t>02Y322XDP8000275</t>
        </is>
      </c>
      <c r="C1057" t="inlineStr">
        <is>
          <t>0302Y322</t>
        </is>
      </c>
      <c r="D1057" t="inlineStr">
        <is>
          <t>Плата</t>
        </is>
      </c>
      <c r="F1057" t="inlineStr">
        <is>
          <t>{'BoardType': 'MainBoard', 'PCBVersion': '.A'}</t>
        </is>
      </c>
      <c r="G1057" t="inlineStr">
        <is>
          <t>{'Model': 'BC13MBSBF', 'Manufacturer': 'XFUSION', 'Location': 'Mainboard', 'Redfish': '/redfish/v1/Chassis/1/Boards/chassisMainboard'}</t>
        </is>
      </c>
      <c r="H1057" t="inlineStr">
        <is>
          <t>2.11(U34)</t>
        </is>
      </c>
      <c r="I1057" s="4" t="inlineStr">
        <is>
          <t>Enabled</t>
        </is>
      </c>
      <c r="J1057" s="4" t="inlineStr">
        <is>
          <t>OK</t>
        </is>
      </c>
    </row>
    <row r="1058">
      <c r="B1058" t="inlineStr">
        <is>
          <t>027XWUXENC000064</t>
        </is>
      </c>
      <c r="C1058" t="inlineStr">
        <is>
          <t>03027XWU</t>
        </is>
      </c>
      <c r="D1058" t="inlineStr">
        <is>
          <t>Плата</t>
        </is>
      </c>
      <c r="F1058" t="inlineStr">
        <is>
          <t>{'BoardType': 'RAIDCard', 'PCBVersion': '.B'}</t>
        </is>
      </c>
      <c r="G1058" t="inlineStr">
        <is>
          <t>{'Model': 'BC11RLCHA', 'Manufacturer': 'XFUSION', 'Location': 'RAIDCard1', 'Redfish': '/redfish/v1/Chassis/1/Boards/mainboardRAIDCard1'}</t>
        </is>
      </c>
      <c r="H1058" t="inlineStr">
        <is>
          <t>0.18</t>
        </is>
      </c>
      <c r="I1058" s="4" t="inlineStr">
        <is>
          <t>Enabled</t>
        </is>
      </c>
      <c r="J1058" s="4" t="inlineStr">
        <is>
          <t>OK</t>
        </is>
      </c>
    </row>
    <row r="1059">
      <c r="C1059" t="inlineStr">
        <is>
          <t>03027FSJ</t>
        </is>
      </c>
      <c r="D1059" t="inlineStr">
        <is>
          <t>Плата</t>
        </is>
      </c>
      <c r="F1059" t="inlineStr">
        <is>
          <t>{'BoardType': 'PCIeRiserCard', 'PCBVersion': '.A'}</t>
        </is>
      </c>
      <c r="G1059" t="inlineStr">
        <is>
          <t>{'Model': 'BC82PRUV', 'Manufacturer': 'XFUSION', 'Location': 'RiserCard1', 'Redfish': '/redfish/v1/Chassis/1/Boards/mainboardRiserCard1'}</t>
        </is>
      </c>
      <c r="I1059" s="4" t="inlineStr">
        <is>
          <t>Enabled</t>
        </is>
      </c>
      <c r="J1059" s="4" t="inlineStr">
        <is>
          <t>OK</t>
        </is>
      </c>
    </row>
    <row r="1060">
      <c r="C1060" t="inlineStr">
        <is>
          <t>03027FRT</t>
        </is>
      </c>
      <c r="D1060" t="inlineStr">
        <is>
          <t>Плата</t>
        </is>
      </c>
      <c r="F1060" t="inlineStr">
        <is>
          <t>{'BoardType': 'PCIeRiserCard', 'PCBVersion': '.A'}</t>
        </is>
      </c>
      <c r="G1060" t="inlineStr">
        <is>
          <t>{'Model': 'BC82PRUU', 'Manufacturer': 'XFUSION', 'Location': 'RiserCard2', 'Redfish': '/redfish/v1/Chassis/1/Boards/mainboardRiserCard2'}</t>
        </is>
      </c>
      <c r="I1060" s="4" t="inlineStr">
        <is>
          <t>Enabled</t>
        </is>
      </c>
      <c r="J1060" s="4" t="inlineStr">
        <is>
          <t>OK</t>
        </is>
      </c>
    </row>
    <row r="1063" ht="44.1" customHeight="1">
      <c r="A1063" s="1" t="n">
        <v>33</v>
      </c>
      <c r="B1063" s="1" t="inlineStr">
        <is>
          <t>2106181970X3PB000043</t>
        </is>
      </c>
      <c r="C1063" s="1" t="inlineStr">
        <is>
          <t>06181970</t>
        </is>
      </c>
      <c r="D1063" s="1" t="inlineStr">
        <is>
          <t>1288H V6</t>
        </is>
      </c>
      <c r="E1063" s="1" t="n"/>
      <c r="F1063" s="1" t="n"/>
      <c r="G1063" s="1" t="n"/>
      <c r="H1063" s="1" t="inlineStr">
        <is>
          <t>BIOS: 1.76; iBMC: 3.07.03.57</t>
        </is>
      </c>
      <c r="I1063" s="2" t="inlineStr">
        <is>
          <t>Enabled</t>
        </is>
      </c>
      <c r="J1063" s="2" t="inlineStr">
        <is>
          <t>OK</t>
        </is>
      </c>
      <c r="K1063" s="1" t="n"/>
      <c r="L1063" s="2" t="inlineStr">
        <is>
          <t>OK</t>
        </is>
      </c>
      <c r="M1063" s="1" t="n"/>
      <c r="N1063" s="1" t="inlineStr">
        <is>
          <t>Disabled</t>
        </is>
      </c>
      <c r="O1063" s="1" t="n">
        <v>636</v>
      </c>
      <c r="P1063" s="1" t="inlineStr">
        <is>
          <t>PSU1: Active; PSU2: Active</t>
        </is>
      </c>
      <c r="Q1063" s="1" t="inlineStr">
        <is>
          <t>Disabled</t>
        </is>
      </c>
      <c r="R1063" s="1" t="inlineStr">
        <is>
          <t>Sharing (Redundancy/0)</t>
        </is>
      </c>
    </row>
    <row r="1064">
      <c r="B1064" t="inlineStr">
        <is>
          <t>42FC513965FD9218</t>
        </is>
      </c>
      <c r="C1064" t="inlineStr">
        <is>
          <t>41021041</t>
        </is>
      </c>
      <c r="D1064" t="inlineStr">
        <is>
          <t>Процессор</t>
        </is>
      </c>
      <c r="F1064" t="inlineStr">
        <is>
          <t>{'Cores': 32, 'Threads': 64, 'Socket': 0, 'TemperatureCelsius': 71.0}</t>
        </is>
      </c>
      <c r="G1064" t="inlineStr">
        <is>
          <t>{'Model': 'Intel(R) Xeon(R) Platinum 8358 CPU @ 2.60GHz', 'Manufacturer': 'Intel(R) Corporation', 'Location': 'CPU1', 'Redfish': '/redfish/v1/Systems/1/Processors/1'}</t>
        </is>
      </c>
      <c r="I1064" s="4" t="inlineStr">
        <is>
          <t>Enabled</t>
        </is>
      </c>
      <c r="J1064" s="4" t="inlineStr">
        <is>
          <t>OK</t>
        </is>
      </c>
    </row>
    <row r="1065">
      <c r="B1065" t="inlineStr">
        <is>
          <t>42F45039EB19BDB6</t>
        </is>
      </c>
      <c r="C1065" t="inlineStr">
        <is>
          <t>41021041</t>
        </is>
      </c>
      <c r="D1065" t="inlineStr">
        <is>
          <t>Процессор</t>
        </is>
      </c>
      <c r="F1065" t="inlineStr">
        <is>
          <t>{'Cores': 32, 'Threads': 64, 'Socket': 1, 'TemperatureCelsius': 70.0}</t>
        </is>
      </c>
      <c r="G1065" t="inlineStr">
        <is>
          <t>{'Model': 'Intel(R) Xeon(R) Platinum 8358 CPU @ 2.60GHz', 'Manufacturer': 'Intel(R) Corporation', 'Location': 'CPU2', 'Redfish': '/redfish/v1/Systems/1/Processors/2'}</t>
        </is>
      </c>
      <c r="I1065" s="4" t="inlineStr">
        <is>
          <t>Enabled</t>
        </is>
      </c>
      <c r="J1065" s="4" t="inlineStr">
        <is>
          <t>OK</t>
        </is>
      </c>
    </row>
    <row r="1066">
      <c r="B1066" t="inlineStr">
        <is>
          <t>5B350000</t>
        </is>
      </c>
      <c r="C1066" t="inlineStr">
        <is>
          <t>144ASQ16G72PSZ-3S2E2</t>
        </is>
      </c>
      <c r="D1066" t="inlineStr">
        <is>
          <t>Память</t>
        </is>
      </c>
      <c r="F1066" t="inlineStr">
        <is>
          <t>{'CapacityGiB': 128.0, 'SpeedMHz': 3200, 'Type': 'DDR4'}</t>
        </is>
      </c>
      <c r="G1066" t="inlineStr">
        <is>
          <t>{'Manufacturer': 'Micron', 'Location': 'DIMM000', 'Redfish': '/redfish/v1/Systems/1/Memory/mainboardDIMM000'}</t>
        </is>
      </c>
      <c r="I1066" s="4" t="inlineStr">
        <is>
          <t>Enabled</t>
        </is>
      </c>
      <c r="J1066" s="4" t="inlineStr">
        <is>
          <t>OK</t>
        </is>
      </c>
      <c r="L1066" s="4" t="inlineStr">
        <is>
          <t>OK</t>
        </is>
      </c>
    </row>
    <row r="1067">
      <c r="B1067" t="inlineStr">
        <is>
          <t>96340000</t>
        </is>
      </c>
      <c r="C1067" t="inlineStr">
        <is>
          <t>144ASQ16G72PSZ-3S2E2</t>
        </is>
      </c>
      <c r="D1067" t="inlineStr">
        <is>
          <t>Память</t>
        </is>
      </c>
      <c r="F1067" t="inlineStr">
        <is>
          <t>{'CapacityGiB': 128.0, 'SpeedMHz': 3200, 'Type': 'DDR4'}</t>
        </is>
      </c>
      <c r="G1067" t="inlineStr">
        <is>
          <t>{'Manufacturer': 'Micron', 'Location': 'DIMM010', 'Redfish': '/redfish/v1/Systems/1/Memory/mainboardDIMM010'}</t>
        </is>
      </c>
      <c r="I1067" s="4" t="inlineStr">
        <is>
          <t>Enabled</t>
        </is>
      </c>
      <c r="J1067" s="4" t="inlineStr">
        <is>
          <t>OK</t>
        </is>
      </c>
      <c r="L1067" s="4" t="inlineStr">
        <is>
          <t>OK</t>
        </is>
      </c>
    </row>
    <row r="1068">
      <c r="B1068" t="inlineStr">
        <is>
          <t>3536A60E</t>
        </is>
      </c>
      <c r="C1068" t="inlineStr">
        <is>
          <t>144ASQ16G72PSZ-3S2E2</t>
        </is>
      </c>
      <c r="D1068" t="inlineStr">
        <is>
          <t>Память</t>
        </is>
      </c>
      <c r="F1068" t="inlineStr">
        <is>
          <t>{'CapacityGiB': 128.0, 'SpeedMHz': 3200, 'Type': 'DDR4'}</t>
        </is>
      </c>
      <c r="G1068" t="inlineStr">
        <is>
          <t>{'Manufacturer': 'Micron', 'Location': 'DIMM020', 'Redfish': '/redfish/v1/Systems/1/Memory/mainboardDIMM020'}</t>
        </is>
      </c>
      <c r="I1068" s="4" t="inlineStr">
        <is>
          <t>Enabled</t>
        </is>
      </c>
      <c r="J1068" s="4" t="inlineStr">
        <is>
          <t>OK</t>
        </is>
      </c>
      <c r="L1068" s="4" t="inlineStr">
        <is>
          <t>OK</t>
        </is>
      </c>
    </row>
    <row r="1069">
      <c r="B1069" t="inlineStr">
        <is>
          <t>FF35A60E</t>
        </is>
      </c>
      <c r="C1069" t="inlineStr">
        <is>
          <t>144ASQ16G72PSZ-3S2E2</t>
        </is>
      </c>
      <c r="D1069" t="inlineStr">
        <is>
          <t>Память</t>
        </is>
      </c>
      <c r="F1069" t="inlineStr">
        <is>
          <t>{'CapacityGiB': 128.0, 'SpeedMHz': 3200, 'Type': 'DDR4'}</t>
        </is>
      </c>
      <c r="G1069" t="inlineStr">
        <is>
          <t>{'Manufacturer': 'Micron', 'Location': 'DIMM030', 'Redfish': '/redfish/v1/Systems/1/Memory/mainboardDIMM030'}</t>
        </is>
      </c>
      <c r="I1069" s="4" t="inlineStr">
        <is>
          <t>Enabled</t>
        </is>
      </c>
      <c r="J1069" s="4" t="inlineStr">
        <is>
          <t>OK</t>
        </is>
      </c>
      <c r="L1069" s="4" t="inlineStr">
        <is>
          <t>OK</t>
        </is>
      </c>
    </row>
    <row r="1070">
      <c r="B1070" t="inlineStr">
        <is>
          <t>E6340000</t>
        </is>
      </c>
      <c r="C1070" t="inlineStr">
        <is>
          <t>144ASQ16G72PSZ-3S2E2</t>
        </is>
      </c>
      <c r="D1070" t="inlineStr">
        <is>
          <t>Память</t>
        </is>
      </c>
      <c r="F1070" t="inlineStr">
        <is>
          <t>{'CapacityGiB': 128.0, 'SpeedMHz': 3200, 'Type': 'DDR4'}</t>
        </is>
      </c>
      <c r="G1070" t="inlineStr">
        <is>
          <t>{'Manufacturer': 'Micron', 'Location': 'DIMM040', 'Redfish': '/redfish/v1/Systems/1/Memory/mainboardDIMM040'}</t>
        </is>
      </c>
      <c r="I1070" s="4" t="inlineStr">
        <is>
          <t>Enabled</t>
        </is>
      </c>
      <c r="J1070" s="4" t="inlineStr">
        <is>
          <t>OK</t>
        </is>
      </c>
      <c r="L1070" s="4" t="inlineStr">
        <is>
          <t>OK</t>
        </is>
      </c>
    </row>
    <row r="1071">
      <c r="B1071" t="inlineStr">
        <is>
          <t>F535A60E</t>
        </is>
      </c>
      <c r="C1071" t="inlineStr">
        <is>
          <t>144ASQ16G72PSZ-3S2E2</t>
        </is>
      </c>
      <c r="D1071" t="inlineStr">
        <is>
          <t>Память</t>
        </is>
      </c>
      <c r="F1071" t="inlineStr">
        <is>
          <t>{'CapacityGiB': 128.0, 'SpeedMHz': 3200, 'Type': 'DDR4'}</t>
        </is>
      </c>
      <c r="G1071" t="inlineStr">
        <is>
          <t>{'Manufacturer': 'Micron', 'Location': 'DIMM050', 'Redfish': '/redfish/v1/Systems/1/Memory/mainboardDIMM050'}</t>
        </is>
      </c>
      <c r="I1071" s="4" t="inlineStr">
        <is>
          <t>Enabled</t>
        </is>
      </c>
      <c r="J1071" s="4" t="inlineStr">
        <is>
          <t>OK</t>
        </is>
      </c>
      <c r="L1071" s="4" t="inlineStr">
        <is>
          <t>OK</t>
        </is>
      </c>
    </row>
    <row r="1072">
      <c r="B1072" t="inlineStr">
        <is>
          <t>A6500000</t>
        </is>
      </c>
      <c r="C1072" t="inlineStr">
        <is>
          <t>144ASQ16G72PSZ-3S2E2</t>
        </is>
      </c>
      <c r="D1072" t="inlineStr">
        <is>
          <t>Память</t>
        </is>
      </c>
      <c r="F1072" t="inlineStr">
        <is>
          <t>{'CapacityGiB': 128.0, 'SpeedMHz': 3200, 'Type': 'DDR4'}</t>
        </is>
      </c>
      <c r="G1072" t="inlineStr">
        <is>
          <t>{'Manufacturer': 'Micron', 'Location': 'DIMM060', 'Redfish': '/redfish/v1/Systems/1/Memory/mainboardDIMM060'}</t>
        </is>
      </c>
      <c r="I1072" s="4" t="inlineStr">
        <is>
          <t>Enabled</t>
        </is>
      </c>
      <c r="J1072" s="4" t="inlineStr">
        <is>
          <t>OK</t>
        </is>
      </c>
      <c r="L1072" s="4" t="inlineStr">
        <is>
          <t>OK</t>
        </is>
      </c>
    </row>
    <row r="1073">
      <c r="B1073" t="inlineStr">
        <is>
          <t>F935A60E</t>
        </is>
      </c>
      <c r="C1073" t="inlineStr">
        <is>
          <t>144ASQ16G72PSZ-3S2E2</t>
        </is>
      </c>
      <c r="D1073" t="inlineStr">
        <is>
          <t>Память</t>
        </is>
      </c>
      <c r="F1073" t="inlineStr">
        <is>
          <t>{'CapacityGiB': 128.0, 'SpeedMHz': 3200, 'Type': 'DDR4'}</t>
        </is>
      </c>
      <c r="G1073" t="inlineStr">
        <is>
          <t>{'Manufacturer': 'Micron', 'Location': 'DIMM070', 'Redfish': '/redfish/v1/Systems/1/Memory/mainboardDIMM070'}</t>
        </is>
      </c>
      <c r="I1073" s="4" t="inlineStr">
        <is>
          <t>Enabled</t>
        </is>
      </c>
      <c r="J1073" s="4" t="inlineStr">
        <is>
          <t>OK</t>
        </is>
      </c>
      <c r="L1073" s="4" t="inlineStr">
        <is>
          <t>OK</t>
        </is>
      </c>
    </row>
    <row r="1074">
      <c r="B1074" t="inlineStr">
        <is>
          <t>49350000</t>
        </is>
      </c>
      <c r="C1074" t="inlineStr">
        <is>
          <t>144ASQ16G72PSZ-3S2E2</t>
        </is>
      </c>
      <c r="D1074" t="inlineStr">
        <is>
          <t>Память</t>
        </is>
      </c>
      <c r="F1074" t="inlineStr">
        <is>
          <t>{'CapacityGiB': 128.0, 'SpeedMHz': 3200, 'Type': 'DDR4'}</t>
        </is>
      </c>
      <c r="G1074" t="inlineStr">
        <is>
          <t>{'Manufacturer': 'Micron', 'Location': 'DIMM100', 'Redfish': '/redfish/v1/Systems/1/Memory/mainboardDIMM100'}</t>
        </is>
      </c>
      <c r="I1074" s="4" t="inlineStr">
        <is>
          <t>Enabled</t>
        </is>
      </c>
      <c r="J1074" s="4" t="inlineStr">
        <is>
          <t>OK</t>
        </is>
      </c>
      <c r="L1074" s="4" t="inlineStr">
        <is>
          <t>OK</t>
        </is>
      </c>
    </row>
    <row r="1075">
      <c r="B1075" t="inlineStr">
        <is>
          <t>C3340000</t>
        </is>
      </c>
      <c r="C1075" t="inlineStr">
        <is>
          <t>144ASQ16G72PSZ-3S2E2</t>
        </is>
      </c>
      <c r="D1075" t="inlineStr">
        <is>
          <t>Память</t>
        </is>
      </c>
      <c r="F1075" t="inlineStr">
        <is>
          <t>{'CapacityGiB': 128.0, 'SpeedMHz': 3200, 'Type': 'DDR4'}</t>
        </is>
      </c>
      <c r="G1075" t="inlineStr">
        <is>
          <t>{'Manufacturer': 'Micron', 'Location': 'DIMM110', 'Redfish': '/redfish/v1/Systems/1/Memory/mainboardDIMM110'}</t>
        </is>
      </c>
      <c r="I1075" s="4" t="inlineStr">
        <is>
          <t>Enabled</t>
        </is>
      </c>
      <c r="J1075" s="4" t="inlineStr">
        <is>
          <t>OK</t>
        </is>
      </c>
      <c r="L1075" s="4" t="inlineStr">
        <is>
          <t>OK</t>
        </is>
      </c>
    </row>
    <row r="1076">
      <c r="B1076" t="inlineStr">
        <is>
          <t>AB35A60E</t>
        </is>
      </c>
      <c r="C1076" t="inlineStr">
        <is>
          <t>144ASQ16G72PSZ-3S2E2</t>
        </is>
      </c>
      <c r="D1076" t="inlineStr">
        <is>
          <t>Память</t>
        </is>
      </c>
      <c r="F1076" t="inlineStr">
        <is>
          <t>{'CapacityGiB': 128.0, 'SpeedMHz': 3200, 'Type': 'DDR4'}</t>
        </is>
      </c>
      <c r="G1076" t="inlineStr">
        <is>
          <t>{'Manufacturer': 'Micron', 'Location': 'DIMM120', 'Redfish': '/redfish/v1/Systems/1/Memory/mainboardDIMM120'}</t>
        </is>
      </c>
      <c r="I1076" s="4" t="inlineStr">
        <is>
          <t>Enabled</t>
        </is>
      </c>
      <c r="J1076" s="4" t="inlineStr">
        <is>
          <t>OK</t>
        </is>
      </c>
      <c r="L1076" s="4" t="inlineStr">
        <is>
          <t>OK</t>
        </is>
      </c>
    </row>
    <row r="1077">
      <c r="B1077" t="inlineStr">
        <is>
          <t>B4340000</t>
        </is>
      </c>
      <c r="C1077" t="inlineStr">
        <is>
          <t>144ASQ16G72PSZ-3S2E2</t>
        </is>
      </c>
      <c r="D1077" t="inlineStr">
        <is>
          <t>Память</t>
        </is>
      </c>
      <c r="F1077" t="inlineStr">
        <is>
          <t>{'CapacityGiB': 128.0, 'SpeedMHz': 3200, 'Type': 'DDR4'}</t>
        </is>
      </c>
      <c r="G1077" t="inlineStr">
        <is>
          <t>{'Manufacturer': 'Micron', 'Location': 'DIMM130', 'Redfish': '/redfish/v1/Systems/1/Memory/mainboardDIMM130'}</t>
        </is>
      </c>
      <c r="I1077" s="4" t="inlineStr">
        <is>
          <t>Enabled</t>
        </is>
      </c>
      <c r="J1077" s="4" t="inlineStr">
        <is>
          <t>OK</t>
        </is>
      </c>
      <c r="L1077" s="4" t="inlineStr">
        <is>
          <t>OK</t>
        </is>
      </c>
    </row>
    <row r="1078">
      <c r="B1078" t="inlineStr">
        <is>
          <t>93340000</t>
        </is>
      </c>
      <c r="C1078" t="inlineStr">
        <is>
          <t>144ASQ16G72PSZ-3S2E2</t>
        </is>
      </c>
      <c r="D1078" t="inlineStr">
        <is>
          <t>Память</t>
        </is>
      </c>
      <c r="F1078" t="inlineStr">
        <is>
          <t>{'CapacityGiB': 128.0, 'SpeedMHz': 3200, 'Type': 'DDR4'}</t>
        </is>
      </c>
      <c r="G1078" t="inlineStr">
        <is>
          <t>{'Manufacturer': 'Micron', 'Location': 'DIMM140', 'Redfish': '/redfish/v1/Systems/1/Memory/mainboardDIMM140'}</t>
        </is>
      </c>
      <c r="I1078" s="4" t="inlineStr">
        <is>
          <t>Enabled</t>
        </is>
      </c>
      <c r="J1078" s="4" t="inlineStr">
        <is>
          <t>OK</t>
        </is>
      </c>
      <c r="L1078" s="4" t="inlineStr">
        <is>
          <t>OK</t>
        </is>
      </c>
    </row>
    <row r="1079">
      <c r="B1079" t="inlineStr">
        <is>
          <t>F635A60E</t>
        </is>
      </c>
      <c r="C1079" t="inlineStr">
        <is>
          <t>144ASQ16G72PSZ-3S2E2</t>
        </is>
      </c>
      <c r="D1079" t="inlineStr">
        <is>
          <t>Память</t>
        </is>
      </c>
      <c r="F1079" t="inlineStr">
        <is>
          <t>{'CapacityGiB': 128.0, 'SpeedMHz': 3200, 'Type': 'DDR4'}</t>
        </is>
      </c>
      <c r="G1079" t="inlineStr">
        <is>
          <t>{'Manufacturer': 'Micron', 'Location': 'DIMM150', 'Redfish': '/redfish/v1/Systems/1/Memory/mainboardDIMM150'}</t>
        </is>
      </c>
      <c r="I1079" s="4" t="inlineStr">
        <is>
          <t>Enabled</t>
        </is>
      </c>
      <c r="J1079" s="4" t="inlineStr">
        <is>
          <t>OK</t>
        </is>
      </c>
      <c r="L1079" s="4" t="inlineStr">
        <is>
          <t>OK</t>
        </is>
      </c>
    </row>
    <row r="1080">
      <c r="B1080" t="inlineStr">
        <is>
          <t>2936A60E</t>
        </is>
      </c>
      <c r="C1080" t="inlineStr">
        <is>
          <t>144ASQ16G72PSZ-3S2E2</t>
        </is>
      </c>
      <c r="D1080" t="inlineStr">
        <is>
          <t>Память</t>
        </is>
      </c>
      <c r="F1080" t="inlineStr">
        <is>
          <t>{'CapacityGiB': 128.0, 'SpeedMHz': 3200, 'Type': 'DDR4'}</t>
        </is>
      </c>
      <c r="G1080" t="inlineStr">
        <is>
          <t>{'Manufacturer': 'Micron', 'Location': 'DIMM160', 'Redfish': '/redfish/v1/Systems/1/Memory/mainboardDIMM160'}</t>
        </is>
      </c>
      <c r="I1080" s="4" t="inlineStr">
        <is>
          <t>Enabled</t>
        </is>
      </c>
      <c r="J1080" s="4" t="inlineStr">
        <is>
          <t>OK</t>
        </is>
      </c>
      <c r="L1080" s="4" t="inlineStr">
        <is>
          <t>OK</t>
        </is>
      </c>
    </row>
    <row r="1081">
      <c r="B1081" t="inlineStr">
        <is>
          <t>6D730000</t>
        </is>
      </c>
      <c r="C1081" t="inlineStr">
        <is>
          <t>144ASQ16G72PSZ-3S2E2</t>
        </is>
      </c>
      <c r="D1081" t="inlineStr">
        <is>
          <t>Память</t>
        </is>
      </c>
      <c r="F1081" t="inlineStr">
        <is>
          <t>{'CapacityGiB': 128.0, 'SpeedMHz': 3200, 'Type': 'DDR4'}</t>
        </is>
      </c>
      <c r="G1081" t="inlineStr">
        <is>
          <t>{'Manufacturer': 'Micron', 'Location': 'DIMM170', 'Redfish': '/redfish/v1/Systems/1/Memory/mainboardDIMM170'}</t>
        </is>
      </c>
      <c r="I1081" s="4" t="inlineStr">
        <is>
          <t>Enabled</t>
        </is>
      </c>
      <c r="J1081" s="4" t="inlineStr">
        <is>
          <t>OK</t>
        </is>
      </c>
      <c r="L1081" s="4" t="inlineStr">
        <is>
          <t>OK</t>
        </is>
      </c>
    </row>
    <row r="1082">
      <c r="B1082" t="inlineStr">
        <is>
          <t>027XWUXENC000063</t>
        </is>
      </c>
      <c r="D1082" t="inlineStr">
        <is>
          <t>RAID контроллер</t>
        </is>
      </c>
      <c r="F1082" t="inlineStr">
        <is>
          <t>{'StorageId': 'RAIDStorage0', 'SupportedRAIDTypes': ['RAID0', 'RAID1', 'RAID5', 'RAID6', 'RAID10', 'RAID50', 'RAID60'], 'SpeedGbps': 12.0}</t>
        </is>
      </c>
      <c r="G1082" t="inlineStr">
        <is>
          <t>{'Model': 'SAS3508', 'Manufacturer': 'Broadcom', 'Redfish': '/redfish/v1/Systems/1/Storages/RAIDStorage0#/StorageControllers/0'}</t>
        </is>
      </c>
      <c r="H1082" t="inlineStr">
        <is>
          <t>5.190.00-3610</t>
        </is>
      </c>
      <c r="I1082" s="4" t="inlineStr">
        <is>
          <t>Enabled</t>
        </is>
      </c>
      <c r="J1082" s="4" t="inlineStr">
        <is>
          <t>OK</t>
        </is>
      </c>
    </row>
    <row r="1083">
      <c r="B1083" t="inlineStr">
        <is>
          <t>Z150A2XAFYVH</t>
        </is>
      </c>
      <c r="D1083" t="inlineStr">
        <is>
          <t>Диск</t>
        </is>
      </c>
      <c r="F1083" t="inlineStr">
        <is>
          <t>{'CapacityGB': 598.999, 'MediaType': 'HDD', 'Protocol': 'SAS', 'SpeedGbps': 12.0, 'FirmwareStatus': 'Online', 'TemperatureCelsius': 25, 'FailurePredicted': False}</t>
        </is>
      </c>
      <c r="G1083" t="inlineStr">
        <is>
          <t>{'Model': 'AL15SEB060N', 'Manufacturer': 'TOSHIBA', 'Redfish': '/redfish/v1/Chassis/1/Drives/HDDPlaneDisk0'}</t>
        </is>
      </c>
      <c r="H1083" t="inlineStr">
        <is>
          <t>3101</t>
        </is>
      </c>
      <c r="I1083" s="4" t="inlineStr">
        <is>
          <t>Enabled</t>
        </is>
      </c>
      <c r="J1083" s="4" t="inlineStr">
        <is>
          <t>OK</t>
        </is>
      </c>
    </row>
    <row r="1084">
      <c r="B1084" t="inlineStr">
        <is>
          <t>Z1L0A1WKFYVH</t>
        </is>
      </c>
      <c r="D1084" t="inlineStr">
        <is>
          <t>Диск</t>
        </is>
      </c>
      <c r="F1084" t="inlineStr">
        <is>
          <t>{'CapacityGB': 598.999, 'MediaType': 'HDD', 'Protocol': 'SAS', 'SpeedGbps': 12.0, 'FirmwareStatus': 'Online', 'TemperatureCelsius': 27, 'FailurePredicted': False}</t>
        </is>
      </c>
      <c r="G1084" t="inlineStr">
        <is>
          <t>{'Model': 'AL15SEB060N', 'Manufacturer': 'TOSHIBA', 'Redfish': '/redfish/v1/Chassis/1/Drives/HDDPlaneDisk1'}</t>
        </is>
      </c>
      <c r="H1084" t="inlineStr">
        <is>
          <t>3101</t>
        </is>
      </c>
      <c r="I1084" s="4" t="inlineStr">
        <is>
          <t>Enabled</t>
        </is>
      </c>
      <c r="J1084" s="4" t="inlineStr">
        <is>
          <t>OK</t>
        </is>
      </c>
    </row>
    <row r="1085">
      <c r="B1085" t="inlineStr">
        <is>
          <t>2102312DAEW0N5000426</t>
        </is>
      </c>
      <c r="C1085" t="inlineStr">
        <is>
          <t>02312DAE</t>
        </is>
      </c>
      <c r="D1085" t="inlineStr">
        <is>
          <t>Блок питания</t>
        </is>
      </c>
      <c r="F1085" t="inlineStr">
        <is>
          <t>{'CapacityWatts': 1500, 'ActiveStandby': 'Active', 'PowerInputWatts': 324, 'PowerOutputWatts': 276}</t>
        </is>
      </c>
      <c r="G1085" t="inlineStr">
        <is>
          <t>{'Model': 'PAC1500S12-BE', 'Manufacturer': 'HUAWEI', 'Location': 'PSU1', 'Redfish': '/redfish/v1/Chassis/1/Power#/PowerSupplies/0'}</t>
        </is>
      </c>
      <c r="H1085" t="inlineStr">
        <is>
          <t>DC:115 PFC:115</t>
        </is>
      </c>
      <c r="I1085" s="4" t="inlineStr">
        <is>
          <t>Enabled</t>
        </is>
      </c>
      <c r="J1085" s="4" t="inlineStr">
        <is>
          <t>OK</t>
        </is>
      </c>
    </row>
    <row r="1086">
      <c r="B1086" t="inlineStr">
        <is>
          <t>2102312DAEW0N5000421</t>
        </is>
      </c>
      <c r="C1086" t="inlineStr">
        <is>
          <t>02312DAE</t>
        </is>
      </c>
      <c r="D1086" t="inlineStr">
        <is>
          <t>Блок питания</t>
        </is>
      </c>
      <c r="F1086" t="inlineStr">
        <is>
          <t>{'CapacityWatts': 1500, 'ActiveStandby': 'Active', 'PowerInputWatts': 312, 'PowerOutputWatts': 264}</t>
        </is>
      </c>
      <c r="G1086" t="inlineStr">
        <is>
          <t>{'Model': 'PAC1500S12-BE', 'Manufacturer': 'HUAWEI', 'Location': 'PSU2', 'Redfish': '/redfish/v1/Chassis/1/Power#/PowerSupplies/1'}</t>
        </is>
      </c>
      <c r="H1086" t="inlineStr">
        <is>
          <t>DC:115 PFC:115</t>
        </is>
      </c>
      <c r="I1086" s="4" t="inlineStr">
        <is>
          <t>Enabled</t>
        </is>
      </c>
      <c r="J1086" s="4" t="inlineStr">
        <is>
          <t>OK</t>
        </is>
      </c>
    </row>
    <row r="1087">
      <c r="B1087" t="inlineStr">
        <is>
          <t>027VSGX6NA002519</t>
        </is>
      </c>
      <c r="C1087" t="inlineStr">
        <is>
          <t>SC332</t>
        </is>
      </c>
      <c r="D1087" t="inlineStr">
        <is>
          <t>Сетевой адаптер</t>
        </is>
      </c>
      <c r="F1087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  <c r="G1087" t="inlineStr">
        <is>
          <t>{'Model': 'ConnectX-4 Lx', 'Manufacturer': 'Mellanox', 'Location': 'OCP Card 1 (SC332)', 'Redfish': '/redfish/v1/Chassis/1/NetworkAdapters/MainboardOCPCard1(SC332)'}</t>
        </is>
      </c>
      <c r="H1087" t="inlineStr">
        <is>
          <t>14.28.1300</t>
        </is>
      </c>
      <c r="I1087" s="4" t="inlineStr">
        <is>
          <t>Enabled</t>
        </is>
      </c>
      <c r="J1087" s="4" t="inlineStr">
        <is>
          <t>OK</t>
        </is>
      </c>
    </row>
    <row r="1088">
      <c r="B1088" t="inlineStr">
        <is>
          <t>FP23228618</t>
        </is>
      </c>
      <c r="C1088" t="inlineStr">
        <is>
          <t>LPe32002-M2</t>
        </is>
      </c>
      <c r="D1088" t="inlineStr">
        <is>
          <t>Сетевой адаптер</t>
        </is>
      </c>
      <c r="F1088" t="inlineStr">
        <is>
          <t>{'Technology': ['FibreChannel'], 'Slot': 1, 'Ports': 2, 'PCIePath': '/redfish/v1/Chassis/1/PCIeDevices/PCIeCard1', 'PortLinks': '1:None; 2:None'}</t>
        </is>
      </c>
      <c r="G1088" t="inlineStr">
        <is>
          <t>{'Model': 'XE501', 'Manufacturer': 'Emulex', 'Location': 'PCIe Card 1 (LPe32002-AP)', 'Redfish': '/redfish/v1/Chassis/1/NetworkAdapters/RiserCard1PCIeCard1(LPe32002-AP)'}</t>
        </is>
      </c>
      <c r="H1088" t="inlineStr">
        <is>
          <t>14.2.455.11</t>
        </is>
      </c>
      <c r="I1088" s="4" t="inlineStr">
        <is>
          <t>Enabled</t>
        </is>
      </c>
      <c r="J1088" s="4" t="inlineStr">
        <is>
          <t>OK</t>
        </is>
      </c>
    </row>
    <row r="1089">
      <c r="B1089" t="inlineStr">
        <is>
          <t>11S00AG521Y050KK46G147</t>
        </is>
      </c>
      <c r="C1089" t="inlineStr">
        <is>
          <t>00AG520</t>
        </is>
      </c>
      <c r="D1089" t="inlineStr">
        <is>
          <t>Сетевой адаптер</t>
        </is>
      </c>
      <c r="F1089" t="inlineStr">
        <is>
          <t>{'Technology': ['Ethernet'], 'Slot': 2, 'Ports': 2, 'PCIePath': '/redfish/v1/Chassis/1/PCIeDevices/PCIeCard2', 'PortLinks': '1:None; 2:None'}</t>
        </is>
      </c>
      <c r="G1089" t="inlineStr">
        <is>
          <t>{'Model': 'I350', 'Manufacturer': 'Intel', 'Location': 'PCIe Card 2', 'Redfish': '/redfish/v1/Chassis/1/NetworkAdapters/RiserCard1PCIeCard2'}</t>
        </is>
      </c>
      <c r="H1089" t="inlineStr">
        <is>
          <t>1.63,0x80000cb0</t>
        </is>
      </c>
      <c r="I1089" s="4" t="inlineStr">
        <is>
          <t>Enabled</t>
        </is>
      </c>
      <c r="J1089" s="4" t="inlineStr">
        <is>
          <t>OK</t>
        </is>
      </c>
    </row>
    <row r="1090">
      <c r="B1090" t="inlineStr">
        <is>
          <t>027EKWXEP8000353</t>
        </is>
      </c>
      <c r="C1090" t="inlineStr">
        <is>
          <t>03027EKW</t>
        </is>
      </c>
      <c r="D1090" t="inlineStr">
        <is>
          <t>Плата</t>
        </is>
      </c>
      <c r="F1090" t="inlineStr">
        <is>
          <t>{'BoardType': 'DiskBackplane', 'PCBVersion': '.A'}</t>
        </is>
      </c>
      <c r="G1090" t="inlineStr">
        <is>
          <t>{'Model': 'BC11HBBD', 'Manufacturer': 'XFUSION', 'Location': 'DiskBP1', 'Redfish': '/redfish/v1/Chassis/1/Boards/chassisDiskBP1'}</t>
        </is>
      </c>
      <c r="H1090" t="inlineStr">
        <is>
          <t>1.06</t>
        </is>
      </c>
      <c r="I1090" s="4" t="inlineStr">
        <is>
          <t>Enabled</t>
        </is>
      </c>
      <c r="J1090" s="4" t="inlineStr">
        <is>
          <t>OK</t>
        </is>
      </c>
    </row>
    <row r="1091">
      <c r="B1091" t="inlineStr">
        <is>
          <t>02Y322XDP8000216</t>
        </is>
      </c>
      <c r="C1091" t="inlineStr">
        <is>
          <t>0302Y322</t>
        </is>
      </c>
      <c r="D1091" t="inlineStr">
        <is>
          <t>Плата</t>
        </is>
      </c>
      <c r="F1091" t="inlineStr">
        <is>
          <t>{'BoardType': 'MainBoard', 'PCBVersion': '.A'}</t>
        </is>
      </c>
      <c r="G1091" t="inlineStr">
        <is>
          <t>{'Model': 'BC13MBSBF', 'Manufacturer': 'XFUSION', 'Location': 'Mainboard', 'Redfish': '/redfish/v1/Chassis/1/Boards/chassisMainboard'}</t>
        </is>
      </c>
      <c r="H1091" t="inlineStr">
        <is>
          <t>2.11(U34)</t>
        </is>
      </c>
      <c r="I1091" s="4" t="inlineStr">
        <is>
          <t>Enabled</t>
        </is>
      </c>
      <c r="J1091" s="4" t="inlineStr">
        <is>
          <t>OK</t>
        </is>
      </c>
    </row>
    <row r="1092">
      <c r="B1092" t="inlineStr">
        <is>
          <t>027XWUXENC000063</t>
        </is>
      </c>
      <c r="C1092" t="inlineStr">
        <is>
          <t>03027XWU</t>
        </is>
      </c>
      <c r="D1092" t="inlineStr">
        <is>
          <t>Плата</t>
        </is>
      </c>
      <c r="F1092" t="inlineStr">
        <is>
          <t>{'BoardType': 'RAIDCard', 'PCBVersion': '.B'}</t>
        </is>
      </c>
      <c r="G1092" t="inlineStr">
        <is>
          <t>{'Model': 'BC11RLCHA', 'Manufacturer': 'XFUSION', 'Location': 'RAIDCard1', 'Redfish': '/redfish/v1/Chassis/1/Boards/mainboardRAIDCard1'}</t>
        </is>
      </c>
      <c r="H1092" t="inlineStr">
        <is>
          <t>0.18</t>
        </is>
      </c>
      <c r="I1092" s="4" t="inlineStr">
        <is>
          <t>Enabled</t>
        </is>
      </c>
      <c r="J1092" s="4" t="inlineStr">
        <is>
          <t>OK</t>
        </is>
      </c>
    </row>
    <row r="1093">
      <c r="C1093" t="inlineStr">
        <is>
          <t>03027FSJ</t>
        </is>
      </c>
      <c r="D1093" t="inlineStr">
        <is>
          <t>Плата</t>
        </is>
      </c>
      <c r="F1093" t="inlineStr">
        <is>
          <t>{'BoardType': 'PCIeRiserCard', 'PCBVersion': '.A'}</t>
        </is>
      </c>
      <c r="G1093" t="inlineStr">
        <is>
          <t>{'Model': 'BC82PRUV', 'Manufacturer': 'XFUSION', 'Location': 'RiserCard1', 'Redfish': '/redfish/v1/Chassis/1/Boards/mainboardRiserCard1'}</t>
        </is>
      </c>
      <c r="I1093" s="4" t="inlineStr">
        <is>
          <t>Enabled</t>
        </is>
      </c>
      <c r="J1093" s="4" t="inlineStr">
        <is>
          <t>OK</t>
        </is>
      </c>
    </row>
    <row r="1094">
      <c r="C1094" t="inlineStr">
        <is>
          <t>03027FRT</t>
        </is>
      </c>
      <c r="D1094" t="inlineStr">
        <is>
          <t>Плата</t>
        </is>
      </c>
      <c r="F1094" t="inlineStr">
        <is>
          <t>{'BoardType': 'PCIeRiserCard', 'PCBVersion': '.A'}</t>
        </is>
      </c>
      <c r="G1094" t="inlineStr">
        <is>
          <t>{'Model': 'BC82PRUU', 'Manufacturer': 'XFUSION', 'Location': 'RiserCard2', 'Redfish': '/redfish/v1/Chassis/1/Boards/mainboardRiserCard2'}</t>
        </is>
      </c>
      <c r="I1094" s="4" t="inlineStr">
        <is>
          <t>Enabled</t>
        </is>
      </c>
      <c r="J1094" s="4" t="inlineStr">
        <is>
          <t>OK</t>
        </is>
      </c>
    </row>
    <row r="1097" ht="44.1" customHeight="1">
      <c r="A1097" s="1" t="n">
        <v>34</v>
      </c>
      <c r="B1097" s="1" t="inlineStr">
        <is>
          <t>2106181970X3PB000048</t>
        </is>
      </c>
      <c r="C1097" s="1" t="inlineStr">
        <is>
          <t>06181970</t>
        </is>
      </c>
      <c r="D1097" s="1" t="inlineStr">
        <is>
          <t>1288H V6</t>
        </is>
      </c>
      <c r="E1097" s="1" t="n"/>
      <c r="F1097" s="1" t="n"/>
      <c r="G1097" s="1" t="n"/>
      <c r="H1097" s="1" t="inlineStr">
        <is>
          <t>BIOS: 1.76; iBMC: 3.07.03.71</t>
        </is>
      </c>
      <c r="I1097" s="2" t="inlineStr">
        <is>
          <t>Enabled</t>
        </is>
      </c>
      <c r="J1097" s="2" t="inlineStr">
        <is>
          <t>OK</t>
        </is>
      </c>
      <c r="K1097" s="1" t="n"/>
      <c r="L1097" s="2" t="inlineStr">
        <is>
          <t>OK</t>
        </is>
      </c>
      <c r="M1097" s="1" t="n"/>
      <c r="N1097" s="1" t="inlineStr">
        <is>
          <t>Disabled</t>
        </is>
      </c>
      <c r="O1097" s="1" t="n">
        <v>636</v>
      </c>
      <c r="P1097" s="1" t="inlineStr">
        <is>
          <t>PSU1: Active; PSU2: Active</t>
        </is>
      </c>
      <c r="Q1097" s="1" t="inlineStr">
        <is>
          <t>Disabled</t>
        </is>
      </c>
      <c r="R1097" s="1" t="inlineStr">
        <is>
          <t>Sharing (Redundancy/0)</t>
        </is>
      </c>
    </row>
    <row r="1098">
      <c r="B1098" t="inlineStr">
        <is>
          <t>E18FFCCDB46EAB25</t>
        </is>
      </c>
      <c r="C1098" t="inlineStr">
        <is>
          <t>41021041</t>
        </is>
      </c>
      <c r="D1098" t="inlineStr">
        <is>
          <t>Процессор</t>
        </is>
      </c>
      <c r="F1098" t="inlineStr">
        <is>
          <t>{'Cores': 32, 'Threads': 64, 'Socket': 0, 'TemperatureCelsius': 83.0}</t>
        </is>
      </c>
      <c r="G1098" t="inlineStr">
        <is>
          <t>{'Model': 'Intel(R) Xeon(R) Platinum 8358 CPU @ 2.60GHz', 'Manufacturer': 'Intel(R) Corporation', 'Location': 'CPU1', 'Redfish': '/redfish/v1/Systems/1/Processors/1'}</t>
        </is>
      </c>
      <c r="I1098" s="4" t="inlineStr">
        <is>
          <t>Enabled</t>
        </is>
      </c>
      <c r="J1098" s="4" t="inlineStr">
        <is>
          <t>OK</t>
        </is>
      </c>
    </row>
    <row r="1099">
      <c r="B1099" t="inlineStr">
        <is>
          <t>E18FF893D78881A0</t>
        </is>
      </c>
      <c r="C1099" t="inlineStr">
        <is>
          <t>41021041</t>
        </is>
      </c>
      <c r="D1099" t="inlineStr">
        <is>
          <t>Процессор</t>
        </is>
      </c>
      <c r="F1099" t="inlineStr">
        <is>
          <t>{'Cores': 32, 'Threads': 64, 'Socket': 1, 'TemperatureCelsius': 80.0}</t>
        </is>
      </c>
      <c r="G1099" t="inlineStr">
        <is>
          <t>{'Model': 'Intel(R) Xeon(R) Platinum 8358 CPU @ 2.60GHz', 'Manufacturer': 'Intel(R) Corporation', 'Location': 'CPU2', 'Redfish': '/redfish/v1/Systems/1/Processors/2'}</t>
        </is>
      </c>
      <c r="I1099" s="4" t="inlineStr">
        <is>
          <t>Enabled</t>
        </is>
      </c>
      <c r="J1099" s="4" t="inlineStr">
        <is>
          <t>OK</t>
        </is>
      </c>
    </row>
    <row r="1100">
      <c r="B1100" t="inlineStr">
        <is>
          <t>1409066E</t>
        </is>
      </c>
      <c r="C1100" t="inlineStr">
        <is>
          <t>HMAA8GR7CJR4N-XN</t>
        </is>
      </c>
      <c r="D1100" t="inlineStr">
        <is>
          <t>Память</t>
        </is>
      </c>
      <c r="F1100" t="inlineStr">
        <is>
          <t>{'CapacityGiB': 64.0, 'SpeedMHz': 3200, 'Type': 'DDR4'}</t>
        </is>
      </c>
      <c r="G1100" t="inlineStr">
        <is>
          <t>{'Manufacturer': 'Hynix', 'Location': 'DIMM000', 'Redfish': '/redfish/v1/Systems/1/Memory/mainboardDIMM000'}</t>
        </is>
      </c>
      <c r="I1100" s="4" t="inlineStr">
        <is>
          <t>Enabled</t>
        </is>
      </c>
      <c r="J1100" s="4" t="inlineStr">
        <is>
          <t>OK</t>
        </is>
      </c>
      <c r="L1100" s="4" t="inlineStr">
        <is>
          <t>OK</t>
        </is>
      </c>
    </row>
    <row r="1101">
      <c r="B1101" t="inlineStr">
        <is>
          <t>3A42A01B</t>
        </is>
      </c>
      <c r="C1101" t="inlineStr">
        <is>
          <t>36ASF8G72PZ-3G2E1</t>
        </is>
      </c>
      <c r="D1101" t="inlineStr">
        <is>
          <t>Память</t>
        </is>
      </c>
      <c r="F1101" t="inlineStr">
        <is>
          <t>{'CapacityGiB': 64.0, 'SpeedMHz': 3200, 'OEM_BOM': '06200323', 'Type': 'DDR4'}</t>
        </is>
      </c>
      <c r="G1101" t="inlineStr">
        <is>
          <t>{'Manufacturer': 'Micron', 'Location': 'DIMM001', 'Redfish': '/redfish/v1/Systems/1/Memory/mainboardDIMM001'}</t>
        </is>
      </c>
      <c r="I1101" s="4" t="inlineStr">
        <is>
          <t>Enabled</t>
        </is>
      </c>
      <c r="J1101" s="4" t="inlineStr">
        <is>
          <t>OK</t>
        </is>
      </c>
      <c r="L1101" s="4" t="inlineStr">
        <is>
          <t>OK</t>
        </is>
      </c>
    </row>
    <row r="1102">
      <c r="B1102" t="inlineStr">
        <is>
          <t>3A421A61</t>
        </is>
      </c>
      <c r="C1102" t="inlineStr">
        <is>
          <t>36ASF8G72PZ-3G2E1</t>
        </is>
      </c>
      <c r="D1102" t="inlineStr">
        <is>
          <t>Память</t>
        </is>
      </c>
      <c r="F1102" t="inlineStr">
        <is>
          <t>{'CapacityGiB': 64.0, 'SpeedMHz': 3200, 'OEM_BOM': '06200323', 'Type': 'DDR4'}</t>
        </is>
      </c>
      <c r="G1102" t="inlineStr">
        <is>
          <t>{'Manufacturer': 'Micron', 'Location': 'DIMM010', 'Redfish': '/redfish/v1/Systems/1/Memory/mainboardDIMM010'}</t>
        </is>
      </c>
      <c r="I1102" s="4" t="inlineStr">
        <is>
          <t>Enabled</t>
        </is>
      </c>
      <c r="J1102" s="4" t="inlineStr">
        <is>
          <t>OK</t>
        </is>
      </c>
      <c r="L1102" s="4" t="inlineStr">
        <is>
          <t>OK</t>
        </is>
      </c>
    </row>
    <row r="1103">
      <c r="B1103" t="inlineStr">
        <is>
          <t>3A42A080</t>
        </is>
      </c>
      <c r="C1103" t="inlineStr">
        <is>
          <t>36ASF8G72PZ-3G2E1</t>
        </is>
      </c>
      <c r="D1103" t="inlineStr">
        <is>
          <t>Память</t>
        </is>
      </c>
      <c r="F1103" t="inlineStr">
        <is>
          <t>{'CapacityGiB': 64.0, 'SpeedMHz': 3200, 'OEM_BOM': '06200323', 'Type': 'DDR4'}</t>
        </is>
      </c>
      <c r="G1103" t="inlineStr">
        <is>
          <t>{'Manufacturer': 'Micron', 'Location': 'DIMM011', 'Redfish': '/redfish/v1/Systems/1/Memory/mainboardDIMM011'}</t>
        </is>
      </c>
      <c r="I1103" s="4" t="inlineStr">
        <is>
          <t>Enabled</t>
        </is>
      </c>
      <c r="J1103" s="4" t="inlineStr">
        <is>
          <t>OK</t>
        </is>
      </c>
      <c r="L1103" s="4" t="inlineStr">
        <is>
          <t>OK</t>
        </is>
      </c>
    </row>
    <row r="1104">
      <c r="B1104" t="inlineStr">
        <is>
          <t>459BBF5F</t>
        </is>
      </c>
      <c r="C1104" t="inlineStr">
        <is>
          <t>HMAA8GR7CJR4N-XN</t>
        </is>
      </c>
      <c r="D1104" t="inlineStr">
        <is>
          <t>Память</t>
        </is>
      </c>
      <c r="F1104" t="inlineStr">
        <is>
          <t>{'CapacityGiB': 64.0, 'SpeedMHz': 3200, 'OEM_BOM': " V\x15'cOR\x18", 'Type': 'DDR4'}</t>
        </is>
      </c>
      <c r="G1104" t="inlineStr">
        <is>
          <t>{'Manufacturer': 'Hynix', 'Location': 'DIMM020', 'Redfish': '/redfish/v1/Systems/1/Memory/mainboardDIMM020'}</t>
        </is>
      </c>
      <c r="I1104" s="4" t="inlineStr">
        <is>
          <t>Enabled</t>
        </is>
      </c>
      <c r="J1104" s="4" t="inlineStr">
        <is>
          <t>OK</t>
        </is>
      </c>
      <c r="L1104" s="4" t="inlineStr">
        <is>
          <t>OK</t>
        </is>
      </c>
    </row>
    <row r="1105">
      <c r="B1105" t="inlineStr">
        <is>
          <t>141731B2</t>
        </is>
      </c>
      <c r="C1105" t="inlineStr">
        <is>
          <t>HMAA8GR7CJR4N-XN</t>
        </is>
      </c>
      <c r="D1105" t="inlineStr">
        <is>
          <t>Память</t>
        </is>
      </c>
      <c r="F1105" t="inlineStr">
        <is>
          <t>{'CapacityGiB': 64.0, 'SpeedMHz': 3200, 'Type': 'DDR4'}</t>
        </is>
      </c>
      <c r="G1105" t="inlineStr">
        <is>
          <t>{'Manufacturer': 'Hynix', 'Location': 'DIMM021', 'Redfish': '/redfish/v1/Systems/1/Memory/mainboardDIMM021'}</t>
        </is>
      </c>
      <c r="I1105" s="4" t="inlineStr">
        <is>
          <t>Enabled</t>
        </is>
      </c>
      <c r="J1105" s="4" t="inlineStr">
        <is>
          <t>OK</t>
        </is>
      </c>
      <c r="L1105" s="4" t="inlineStr">
        <is>
          <t>OK</t>
        </is>
      </c>
    </row>
    <row r="1106">
      <c r="B1106" t="inlineStr">
        <is>
          <t>3A41F0CE</t>
        </is>
      </c>
      <c r="C1106" t="inlineStr">
        <is>
          <t>36ASF8G72PZ-3G2E1</t>
        </is>
      </c>
      <c r="D1106" t="inlineStr">
        <is>
          <t>Память</t>
        </is>
      </c>
      <c r="F1106" t="inlineStr">
        <is>
          <t>{'CapacityGiB': 64.0, 'SpeedMHz': 3200, 'OEM_BOM': '06200323', 'Type': 'DDR4'}</t>
        </is>
      </c>
      <c r="G1106" t="inlineStr">
        <is>
          <t>{'Manufacturer': 'Micron', 'Location': 'DIMM030', 'Redfish': '/redfish/v1/Systems/1/Memory/mainboardDIMM030'}</t>
        </is>
      </c>
      <c r="I1106" s="4" t="inlineStr">
        <is>
          <t>Enabled</t>
        </is>
      </c>
      <c r="J1106" s="4" t="inlineStr">
        <is>
          <t>OK</t>
        </is>
      </c>
      <c r="L1106" s="4" t="inlineStr">
        <is>
          <t>OK</t>
        </is>
      </c>
    </row>
    <row r="1107">
      <c r="B1107" t="inlineStr">
        <is>
          <t>765F2B3C</t>
        </is>
      </c>
      <c r="C1107" t="inlineStr">
        <is>
          <t>HMAA8GR7CJR4N-XN</t>
        </is>
      </c>
      <c r="D1107" t="inlineStr">
        <is>
          <t>Память</t>
        </is>
      </c>
      <c r="F1107" t="inlineStr">
        <is>
          <t>{'CapacityGiB': 64.0, 'SpeedMHz': 3200, 'OEM_BOM': '06200323', 'Type': 'DDR4'}</t>
        </is>
      </c>
      <c r="G1107" t="inlineStr">
        <is>
          <t>{'Manufacturer': 'Hynix', 'Location': 'DIMM031', 'Redfish': '/redfish/v1/Systems/1/Memory/mainboardDIMM031'}</t>
        </is>
      </c>
      <c r="I1107" s="4" t="inlineStr">
        <is>
          <t>Enabled</t>
        </is>
      </c>
      <c r="J1107" s="4" t="inlineStr">
        <is>
          <t>OK</t>
        </is>
      </c>
      <c r="L1107" s="4" t="inlineStr">
        <is>
          <t>OK</t>
        </is>
      </c>
    </row>
    <row r="1108">
      <c r="B1108" t="inlineStr">
        <is>
          <t>DF9D0000</t>
        </is>
      </c>
      <c r="C1108" t="inlineStr">
        <is>
          <t>HMAA8GR7CJR4N-XN</t>
        </is>
      </c>
      <c r="D1108" t="inlineStr">
        <is>
          <t>Память</t>
        </is>
      </c>
      <c r="F1108" t="inlineStr">
        <is>
          <t>{'CapacityGiB': 64.0, 'SpeedMHz': 3200, 'Type': 'DDR4'}</t>
        </is>
      </c>
      <c r="G1108" t="inlineStr">
        <is>
          <t>{'Manufacturer': 'Hynix', 'Location': 'DIMM040', 'Redfish': '/redfish/v1/Systems/1/Memory/mainboardDIMM040'}</t>
        </is>
      </c>
      <c r="I1108" s="4" t="inlineStr">
        <is>
          <t>Enabled</t>
        </is>
      </c>
      <c r="J1108" s="4" t="inlineStr">
        <is>
          <t>OK</t>
        </is>
      </c>
      <c r="L1108" s="4" t="inlineStr">
        <is>
          <t>OK</t>
        </is>
      </c>
    </row>
    <row r="1109">
      <c r="B1109" t="inlineStr">
        <is>
          <t>3A426088</t>
        </is>
      </c>
      <c r="C1109" t="inlineStr">
        <is>
          <t>36ASF8G72PZ-3G2E1</t>
        </is>
      </c>
      <c r="D1109" t="inlineStr">
        <is>
          <t>Память</t>
        </is>
      </c>
      <c r="F1109" t="inlineStr">
        <is>
          <t>{'CapacityGiB': 64.0, 'SpeedMHz': 3200, 'OEM_BOM': '06200323', 'Type': 'DDR4'}</t>
        </is>
      </c>
      <c r="G1109" t="inlineStr">
        <is>
          <t>{'Manufacturer': 'Micron', 'Location': 'DIMM041', 'Redfish': '/redfish/v1/Systems/1/Memory/mainboardDIMM041'}</t>
        </is>
      </c>
      <c r="I1109" s="4" t="inlineStr">
        <is>
          <t>Enabled</t>
        </is>
      </c>
      <c r="J1109" s="4" t="inlineStr">
        <is>
          <t>OK</t>
        </is>
      </c>
      <c r="L1109" s="4" t="inlineStr">
        <is>
          <t>OK</t>
        </is>
      </c>
    </row>
    <row r="1110">
      <c r="B1110" t="inlineStr">
        <is>
          <t>3A42AD33</t>
        </is>
      </c>
      <c r="C1110" t="inlineStr">
        <is>
          <t>36ASF8G72PZ-3G2E1</t>
        </is>
      </c>
      <c r="D1110" t="inlineStr">
        <is>
          <t>Память</t>
        </is>
      </c>
      <c r="F1110" t="inlineStr">
        <is>
          <t>{'CapacityGiB': 64.0, 'SpeedMHz': 3200, 'OEM_BOM': '06200323', 'Type': 'DDR4'}</t>
        </is>
      </c>
      <c r="G1110" t="inlineStr">
        <is>
          <t>{'Manufacturer': 'Micron', 'Location': 'DIMM050', 'Redfish': '/redfish/v1/Systems/1/Memory/mainboardDIMM050'}</t>
        </is>
      </c>
      <c r="I1110" s="4" t="inlineStr">
        <is>
          <t>Enabled</t>
        </is>
      </c>
      <c r="J1110" s="4" t="inlineStr">
        <is>
          <t>OK</t>
        </is>
      </c>
      <c r="L1110" s="4" t="inlineStr">
        <is>
          <t>OK</t>
        </is>
      </c>
    </row>
    <row r="1111">
      <c r="B1111" t="inlineStr">
        <is>
          <t>3A426468</t>
        </is>
      </c>
      <c r="C1111" t="inlineStr">
        <is>
          <t>36ASF8G72PZ-3G2E1</t>
        </is>
      </c>
      <c r="D1111" t="inlineStr">
        <is>
          <t>Память</t>
        </is>
      </c>
      <c r="F1111" t="inlineStr">
        <is>
          <t>{'CapacityGiB': 64.0, 'SpeedMHz': 3200, 'OEM_BOM': '06200323', 'Type': 'DDR4'}</t>
        </is>
      </c>
      <c r="G1111" t="inlineStr">
        <is>
          <t>{'Manufacturer': 'Micron', 'Location': 'DIMM051', 'Redfish': '/redfish/v1/Systems/1/Memory/mainboardDIMM051'}</t>
        </is>
      </c>
      <c r="I1111" s="4" t="inlineStr">
        <is>
          <t>Enabled</t>
        </is>
      </c>
      <c r="J1111" s="4" t="inlineStr">
        <is>
          <t>OK</t>
        </is>
      </c>
      <c r="L1111" s="4" t="inlineStr">
        <is>
          <t>OK</t>
        </is>
      </c>
    </row>
    <row r="1112">
      <c r="B1112" t="inlineStr">
        <is>
          <t>96BD1322</t>
        </is>
      </c>
      <c r="C1112" t="inlineStr">
        <is>
          <t>HMAA8GR7CJR4N-XN</t>
        </is>
      </c>
      <c r="D1112" t="inlineStr">
        <is>
          <t>Память</t>
        </is>
      </c>
      <c r="F1112" t="inlineStr">
        <is>
          <t>{'CapacityGiB': 64.0, 'SpeedMHz': 3200, 'Type': 'DDR4'}</t>
        </is>
      </c>
      <c r="G1112" t="inlineStr">
        <is>
          <t>{'Manufacturer': 'Hynix', 'Location': 'DIMM060', 'Redfish': '/redfish/v1/Systems/1/Memory/mainboardDIMM060'}</t>
        </is>
      </c>
      <c r="I1112" s="4" t="inlineStr">
        <is>
          <t>Enabled</t>
        </is>
      </c>
      <c r="J1112" s="4" t="inlineStr">
        <is>
          <t>OK</t>
        </is>
      </c>
      <c r="L1112" s="4" t="inlineStr">
        <is>
          <t>OK</t>
        </is>
      </c>
    </row>
    <row r="1113">
      <c r="B1113" t="inlineStr">
        <is>
          <t>3A42AAC8</t>
        </is>
      </c>
      <c r="C1113" t="inlineStr">
        <is>
          <t>36ASF8G72PZ-3G2E1</t>
        </is>
      </c>
      <c r="D1113" t="inlineStr">
        <is>
          <t>Память</t>
        </is>
      </c>
      <c r="F1113" t="inlineStr">
        <is>
          <t>{'CapacityGiB': 64.0, 'SpeedMHz': 3200, 'OEM_BOM': '06200323', 'Type': 'DDR4'}</t>
        </is>
      </c>
      <c r="G1113" t="inlineStr">
        <is>
          <t>{'Manufacturer': 'Micron', 'Location': 'DIMM061', 'Redfish': '/redfish/v1/Systems/1/Memory/mainboardDIMM061'}</t>
        </is>
      </c>
      <c r="I1113" s="4" t="inlineStr">
        <is>
          <t>Enabled</t>
        </is>
      </c>
      <c r="J1113" s="4" t="inlineStr">
        <is>
          <t>OK</t>
        </is>
      </c>
      <c r="L1113" s="4" t="inlineStr">
        <is>
          <t>OK</t>
        </is>
      </c>
    </row>
    <row r="1114">
      <c r="B1114" t="inlineStr">
        <is>
          <t>14590863</t>
        </is>
      </c>
      <c r="C1114" t="inlineStr">
        <is>
          <t>HMAA8GR7CJR4N-XN</t>
        </is>
      </c>
      <c r="D1114" t="inlineStr">
        <is>
          <t>Память</t>
        </is>
      </c>
      <c r="F1114" t="inlineStr">
        <is>
          <t>{'CapacityGiB': 64.0, 'SpeedMHz': 3200, 'OEM_BOM': '06200323', 'Type': 'DDR4'}</t>
        </is>
      </c>
      <c r="G1114" t="inlineStr">
        <is>
          <t>{'Manufacturer': 'Hynix', 'Location': 'DIMM070', 'Redfish': '/redfish/v1/Systems/1/Memory/mainboardDIMM070'}</t>
        </is>
      </c>
      <c r="I1114" s="4" t="inlineStr">
        <is>
          <t>Enabled</t>
        </is>
      </c>
      <c r="J1114" s="4" t="inlineStr">
        <is>
          <t>OK</t>
        </is>
      </c>
      <c r="L1114" s="4" t="inlineStr">
        <is>
          <t>OK</t>
        </is>
      </c>
    </row>
    <row r="1115">
      <c r="B1115" t="inlineStr">
        <is>
          <t>874F7597</t>
        </is>
      </c>
      <c r="C1115" t="inlineStr">
        <is>
          <t>HMAA8GR7CJR4N-XN</t>
        </is>
      </c>
      <c r="D1115" t="inlineStr">
        <is>
          <t>Память</t>
        </is>
      </c>
      <c r="F1115" t="inlineStr">
        <is>
          <t>{'CapacityGiB': 64.0, 'SpeedMHz': 3200, 'OEM_BOM': '06200323', 'Type': 'DDR4'}</t>
        </is>
      </c>
      <c r="G1115" t="inlineStr">
        <is>
          <t>{'Manufacturer': 'Hynix', 'Location': 'DIMM071', 'Redfish': '/redfish/v1/Systems/1/Memory/mainboardDIMM071'}</t>
        </is>
      </c>
      <c r="I1115" s="4" t="inlineStr">
        <is>
          <t>Enabled</t>
        </is>
      </c>
      <c r="J1115" s="4" t="inlineStr">
        <is>
          <t>OK</t>
        </is>
      </c>
      <c r="L1115" s="4" t="inlineStr">
        <is>
          <t>OK</t>
        </is>
      </c>
    </row>
    <row r="1116">
      <c r="B1116" t="inlineStr">
        <is>
          <t>E00D87B5</t>
        </is>
      </c>
      <c r="C1116" t="inlineStr">
        <is>
          <t>HMAA8GR7CJR4N-XN</t>
        </is>
      </c>
      <c r="D1116" t="inlineStr">
        <is>
          <t>Память</t>
        </is>
      </c>
      <c r="F1116" t="inlineStr">
        <is>
          <t>{'CapacityGiB': 64.0, 'SpeedMHz': 3200, 'Type': 'DDR4'}</t>
        </is>
      </c>
      <c r="G1116" t="inlineStr">
        <is>
          <t>{'Manufacturer': 'Hynix', 'Location': 'DIMM100', 'Redfish': '/redfish/v1/Systems/1/Memory/mainboardDIMM100'}</t>
        </is>
      </c>
      <c r="I1116" s="4" t="inlineStr">
        <is>
          <t>Enabled</t>
        </is>
      </c>
      <c r="J1116" s="4" t="inlineStr">
        <is>
          <t>OK</t>
        </is>
      </c>
      <c r="L1116" s="4" t="inlineStr">
        <is>
          <t>OK</t>
        </is>
      </c>
    </row>
    <row r="1117">
      <c r="B1117" t="inlineStr">
        <is>
          <t>144DB9C2</t>
        </is>
      </c>
      <c r="C1117" t="inlineStr">
        <is>
          <t>HMAA8GR7CJR4N-XN</t>
        </is>
      </c>
      <c r="D1117" t="inlineStr">
        <is>
          <t>Память</t>
        </is>
      </c>
      <c r="F1117" t="inlineStr">
        <is>
          <t>{'CapacityGiB': 64.0, 'SpeedMHz': 3200, 'OEM_BOM': '06200323', 'Type': 'DDR4'}</t>
        </is>
      </c>
      <c r="G1117" t="inlineStr">
        <is>
          <t>{'Manufacturer': 'Hynix', 'Location': 'DIMM101', 'Redfish': '/redfish/v1/Systems/1/Memory/mainboardDIMM101'}</t>
        </is>
      </c>
      <c r="I1117" s="4" t="inlineStr">
        <is>
          <t>Enabled</t>
        </is>
      </c>
      <c r="J1117" s="4" t="inlineStr">
        <is>
          <t>OK</t>
        </is>
      </c>
      <c r="L1117" s="4" t="inlineStr">
        <is>
          <t>OK</t>
        </is>
      </c>
    </row>
    <row r="1118">
      <c r="B1118" t="inlineStr">
        <is>
          <t>F43D2E6B</t>
        </is>
      </c>
      <c r="C1118" t="inlineStr">
        <is>
          <t>36ASF8G72PZ-3G2F1</t>
        </is>
      </c>
      <c r="D1118" t="inlineStr">
        <is>
          <t>Память</t>
        </is>
      </c>
      <c r="F1118" t="inlineStr">
        <is>
          <t>{'CapacityGiB': 64.0, 'SpeedMHz': 3200, 'Type': 'DDR4'}</t>
        </is>
      </c>
      <c r="G1118" t="inlineStr">
        <is>
          <t>{'Manufacturer': 'Micron', 'Location': 'DIMM110', 'Redfish': '/redfish/v1/Systems/1/Memory/mainboardDIMM110'}</t>
        </is>
      </c>
      <c r="I1118" s="4" t="inlineStr">
        <is>
          <t>Enabled</t>
        </is>
      </c>
      <c r="J1118" s="4" t="inlineStr">
        <is>
          <t>OK</t>
        </is>
      </c>
      <c r="L1118" s="4" t="inlineStr">
        <is>
          <t>OK</t>
        </is>
      </c>
    </row>
    <row r="1119">
      <c r="B1119" t="inlineStr">
        <is>
          <t>F43D2D81</t>
        </is>
      </c>
      <c r="C1119" t="inlineStr">
        <is>
          <t>36ASF8G72PZ-3G2F1</t>
        </is>
      </c>
      <c r="D1119" t="inlineStr">
        <is>
          <t>Память</t>
        </is>
      </c>
      <c r="F1119" t="inlineStr">
        <is>
          <t>{'CapacityGiB': 64.0, 'SpeedMHz': 3200, 'Type': 'DDR4'}</t>
        </is>
      </c>
      <c r="G1119" t="inlineStr">
        <is>
          <t>{'Manufacturer': 'Micron', 'Location': 'DIMM111', 'Redfish': '/redfish/v1/Systems/1/Memory/mainboardDIMM111'}</t>
        </is>
      </c>
      <c r="I1119" s="4" t="inlineStr">
        <is>
          <t>Enabled</t>
        </is>
      </c>
      <c r="J1119" s="4" t="inlineStr">
        <is>
          <t>OK</t>
        </is>
      </c>
      <c r="L1119" s="4" t="inlineStr">
        <is>
          <t>OK</t>
        </is>
      </c>
    </row>
    <row r="1120">
      <c r="B1120" t="inlineStr">
        <is>
          <t>1417319C</t>
        </is>
      </c>
      <c r="C1120" t="inlineStr">
        <is>
          <t>HMAA8GR7CJR4N-XN</t>
        </is>
      </c>
      <c r="D1120" t="inlineStr">
        <is>
          <t>Память</t>
        </is>
      </c>
      <c r="F1120" t="inlineStr">
        <is>
          <t>{'CapacityGiB': 64.0, 'SpeedMHz': 3200, 'Type': 'DDR4'}</t>
        </is>
      </c>
      <c r="G1120" t="inlineStr">
        <is>
          <t>{'Manufacturer': 'Hynix', 'Location': 'DIMM120', 'Redfish': '/redfish/v1/Systems/1/Memory/mainboardDIMM120'}</t>
        </is>
      </c>
      <c r="I1120" s="4" t="inlineStr">
        <is>
          <t>Enabled</t>
        </is>
      </c>
      <c r="J1120" s="4" t="inlineStr">
        <is>
          <t>OK</t>
        </is>
      </c>
      <c r="L1120" s="4" t="inlineStr">
        <is>
          <t>OK</t>
        </is>
      </c>
    </row>
    <row r="1121">
      <c r="B1121" t="inlineStr">
        <is>
          <t>F43D2E6A</t>
        </is>
      </c>
      <c r="C1121" t="inlineStr">
        <is>
          <t>36ASF8G72PZ-3G2F1</t>
        </is>
      </c>
      <c r="D1121" t="inlineStr">
        <is>
          <t>Память</t>
        </is>
      </c>
      <c r="F1121" t="inlineStr">
        <is>
          <t>{'CapacityGiB': 64.0, 'SpeedMHz': 3200, 'Type': 'DDR4'}</t>
        </is>
      </c>
      <c r="G1121" t="inlineStr">
        <is>
          <t>{'Manufacturer': 'Micron', 'Location': 'DIMM121', 'Redfish': '/redfish/v1/Systems/1/Memory/mainboardDIMM121'}</t>
        </is>
      </c>
      <c r="I1121" s="4" t="inlineStr">
        <is>
          <t>Enabled</t>
        </is>
      </c>
      <c r="J1121" s="4" t="inlineStr">
        <is>
          <t>OK</t>
        </is>
      </c>
      <c r="L1121" s="4" t="inlineStr">
        <is>
          <t>OK</t>
        </is>
      </c>
    </row>
    <row r="1122">
      <c r="B1122" t="inlineStr">
        <is>
          <t>F43D2D96</t>
        </is>
      </c>
      <c r="C1122" t="inlineStr">
        <is>
          <t>36ASF8G72PZ-3G2F1</t>
        </is>
      </c>
      <c r="D1122" t="inlineStr">
        <is>
          <t>Память</t>
        </is>
      </c>
      <c r="F1122" t="inlineStr">
        <is>
          <t>{'CapacityGiB': 64.0, 'SpeedMHz': 3200, 'Type': 'DDR4'}</t>
        </is>
      </c>
      <c r="G1122" t="inlineStr">
        <is>
          <t>{'Manufacturer': 'Micron', 'Location': 'DIMM130', 'Redfish': '/redfish/v1/Systems/1/Memory/mainboardDIMM130'}</t>
        </is>
      </c>
      <c r="I1122" s="4" t="inlineStr">
        <is>
          <t>Enabled</t>
        </is>
      </c>
      <c r="J1122" s="4" t="inlineStr">
        <is>
          <t>OK</t>
        </is>
      </c>
      <c r="L1122" s="4" t="inlineStr">
        <is>
          <t>OK</t>
        </is>
      </c>
    </row>
    <row r="1123">
      <c r="B1123" t="inlineStr">
        <is>
          <t>F43D2DC0</t>
        </is>
      </c>
      <c r="C1123" t="inlineStr">
        <is>
          <t>36ASF8G72PZ-3G2F1</t>
        </is>
      </c>
      <c r="D1123" t="inlineStr">
        <is>
          <t>Память</t>
        </is>
      </c>
      <c r="F1123" t="inlineStr">
        <is>
          <t>{'CapacityGiB': 64.0, 'SpeedMHz': 3200, 'Type': 'DDR4'}</t>
        </is>
      </c>
      <c r="G1123" t="inlineStr">
        <is>
          <t>{'Manufacturer': 'Micron', 'Location': 'DIMM131', 'Redfish': '/redfish/v1/Systems/1/Memory/mainboardDIMM131'}</t>
        </is>
      </c>
      <c r="I1123" s="4" t="inlineStr">
        <is>
          <t>Enabled</t>
        </is>
      </c>
      <c r="J1123" s="4" t="inlineStr">
        <is>
          <t>OK</t>
        </is>
      </c>
      <c r="L1123" s="4" t="inlineStr">
        <is>
          <t>OK</t>
        </is>
      </c>
    </row>
    <row r="1124">
      <c r="B1124" t="inlineStr">
        <is>
          <t>14281409</t>
        </is>
      </c>
      <c r="C1124" t="inlineStr">
        <is>
          <t>HMAA8GR7CJR4N-XN</t>
        </is>
      </c>
      <c r="D1124" t="inlineStr">
        <is>
          <t>Память</t>
        </is>
      </c>
      <c r="F1124" t="inlineStr">
        <is>
          <t>{'CapacityGiB': 64.0, 'SpeedMHz': 3200, 'OEM_BOM': " ^\x15'cOR\x10", 'Type': 'DDR4'}</t>
        </is>
      </c>
      <c r="G1124" t="inlineStr">
        <is>
          <t>{'Manufacturer': 'Hynix', 'Location': 'DIMM140', 'Redfish': '/redfish/v1/Systems/1/Memory/mainboardDIMM140'}</t>
        </is>
      </c>
      <c r="I1124" s="4" t="inlineStr">
        <is>
          <t>Enabled</t>
        </is>
      </c>
      <c r="J1124" s="4" t="inlineStr">
        <is>
          <t>OK</t>
        </is>
      </c>
      <c r="L1124" s="4" t="inlineStr">
        <is>
          <t>OK</t>
        </is>
      </c>
    </row>
    <row r="1125">
      <c r="B1125" t="inlineStr">
        <is>
          <t>3A424392</t>
        </is>
      </c>
      <c r="C1125" t="inlineStr">
        <is>
          <t>36ASF8G72PZ-3G2E1</t>
        </is>
      </c>
      <c r="D1125" t="inlineStr">
        <is>
          <t>Память</t>
        </is>
      </c>
      <c r="F1125" t="inlineStr">
        <is>
          <t>{'CapacityGiB': 64.0, 'SpeedMHz': 3200, 'OEM_BOM': '06200323', 'Type': 'DDR4'}</t>
        </is>
      </c>
      <c r="G1125" t="inlineStr">
        <is>
          <t>{'Manufacturer': 'Micron', 'Location': 'DIMM141', 'Redfish': '/redfish/v1/Systems/1/Memory/mainboardDIMM141'}</t>
        </is>
      </c>
      <c r="I1125" s="4" t="inlineStr">
        <is>
          <t>Enabled</t>
        </is>
      </c>
      <c r="J1125" s="4" t="inlineStr">
        <is>
          <t>OK</t>
        </is>
      </c>
      <c r="L1125" s="4" t="inlineStr">
        <is>
          <t>OK</t>
        </is>
      </c>
    </row>
    <row r="1126">
      <c r="B1126" t="inlineStr">
        <is>
          <t>F43D2A4F</t>
        </is>
      </c>
      <c r="C1126" t="inlineStr">
        <is>
          <t>36ASF8G72PZ-3G2F1</t>
        </is>
      </c>
      <c r="D1126" t="inlineStr">
        <is>
          <t>Память</t>
        </is>
      </c>
      <c r="F1126" t="inlineStr">
        <is>
          <t>{'CapacityGiB': 64.0, 'SpeedMHz': 3200, 'Type': 'DDR4'}</t>
        </is>
      </c>
      <c r="G1126" t="inlineStr">
        <is>
          <t>{'Manufacturer': 'Micron', 'Location': 'DIMM150', 'Redfish': '/redfish/v1/Systems/1/Memory/mainboardDIMM150'}</t>
        </is>
      </c>
      <c r="I1126" s="4" t="inlineStr">
        <is>
          <t>Enabled</t>
        </is>
      </c>
      <c r="J1126" s="4" t="inlineStr">
        <is>
          <t>OK</t>
        </is>
      </c>
      <c r="L1126" s="4" t="inlineStr">
        <is>
          <t>OK</t>
        </is>
      </c>
    </row>
    <row r="1127">
      <c r="B1127" t="inlineStr">
        <is>
          <t>145907DF</t>
        </is>
      </c>
      <c r="C1127" t="inlineStr">
        <is>
          <t>HMAA8GR7CJR4N-XN</t>
        </is>
      </c>
      <c r="D1127" t="inlineStr">
        <is>
          <t>Память</t>
        </is>
      </c>
      <c r="F1127" t="inlineStr">
        <is>
          <t>{'CapacityGiB': 64.0, 'SpeedMHz': 3200, 'OEM_BOM': '06200323', 'Type': 'DDR4'}</t>
        </is>
      </c>
      <c r="G1127" t="inlineStr">
        <is>
          <t>{'Manufacturer': 'Hynix', 'Location': 'DIMM151', 'Redfish': '/redfish/v1/Systems/1/Memory/mainboardDIMM151'}</t>
        </is>
      </c>
      <c r="I1127" s="4" t="inlineStr">
        <is>
          <t>Enabled</t>
        </is>
      </c>
      <c r="J1127" s="4" t="inlineStr">
        <is>
          <t>OK</t>
        </is>
      </c>
      <c r="L1127" s="4" t="inlineStr">
        <is>
          <t>OK</t>
        </is>
      </c>
    </row>
    <row r="1128">
      <c r="B1128" t="inlineStr">
        <is>
          <t>75AA5995</t>
        </is>
      </c>
      <c r="C1128" t="inlineStr">
        <is>
          <t>HMAA8GR7CJR4N-XN</t>
        </is>
      </c>
      <c r="D1128" t="inlineStr">
        <is>
          <t>Память</t>
        </is>
      </c>
      <c r="F1128" t="inlineStr">
        <is>
          <t>{'CapacityGiB': 64.0, 'SpeedMHz': 3200, 'Type': 'DDR4'}</t>
        </is>
      </c>
      <c r="G1128" t="inlineStr">
        <is>
          <t>{'Manufacturer': 'Hynix', 'Location': 'DIMM160', 'Redfish': '/redfish/v1/Systems/1/Memory/mainboardDIMM160'}</t>
        </is>
      </c>
      <c r="I1128" s="4" t="inlineStr">
        <is>
          <t>Enabled</t>
        </is>
      </c>
      <c r="J1128" s="4" t="inlineStr">
        <is>
          <t>OK</t>
        </is>
      </c>
      <c r="L1128" s="4" t="inlineStr">
        <is>
          <t>OK</t>
        </is>
      </c>
    </row>
    <row r="1129">
      <c r="B1129" t="inlineStr">
        <is>
          <t>3A4265AD</t>
        </is>
      </c>
      <c r="C1129" t="inlineStr">
        <is>
          <t>36ASF8G72PZ-3G2E1</t>
        </is>
      </c>
      <c r="D1129" t="inlineStr">
        <is>
          <t>Память</t>
        </is>
      </c>
      <c r="F1129" t="inlineStr">
        <is>
          <t>{'CapacityGiB': 64.0, 'SpeedMHz': 3200, 'OEM_BOM': '06200323', 'Type': 'DDR4'}</t>
        </is>
      </c>
      <c r="G1129" t="inlineStr">
        <is>
          <t>{'Manufacturer': 'Micron', 'Location': 'DIMM161', 'Redfish': '/redfish/v1/Systems/1/Memory/mainboardDIMM161'}</t>
        </is>
      </c>
      <c r="I1129" s="4" t="inlineStr">
        <is>
          <t>Enabled</t>
        </is>
      </c>
      <c r="J1129" s="4" t="inlineStr">
        <is>
          <t>OK</t>
        </is>
      </c>
      <c r="L1129" s="4" t="inlineStr">
        <is>
          <t>OK</t>
        </is>
      </c>
    </row>
    <row r="1130">
      <c r="B1130" t="inlineStr">
        <is>
          <t>F43D2C01</t>
        </is>
      </c>
      <c r="C1130" t="inlineStr">
        <is>
          <t>36ASF8G72PZ-3G2F1</t>
        </is>
      </c>
      <c r="D1130" t="inlineStr">
        <is>
          <t>Память</t>
        </is>
      </c>
      <c r="F1130" t="inlineStr">
        <is>
          <t>{'CapacityGiB': 64.0, 'SpeedMHz': 3200, 'Type': 'DDR4'}</t>
        </is>
      </c>
      <c r="G1130" t="inlineStr">
        <is>
          <t>{'Manufacturer': 'Micron', 'Location': 'DIMM170', 'Redfish': '/redfish/v1/Systems/1/Memory/mainboardDIMM170'}</t>
        </is>
      </c>
      <c r="I1130" s="4" t="inlineStr">
        <is>
          <t>Enabled</t>
        </is>
      </c>
      <c r="J1130" s="4" t="inlineStr">
        <is>
          <t>OK</t>
        </is>
      </c>
      <c r="L1130" s="4" t="inlineStr">
        <is>
          <t>OK</t>
        </is>
      </c>
    </row>
    <row r="1131">
      <c r="B1131" t="inlineStr">
        <is>
          <t>86780E26</t>
        </is>
      </c>
      <c r="C1131" t="inlineStr">
        <is>
          <t>HMAA8GR7CJR4N-XN</t>
        </is>
      </c>
      <c r="D1131" t="inlineStr">
        <is>
          <t>Память</t>
        </is>
      </c>
      <c r="F1131" t="inlineStr">
        <is>
          <t>{'CapacityGiB': 64.0, 'SpeedMHz': 3200, 'Type': 'DDR4'}</t>
        </is>
      </c>
      <c r="G1131" t="inlineStr">
        <is>
          <t>{'Manufacturer': 'Hynix', 'Location': 'DIMM171', 'Redfish': '/redfish/v1/Systems/1/Memory/mainboardDIMM171'}</t>
        </is>
      </c>
      <c r="I1131" s="4" t="inlineStr">
        <is>
          <t>Enabled</t>
        </is>
      </c>
      <c r="J1131" s="4" t="inlineStr">
        <is>
          <t>OK</t>
        </is>
      </c>
      <c r="L1131" s="4" t="inlineStr">
        <is>
          <t>OK</t>
        </is>
      </c>
    </row>
    <row r="1132">
      <c r="B1132" t="inlineStr">
        <is>
          <t>027XWUXENC000453</t>
        </is>
      </c>
      <c r="D1132" t="inlineStr">
        <is>
          <t>RAID контроллер</t>
        </is>
      </c>
      <c r="F1132" t="inlineStr">
        <is>
          <t>{'StorageId': 'RAIDStorage0', 'SupportedRAIDTypes': ['RAID0', 'RAID1', 'RAID5', 'RAID6', 'RAID10', 'RAID50', 'RAID60'], 'SpeedGbps': 12.0}</t>
        </is>
      </c>
      <c r="G1132" t="inlineStr">
        <is>
          <t>{'Model': 'SAS3508', 'Manufacturer': 'Broadcom', 'Redfish': '/redfish/v1/Systems/1/Storages/RAIDStorage0#/StorageControllers/0'}</t>
        </is>
      </c>
      <c r="H1132" t="inlineStr">
        <is>
          <t>5.190.00-3610</t>
        </is>
      </c>
      <c r="I1132" s="4" t="inlineStr">
        <is>
          <t>Enabled</t>
        </is>
      </c>
      <c r="J1132" s="4" t="inlineStr">
        <is>
          <t>OK</t>
        </is>
      </c>
    </row>
    <row r="1133">
      <c r="B1133" t="inlineStr">
        <is>
          <t>Z150A4PVFYVH</t>
        </is>
      </c>
      <c r="D1133" t="inlineStr">
        <is>
          <t>Диск</t>
        </is>
      </c>
      <c r="F1133" t="inlineStr">
        <is>
          <t>{'CapacityGB': 598.999, 'MediaType': 'HDD', 'Protocol': 'SAS', 'SpeedGbps': 12.0, 'FirmwareStatus': 'Online', 'TemperatureCelsius': 24, 'FailurePredicted': False}</t>
        </is>
      </c>
      <c r="G1133" t="inlineStr">
        <is>
          <t>{'Model': 'AL15SEB060N', 'Manufacturer': 'TOSHIBA', 'Redfish': '/redfish/v1/Chassis/1/Drives/HDDPlaneDisk0'}</t>
        </is>
      </c>
      <c r="H1133" t="inlineStr">
        <is>
          <t>3101</t>
        </is>
      </c>
      <c r="I1133" s="4" t="inlineStr">
        <is>
          <t>Enabled</t>
        </is>
      </c>
      <c r="J1133" s="4" t="inlineStr">
        <is>
          <t>OK</t>
        </is>
      </c>
    </row>
    <row r="1134">
      <c r="B1134" t="inlineStr">
        <is>
          <t>Z1L0A1WBFYVH</t>
        </is>
      </c>
      <c r="D1134" t="inlineStr">
        <is>
          <t>Диск</t>
        </is>
      </c>
      <c r="F1134" t="inlineStr">
        <is>
          <t>{'CapacityGB': 598.999, 'MediaType': 'HDD', 'Protocol': 'SAS', 'SpeedGbps': 12.0, 'FirmwareStatus': 'Online', 'TemperatureCelsius': 25, 'FailurePredicted': False}</t>
        </is>
      </c>
      <c r="G1134" t="inlineStr">
        <is>
          <t>{'Model': 'AL15SEB060N', 'Manufacturer': 'TOSHIBA', 'Redfish': '/redfish/v1/Chassis/1/Drives/HDDPlaneDisk1'}</t>
        </is>
      </c>
      <c r="H1134" t="inlineStr">
        <is>
          <t>3101</t>
        </is>
      </c>
      <c r="I1134" s="4" t="inlineStr">
        <is>
          <t>Enabled</t>
        </is>
      </c>
      <c r="J1134" s="4" t="inlineStr">
        <is>
          <t>OK</t>
        </is>
      </c>
    </row>
    <row r="1135">
      <c r="B1135" t="inlineStr">
        <is>
          <t>2102312DAEW0N5000400</t>
        </is>
      </c>
      <c r="C1135" t="inlineStr">
        <is>
          <t>02312DAE</t>
        </is>
      </c>
      <c r="D1135" t="inlineStr">
        <is>
          <t>Блок питания</t>
        </is>
      </c>
      <c r="F1135" t="inlineStr">
        <is>
          <t>{'CapacityWatts': 1500, 'ActiveStandby': 'Active', 'PowerInputWatts': 228, 'PowerOutputWatts': 210}</t>
        </is>
      </c>
      <c r="G1135" t="inlineStr">
        <is>
          <t>{'Model': 'PAC1500S12-BE', 'Manufacturer': 'HUAWEI', 'Location': 'PSU1', 'Redfish': '/redfish/v1/Chassis/1/Power#/PowerSupplies/0'}</t>
        </is>
      </c>
      <c r="H1135" t="inlineStr">
        <is>
          <t>DC:115 PFC:115</t>
        </is>
      </c>
      <c r="I1135" s="4" t="inlineStr">
        <is>
          <t>Enabled</t>
        </is>
      </c>
      <c r="J1135" s="4" t="inlineStr">
        <is>
          <t>OK</t>
        </is>
      </c>
    </row>
    <row r="1136">
      <c r="B1136" t="inlineStr">
        <is>
          <t>2102312DAEW0N5000494</t>
        </is>
      </c>
      <c r="C1136" t="inlineStr">
        <is>
          <t>02312DAE</t>
        </is>
      </c>
      <c r="D1136" t="inlineStr">
        <is>
          <t>Блок питания</t>
        </is>
      </c>
      <c r="F1136" t="inlineStr">
        <is>
          <t>{'CapacityWatts': 1500, 'ActiveStandby': 'Active', 'PowerInputWatts': 408, 'PowerOutputWatts': 419}</t>
        </is>
      </c>
      <c r="G1136" t="inlineStr">
        <is>
          <t>{'Model': 'PAC1500S12-BE', 'Manufacturer': 'HUAWEI', 'Location': 'PSU2', 'Redfish': '/redfish/v1/Chassis/1/Power#/PowerSupplies/1'}</t>
        </is>
      </c>
      <c r="H1136" t="inlineStr">
        <is>
          <t>DC:115 PFC:115</t>
        </is>
      </c>
      <c r="I1136" s="4" t="inlineStr">
        <is>
          <t>Enabled</t>
        </is>
      </c>
      <c r="J1136" s="4" t="inlineStr">
        <is>
          <t>OK</t>
        </is>
      </c>
    </row>
    <row r="1137">
      <c r="B1137" t="inlineStr">
        <is>
          <t>027VSGX6NA003622</t>
        </is>
      </c>
      <c r="C1137" t="inlineStr">
        <is>
          <t>SC332</t>
        </is>
      </c>
      <c r="D1137" t="inlineStr">
        <is>
          <t>Сетевой адаптер</t>
        </is>
      </c>
      <c r="F1137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  <c r="G1137" t="inlineStr">
        <is>
          <t>{'Model': 'ConnectX-4 Lx', 'Manufacturer': 'Mellanox', 'Location': 'OCP Card 1 (SC332)', 'Redfish': '/redfish/v1/Chassis/1/NetworkAdapters/MainboardOCPCard1(SC332)'}</t>
        </is>
      </c>
      <c r="H1137" t="inlineStr">
        <is>
          <t>14.28.1300</t>
        </is>
      </c>
      <c r="I1137" s="4" t="inlineStr">
        <is>
          <t>Enabled</t>
        </is>
      </c>
      <c r="J1137" s="4" t="inlineStr">
        <is>
          <t>OK</t>
        </is>
      </c>
    </row>
    <row r="1138">
      <c r="B1138" t="inlineStr">
        <is>
          <t>FP23228407</t>
        </is>
      </c>
      <c r="C1138" t="inlineStr">
        <is>
          <t>LPe32002-M2</t>
        </is>
      </c>
      <c r="D1138" t="inlineStr">
        <is>
          <t>Сетевой адаптер</t>
        </is>
      </c>
      <c r="F1138" t="inlineStr">
        <is>
          <t>{'Technology': ['FibreChannel'], 'Slot': 1, 'Ports': 2, 'PCIePath': '/redfish/v1/Chassis/1/PCIeDevices/PCIeCard1', 'PortLinks': '1:None; 2:None'}</t>
        </is>
      </c>
      <c r="G1138" t="inlineStr">
        <is>
          <t>{'Model': 'XE501', 'Manufacturer': 'Emulex', 'Location': 'PCIe Card 1 (LPe32002-AP)', 'Redfish': '/redfish/v1/Chassis/1/NetworkAdapters/RiserCard1PCIeCard1(LPe32002-AP)'}</t>
        </is>
      </c>
      <c r="H1138" t="inlineStr">
        <is>
          <t>14.2.455.11</t>
        </is>
      </c>
      <c r="I1138" s="4" t="inlineStr">
        <is>
          <t>Enabled</t>
        </is>
      </c>
      <c r="J1138" s="4" t="inlineStr">
        <is>
          <t>OK</t>
        </is>
      </c>
    </row>
    <row r="1139">
      <c r="B1139" t="inlineStr">
        <is>
          <t>11S00JY854Y050KK72S039</t>
        </is>
      </c>
      <c r="C1139" t="inlineStr">
        <is>
          <t>00AG520</t>
        </is>
      </c>
      <c r="D1139" t="inlineStr">
        <is>
          <t>Сетевой адаптер</t>
        </is>
      </c>
      <c r="F1139" t="inlineStr">
        <is>
          <t>{'Technology': ['Ethernet'], 'Slot': 2, 'Ports': 2, 'PCIePath': '/redfish/v1/Chassis/1/PCIeDevices/PCIeCard2', 'PortLinks': '1:None; 2:None'}</t>
        </is>
      </c>
      <c r="G1139" t="inlineStr">
        <is>
          <t>{'Model': 'I350', 'Manufacturer': 'Intel', 'Location': 'PCIe Card 2', 'Redfish': '/redfish/v1/Chassis/1/NetworkAdapters/RiserCard1PCIeCard2'}</t>
        </is>
      </c>
      <c r="H1139" t="inlineStr">
        <is>
          <t>1.63,0x80000e0a</t>
        </is>
      </c>
      <c r="I1139" s="4" t="inlineStr">
        <is>
          <t>Enabled</t>
        </is>
      </c>
      <c r="J1139" s="4" t="inlineStr">
        <is>
          <t>OK</t>
        </is>
      </c>
    </row>
    <row r="1140">
      <c r="B1140" t="inlineStr">
        <is>
          <t>027EKWXEP8000536</t>
        </is>
      </c>
      <c r="C1140" t="inlineStr">
        <is>
          <t>03027EKW</t>
        </is>
      </c>
      <c r="D1140" t="inlineStr">
        <is>
          <t>Плата</t>
        </is>
      </c>
      <c r="F1140" t="inlineStr">
        <is>
          <t>{'BoardType': 'DiskBackplane', 'PCBVersion': '.A'}</t>
        </is>
      </c>
      <c r="G1140" t="inlineStr">
        <is>
          <t>{'Model': 'BC11HBBD', 'Manufacturer': 'XFUSION', 'Location': 'DiskBP1', 'Redfish': '/redfish/v1/Chassis/1/Boards/chassisDiskBP1'}</t>
        </is>
      </c>
      <c r="H1140" t="inlineStr">
        <is>
          <t>1.06</t>
        </is>
      </c>
      <c r="I1140" s="4" t="inlineStr">
        <is>
          <t>Enabled</t>
        </is>
      </c>
      <c r="J1140" s="4" t="inlineStr">
        <is>
          <t>OK</t>
        </is>
      </c>
    </row>
    <row r="1141">
      <c r="B1141" t="inlineStr">
        <is>
          <t>02Y322XDP8000308</t>
        </is>
      </c>
      <c r="C1141" t="inlineStr">
        <is>
          <t>0302Y322</t>
        </is>
      </c>
      <c r="D1141" t="inlineStr">
        <is>
          <t>Плата</t>
        </is>
      </c>
      <c r="F1141" t="inlineStr">
        <is>
          <t>{'BoardType': 'MainBoard', 'PCBVersion': '.A'}</t>
        </is>
      </c>
      <c r="G1141" t="inlineStr">
        <is>
          <t>{'Model': 'BC13MBSBF', 'Manufacturer': 'XFUSION', 'Location': 'Mainboard', 'Redfish': '/redfish/v1/Chassis/1/Boards/chassisMainboard'}</t>
        </is>
      </c>
      <c r="H1141" t="inlineStr">
        <is>
          <t>2.11(U34)</t>
        </is>
      </c>
      <c r="I1141" s="4" t="inlineStr">
        <is>
          <t>Enabled</t>
        </is>
      </c>
      <c r="J1141" s="4" t="inlineStr">
        <is>
          <t>OK</t>
        </is>
      </c>
    </row>
    <row r="1142">
      <c r="B1142" t="inlineStr">
        <is>
          <t>027XWUXENC000453</t>
        </is>
      </c>
      <c r="C1142" t="inlineStr">
        <is>
          <t>03027XWU</t>
        </is>
      </c>
      <c r="D1142" t="inlineStr">
        <is>
          <t>Плата</t>
        </is>
      </c>
      <c r="F1142" t="inlineStr">
        <is>
          <t>{'BoardType': 'RAIDCard', 'PCBVersion': '.B'}</t>
        </is>
      </c>
      <c r="G1142" t="inlineStr">
        <is>
          <t>{'Model': 'BC11RLCHA', 'Manufacturer': 'XFUSION', 'Location': 'RAIDCard1', 'Redfish': '/redfish/v1/Chassis/1/Boards/mainboardRAIDCard1'}</t>
        </is>
      </c>
      <c r="H1142" t="inlineStr">
        <is>
          <t>0.18</t>
        </is>
      </c>
      <c r="I1142" s="4" t="inlineStr">
        <is>
          <t>Enabled</t>
        </is>
      </c>
      <c r="J1142" s="4" t="inlineStr">
        <is>
          <t>OK</t>
        </is>
      </c>
    </row>
    <row r="1143">
      <c r="C1143" t="inlineStr">
        <is>
          <t>03027FSJ</t>
        </is>
      </c>
      <c r="D1143" t="inlineStr">
        <is>
          <t>Плата</t>
        </is>
      </c>
      <c r="F1143" t="inlineStr">
        <is>
          <t>{'BoardType': 'PCIeRiserCard', 'PCBVersion': '.A'}</t>
        </is>
      </c>
      <c r="G1143" t="inlineStr">
        <is>
          <t>{'Model': 'BC82PRUV', 'Manufacturer': 'XFUSION', 'Location': 'RiserCard1', 'Redfish': '/redfish/v1/Chassis/1/Boards/mainboardRiserCard1'}</t>
        </is>
      </c>
      <c r="I1143" s="4" t="inlineStr">
        <is>
          <t>Enabled</t>
        </is>
      </c>
      <c r="J1143" s="4" t="inlineStr">
        <is>
          <t>OK</t>
        </is>
      </c>
    </row>
    <row r="1144">
      <c r="C1144" t="inlineStr">
        <is>
          <t>03027FRT</t>
        </is>
      </c>
      <c r="D1144" t="inlineStr">
        <is>
          <t>Плата</t>
        </is>
      </c>
      <c r="F1144" t="inlineStr">
        <is>
          <t>{'BoardType': 'PCIeRiserCard', 'PCBVersion': '.A'}</t>
        </is>
      </c>
      <c r="G1144" t="inlineStr">
        <is>
          <t>{'Model': 'BC82PRUU', 'Manufacturer': 'XFUSION', 'Location': 'RiserCard2', 'Redfish': '/redfish/v1/Chassis/1/Boards/mainboardRiserCard2'}</t>
        </is>
      </c>
      <c r="I1144" s="4" t="inlineStr">
        <is>
          <t>Enabled</t>
        </is>
      </c>
      <c r="J1144" s="4" t="inlineStr">
        <is>
          <t>OK</t>
        </is>
      </c>
    </row>
    <row r="1147" ht="44.1" customHeight="1">
      <c r="A1147" s="1" t="n">
        <v>35</v>
      </c>
      <c r="B1147" s="1" t="inlineStr">
        <is>
          <t>2106181970XENB000018</t>
        </is>
      </c>
      <c r="C1147" s="1" t="inlineStr">
        <is>
          <t>06181970</t>
        </is>
      </c>
      <c r="D1147" s="1" t="inlineStr">
        <is>
          <t>1288H V6</t>
        </is>
      </c>
      <c r="E1147" s="1" t="n"/>
      <c r="F1147" s="1" t="n"/>
      <c r="G1147" s="1" t="n"/>
      <c r="H1147" s="1" t="inlineStr">
        <is>
          <t>BIOS: 1.85; iBMC: 3.07.03.71</t>
        </is>
      </c>
      <c r="I1147" s="2" t="inlineStr">
        <is>
          <t>Enabled</t>
        </is>
      </c>
      <c r="J1147" s="2" t="inlineStr">
        <is>
          <t>OK</t>
        </is>
      </c>
      <c r="K1147" s="1" t="n"/>
      <c r="L1147" s="2" t="inlineStr">
        <is>
          <t>OK</t>
        </is>
      </c>
      <c r="M1147" s="1" t="n"/>
      <c r="N1147" s="1" t="inlineStr">
        <is>
          <t>Disabled</t>
        </is>
      </c>
      <c r="O1147" s="1" t="n">
        <v>408</v>
      </c>
      <c r="P1147" s="1" t="inlineStr">
        <is>
          <t>PSU1: Active; PSU2: Active</t>
        </is>
      </c>
      <c r="Q1147" s="1" t="inlineStr">
        <is>
          <t>Disabled</t>
        </is>
      </c>
      <c r="R1147" s="1" t="inlineStr">
        <is>
          <t>Sharing (Redundancy/0)</t>
        </is>
      </c>
    </row>
    <row r="1148">
      <c r="B1148" t="inlineStr">
        <is>
          <t>546C85BD35C67400</t>
        </is>
      </c>
      <c r="C1148" t="inlineStr">
        <is>
          <t>41021066</t>
        </is>
      </c>
      <c r="D1148" t="inlineStr">
        <is>
          <t>Процессор</t>
        </is>
      </c>
      <c r="F1148" t="inlineStr">
        <is>
          <t>{'Cores': 24, 'Threads': 48, 'Socket': 0, 'TemperatureCelsius': 87.0}</t>
        </is>
      </c>
      <c r="G1148" t="inlineStr">
        <is>
          <t>{'Model': 'Intel(R) Xeon(R) Gold 6342 CPU @ 2.80GHz', 'Manufacturer': 'Intel(R) Corporation', 'Location': 'CPU1', 'Redfish': '/redfish/v1/Systems/1/Processors/1'}</t>
        </is>
      </c>
      <c r="I1148" s="4" t="inlineStr">
        <is>
          <t>Enabled</t>
        </is>
      </c>
      <c r="J1148" s="4" t="inlineStr">
        <is>
          <t>OK</t>
        </is>
      </c>
    </row>
    <row r="1149">
      <c r="B1149" t="inlineStr">
        <is>
          <t>546C6FC1DA2FEB7A</t>
        </is>
      </c>
      <c r="C1149" t="inlineStr">
        <is>
          <t>41021066</t>
        </is>
      </c>
      <c r="D1149" t="inlineStr">
        <is>
          <t>Процессор</t>
        </is>
      </c>
      <c r="F1149" t="inlineStr">
        <is>
          <t>{'Cores': 24, 'Threads': 48, 'Socket': 1, 'TemperatureCelsius': 85.0}</t>
        </is>
      </c>
      <c r="G1149" t="inlineStr">
        <is>
          <t>{'Model': 'Intel(R) Xeon(R) Gold 6342 CPU @ 2.80GHz', 'Manufacturer': 'Intel(R) Corporation', 'Location': 'CPU2', 'Redfish': '/redfish/v1/Systems/1/Processors/2'}</t>
        </is>
      </c>
      <c r="I1149" s="4" t="inlineStr">
        <is>
          <t>Enabled</t>
        </is>
      </c>
      <c r="J1149" s="4" t="inlineStr">
        <is>
          <t>OK</t>
        </is>
      </c>
    </row>
    <row r="1150">
      <c r="B1150" t="inlineStr">
        <is>
          <t>9D8C0534</t>
        </is>
      </c>
      <c r="C1150" t="inlineStr">
        <is>
          <t>36ASF4G72PZ-3G2E7</t>
        </is>
      </c>
      <c r="D1150" t="inlineStr">
        <is>
          <t>Память</t>
        </is>
      </c>
      <c r="F1150" t="inlineStr">
        <is>
          <t>{'CapacityGiB': 32.0, 'SpeedMHz': 3200, 'Type': 'DDR4'}</t>
        </is>
      </c>
      <c r="G1150" t="inlineStr">
        <is>
          <t>{'Manufacturer': 'Micron', 'Location': 'DIMM000', 'Redfish': '/redfish/v1/Systems/1/Memory/mainboardDIMM000'}</t>
        </is>
      </c>
      <c r="I1150" s="4" t="inlineStr">
        <is>
          <t>Enabled</t>
        </is>
      </c>
      <c r="J1150" s="4" t="inlineStr">
        <is>
          <t>OK</t>
        </is>
      </c>
      <c r="L1150" s="4" t="inlineStr">
        <is>
          <t>OK</t>
        </is>
      </c>
    </row>
    <row r="1151">
      <c r="B1151" t="inlineStr">
        <is>
          <t>AF8C0534</t>
        </is>
      </c>
      <c r="C1151" t="inlineStr">
        <is>
          <t>36ASF4G72PZ-3G2E7</t>
        </is>
      </c>
      <c r="D1151" t="inlineStr">
        <is>
          <t>Память</t>
        </is>
      </c>
      <c r="F1151" t="inlineStr">
        <is>
          <t>{'CapacityGiB': 32.0, 'SpeedMHz': 3200, 'Type': 'DDR4'}</t>
        </is>
      </c>
      <c r="G1151" t="inlineStr">
        <is>
          <t>{'Manufacturer': 'Micron', 'Location': 'DIMM010', 'Redfish': '/redfish/v1/Systems/1/Memory/mainboardDIMM010'}</t>
        </is>
      </c>
      <c r="I1151" s="4" t="inlineStr">
        <is>
          <t>Enabled</t>
        </is>
      </c>
      <c r="J1151" s="4" t="inlineStr">
        <is>
          <t>OK</t>
        </is>
      </c>
      <c r="L1151" s="4" t="inlineStr">
        <is>
          <t>OK</t>
        </is>
      </c>
    </row>
    <row r="1152">
      <c r="B1152" t="inlineStr">
        <is>
          <t>998C0534</t>
        </is>
      </c>
      <c r="C1152" t="inlineStr">
        <is>
          <t>36ASF4G72PZ-3G2E7</t>
        </is>
      </c>
      <c r="D1152" t="inlineStr">
        <is>
          <t>Память</t>
        </is>
      </c>
      <c r="F1152" t="inlineStr">
        <is>
          <t>{'CapacityGiB': 32.0, 'SpeedMHz': 3200, 'Type': 'DDR4'}</t>
        </is>
      </c>
      <c r="G1152" t="inlineStr">
        <is>
          <t>{'Manufacturer': 'Micron', 'Location': 'DIMM020', 'Redfish': '/redfish/v1/Systems/1/Memory/mainboardDIMM020'}</t>
        </is>
      </c>
      <c r="I1152" s="4" t="inlineStr">
        <is>
          <t>Enabled</t>
        </is>
      </c>
      <c r="J1152" s="4" t="inlineStr">
        <is>
          <t>OK</t>
        </is>
      </c>
      <c r="L1152" s="4" t="inlineStr">
        <is>
          <t>OK</t>
        </is>
      </c>
    </row>
    <row r="1153">
      <c r="B1153" t="inlineStr">
        <is>
          <t>988C0534</t>
        </is>
      </c>
      <c r="C1153" t="inlineStr">
        <is>
          <t>36ASF4G72PZ-3G2E7</t>
        </is>
      </c>
      <c r="D1153" t="inlineStr">
        <is>
          <t>Память</t>
        </is>
      </c>
      <c r="F1153" t="inlineStr">
        <is>
          <t>{'CapacityGiB': 32.0, 'SpeedMHz': 3200, 'Type': 'DDR4'}</t>
        </is>
      </c>
      <c r="G1153" t="inlineStr">
        <is>
          <t>{'Manufacturer': 'Micron', 'Location': 'DIMM030', 'Redfish': '/redfish/v1/Systems/1/Memory/mainboardDIMM030'}</t>
        </is>
      </c>
      <c r="I1153" s="4" t="inlineStr">
        <is>
          <t>Enabled</t>
        </is>
      </c>
      <c r="J1153" s="4" t="inlineStr">
        <is>
          <t>OK</t>
        </is>
      </c>
      <c r="L1153" s="4" t="inlineStr">
        <is>
          <t>OK</t>
        </is>
      </c>
    </row>
    <row r="1154">
      <c r="B1154" t="inlineStr">
        <is>
          <t>B58C0534</t>
        </is>
      </c>
      <c r="C1154" t="inlineStr">
        <is>
          <t>36ASF4G72PZ-3G2E7</t>
        </is>
      </c>
      <c r="D1154" t="inlineStr">
        <is>
          <t>Память</t>
        </is>
      </c>
      <c r="F1154" t="inlineStr">
        <is>
          <t>{'CapacityGiB': 32.0, 'SpeedMHz': 3200, 'Type': 'DDR4'}</t>
        </is>
      </c>
      <c r="G1154" t="inlineStr">
        <is>
          <t>{'Manufacturer': 'Micron', 'Location': 'DIMM100', 'Redfish': '/redfish/v1/Systems/1/Memory/mainboardDIMM100'}</t>
        </is>
      </c>
      <c r="I1154" s="4" t="inlineStr">
        <is>
          <t>Enabled</t>
        </is>
      </c>
      <c r="J1154" s="4" t="inlineStr">
        <is>
          <t>OK</t>
        </is>
      </c>
      <c r="L1154" s="4" t="inlineStr">
        <is>
          <t>OK</t>
        </is>
      </c>
    </row>
    <row r="1155">
      <c r="B1155" t="inlineStr">
        <is>
          <t>B68C0534</t>
        </is>
      </c>
      <c r="C1155" t="inlineStr">
        <is>
          <t>36ASF4G72PZ-3G2E7</t>
        </is>
      </c>
      <c r="D1155" t="inlineStr">
        <is>
          <t>Память</t>
        </is>
      </c>
      <c r="F1155" t="inlineStr">
        <is>
          <t>{'CapacityGiB': 32.0, 'SpeedMHz': 3200, 'Type': 'DDR4'}</t>
        </is>
      </c>
      <c r="G1155" t="inlineStr">
        <is>
          <t>{'Manufacturer': 'Micron', 'Location': 'DIMM110', 'Redfish': '/redfish/v1/Systems/1/Memory/mainboardDIMM110'}</t>
        </is>
      </c>
      <c r="I1155" s="4" t="inlineStr">
        <is>
          <t>Enabled</t>
        </is>
      </c>
      <c r="J1155" s="4" t="inlineStr">
        <is>
          <t>OK</t>
        </is>
      </c>
      <c r="L1155" s="4" t="inlineStr">
        <is>
          <t>OK</t>
        </is>
      </c>
    </row>
    <row r="1156">
      <c r="B1156" t="inlineStr">
        <is>
          <t>B78C0534</t>
        </is>
      </c>
      <c r="C1156" t="inlineStr">
        <is>
          <t>36ASF4G72PZ-3G2E7</t>
        </is>
      </c>
      <c r="D1156" t="inlineStr">
        <is>
          <t>Память</t>
        </is>
      </c>
      <c r="F1156" t="inlineStr">
        <is>
          <t>{'CapacityGiB': 32.0, 'SpeedMHz': 3200, 'Type': 'DDR4'}</t>
        </is>
      </c>
      <c r="G1156" t="inlineStr">
        <is>
          <t>{'Manufacturer': 'Micron', 'Location': 'DIMM120', 'Redfish': '/redfish/v1/Systems/1/Memory/mainboardDIMM120'}</t>
        </is>
      </c>
      <c r="I1156" s="4" t="inlineStr">
        <is>
          <t>Enabled</t>
        </is>
      </c>
      <c r="J1156" s="4" t="inlineStr">
        <is>
          <t>OK</t>
        </is>
      </c>
      <c r="L1156" s="4" t="inlineStr">
        <is>
          <t>OK</t>
        </is>
      </c>
    </row>
    <row r="1157">
      <c r="B1157" t="inlineStr">
        <is>
          <t>B88C0534</t>
        </is>
      </c>
      <c r="C1157" t="inlineStr">
        <is>
          <t>36ASF4G72PZ-3G2E7</t>
        </is>
      </c>
      <c r="D1157" t="inlineStr">
        <is>
          <t>Память</t>
        </is>
      </c>
      <c r="F1157" t="inlineStr">
        <is>
          <t>{'CapacityGiB': 32.0, 'SpeedMHz': 3200, 'Type': 'DDR4'}</t>
        </is>
      </c>
      <c r="G1157" t="inlineStr">
        <is>
          <t>{'Manufacturer': 'Micron', 'Location': 'DIMM130', 'Redfish': '/redfish/v1/Systems/1/Memory/mainboardDIMM130'}</t>
        </is>
      </c>
      <c r="I1157" s="4" t="inlineStr">
        <is>
          <t>Enabled</t>
        </is>
      </c>
      <c r="J1157" s="4" t="inlineStr">
        <is>
          <t>OK</t>
        </is>
      </c>
      <c r="L1157" s="4" t="inlineStr">
        <is>
          <t>OK</t>
        </is>
      </c>
    </row>
    <row r="1158">
      <c r="B1158" t="inlineStr">
        <is>
          <t>027XWQXENB001204</t>
        </is>
      </c>
      <c r="D1158" t="inlineStr">
        <is>
          <t>RAID контроллер</t>
        </is>
      </c>
      <c r="F1158" t="inlineStr">
        <is>
          <t>{'StorageId': 'RAIDStorage0', 'SupportedRAIDTypes': ['RAID0', 'RAID1', 'RAID5', 'RAID6', 'RAID10', 'RAID50', 'RAID60'], 'SpeedGbps': 12.0}</t>
        </is>
      </c>
      <c r="G1158" t="inlineStr">
        <is>
          <t>{'Model': 'SAS3508', 'Manufacturer': 'Broadcom', 'Redfish': '/redfish/v1/Systems/1/Storages/RAIDStorage0#/StorageControllers/0'}</t>
        </is>
      </c>
      <c r="H1158" t="inlineStr">
        <is>
          <t>5.190.00-3610</t>
        </is>
      </c>
      <c r="I1158" s="4" t="inlineStr">
        <is>
          <t>Enabled</t>
        </is>
      </c>
      <c r="J1158" s="4" t="inlineStr">
        <is>
          <t>OK</t>
        </is>
      </c>
    </row>
    <row r="1159">
      <c r="B1159" t="inlineStr">
        <is>
          <t>S6KRNA0W401126</t>
        </is>
      </c>
      <c r="D1159" t="inlineStr">
        <is>
          <t>Диск</t>
        </is>
      </c>
      <c r="F1159" t="inlineStr">
        <is>
          <t>{'CapacityGB': 478.999, 'MediaType': 'SSD', 'Protocol': 'SATA', 'SpeedGbps': 6.0, 'LifeLeftPercent': 98, 'FirmwareStatus': 'Online', 'TemperatureCelsius': 30, 'FailurePredicted': False}</t>
        </is>
      </c>
      <c r="G1159" t="inlineStr">
        <is>
          <t>{'Model': 'SAMSUNG MZ7L3480HBLT-00B7C', 'Manufacturer': 'SAMSUNG', 'Redfish': '/redfish/v1/Chassis/1/Drives/HDDPlaneDisk0'}</t>
        </is>
      </c>
      <c r="H1159" t="inlineStr">
        <is>
          <t>JXTE204Q</t>
        </is>
      </c>
      <c r="I1159" s="4" t="inlineStr">
        <is>
          <t>Enabled</t>
        </is>
      </c>
      <c r="J1159" s="4" t="inlineStr">
        <is>
          <t>OK</t>
        </is>
      </c>
    </row>
    <row r="1160">
      <c r="B1160" t="inlineStr">
        <is>
          <t>S6KRNA0W401127</t>
        </is>
      </c>
      <c r="D1160" t="inlineStr">
        <is>
          <t>Диск</t>
        </is>
      </c>
      <c r="F1160" t="inlineStr">
        <is>
          <t>{'CapacityGB': 478.999, 'MediaType': 'SSD', 'Protocol': 'SATA', 'SpeedGbps': 6.0, 'LifeLeftPercent': 98, 'FirmwareStatus': 'Online', 'TemperatureCelsius': 31, 'FailurePredicted': False}</t>
        </is>
      </c>
      <c r="G1160" t="inlineStr">
        <is>
          <t>{'Model': 'SAMSUNG MZ7L3480HBLT-00B7C', 'Manufacturer': 'SAMSUNG', 'Redfish': '/redfish/v1/Chassis/1/Drives/HDDPlaneDisk1'}</t>
        </is>
      </c>
      <c r="H1160" t="inlineStr">
        <is>
          <t>JXTE204Q</t>
        </is>
      </c>
      <c r="I1160" s="4" t="inlineStr">
        <is>
          <t>Enabled</t>
        </is>
      </c>
      <c r="J1160" s="4" t="inlineStr">
        <is>
          <t>OK</t>
        </is>
      </c>
    </row>
    <row r="1161">
      <c r="B1161" t="inlineStr">
        <is>
          <t>2102131725AAMA004204</t>
        </is>
      </c>
      <c r="C1161" t="inlineStr">
        <is>
          <t>02131725</t>
        </is>
      </c>
      <c r="D1161" t="inlineStr">
        <is>
          <t>Блок питания</t>
        </is>
      </c>
      <c r="F1161" t="inlineStr">
        <is>
          <t>{'CapacityWatts': 900, 'ActiveStandby': 'Active', 'PowerInputWatts': 200, 'PowerOutputWatts': 183}</t>
        </is>
      </c>
      <c r="G1161" t="inlineStr">
        <is>
          <t>{'Model': 'PAC900S12-BW', 'Manufacturer': 'Huntke', 'Location': 'PSU1', 'Redfish': '/redfish/v1/Chassis/1/Power#/PowerSupplies/0'}</t>
        </is>
      </c>
      <c r="H1161" t="inlineStr">
        <is>
          <t>DC:131 PFC:131</t>
        </is>
      </c>
      <c r="I1161" s="4" t="inlineStr">
        <is>
          <t>Enabled</t>
        </is>
      </c>
      <c r="J1161" s="4" t="inlineStr">
        <is>
          <t>OK</t>
        </is>
      </c>
    </row>
    <row r="1162">
      <c r="B1162" t="inlineStr">
        <is>
          <t>21021317258NM9003866</t>
        </is>
      </c>
      <c r="C1162" t="inlineStr">
        <is>
          <t>02131725</t>
        </is>
      </c>
      <c r="D1162" t="inlineStr">
        <is>
          <t>Блок питания</t>
        </is>
      </c>
      <c r="F1162" t="inlineStr">
        <is>
          <t>{'CapacityWatts': 900, 'ActiveStandby': 'Active', 'PowerInputWatts': 208, 'PowerOutputWatts': 192}</t>
        </is>
      </c>
      <c r="G1162" t="inlineStr">
        <is>
          <t>{'Model': 'PAC900S12-BW', 'Manufacturer': 'Vapel/', 'Location': 'PSU2', 'Redfish': '/redfish/v1/Chassis/1/Power#/PowerSupplies/1'}</t>
        </is>
      </c>
      <c r="H1162" t="inlineStr">
        <is>
          <t>DC:131 PFC:131</t>
        </is>
      </c>
      <c r="I1162" s="4" t="inlineStr">
        <is>
          <t>Enabled</t>
        </is>
      </c>
      <c r="J1162" s="4" t="inlineStr">
        <is>
          <t>OK</t>
        </is>
      </c>
    </row>
    <row r="1163">
      <c r="C1163" t="inlineStr">
        <is>
          <t>03012FPK</t>
        </is>
      </c>
      <c r="D1163" t="inlineStr">
        <is>
          <t>Сетевой адаптер</t>
        </is>
      </c>
      <c r="F1163" t="inlineStr">
        <is>
          <t>{'Technology': ['Ethernet'], 'Slot': 2, 'Ports': 2, 'PCIePath': '/redfish/v1/Chassis/1/PCIeDevices/PCIeCard2', 'BoardPath': '/redfish/v1/Chassis/1/Boards/RiserCard1PCIeCard2(SP330)', 'PortLinks': '1:None; 2:None'}</t>
        </is>
      </c>
      <c r="G1163" t="inlineStr">
        <is>
          <t>{'Model': 'X710', 'Manufacturer': 'Intel', 'Location': 'PCIe Card 2 (SP330)', 'Redfish': '/redfish/v1/Chassis/1/NetworkAdapters/RiserCard1PCIeCard2(SP330)'}</t>
        </is>
      </c>
      <c r="I1163" s="4" t="inlineStr">
        <is>
          <t>Enabled</t>
        </is>
      </c>
      <c r="J1163" s="4" t="inlineStr">
        <is>
          <t>OK</t>
        </is>
      </c>
    </row>
    <row r="1164">
      <c r="D1164" t="inlineStr">
        <is>
          <t>PCIe устройство</t>
        </is>
      </c>
      <c r="F1164" t="inlineStr">
        <is>
          <t>{'Slot': 1}</t>
        </is>
      </c>
      <c r="G1164" t="inlineStr">
        <is>
          <t>{'Manufacturer': 'Intel Corporation', 'Location': 'PCIe Card 1', 'Redfish': '/redfish/v1/Chassis/1/PCIeDevices/PCIeCard1'}</t>
        </is>
      </c>
      <c r="I1164" s="4" t="inlineStr">
        <is>
          <t>Enabled</t>
        </is>
      </c>
      <c r="J1164" s="4" t="inlineStr">
        <is>
          <t>OK</t>
        </is>
      </c>
    </row>
    <row r="1165">
      <c r="B1165" t="inlineStr">
        <is>
          <t>027EKWXEN7000498</t>
        </is>
      </c>
      <c r="C1165" t="inlineStr">
        <is>
          <t>03027EKW</t>
        </is>
      </c>
      <c r="D1165" t="inlineStr">
        <is>
          <t>Плата</t>
        </is>
      </c>
      <c r="F1165" t="inlineStr">
        <is>
          <t>{'BoardType': 'DiskBackplane', 'PCBVersion': '.A'}</t>
        </is>
      </c>
      <c r="G1165" t="inlineStr">
        <is>
          <t>{'Model': 'BC11HBBD', 'Manufacturer': 'XFUSION', 'Location': 'DiskBP1', 'Redfish': '/redfish/v1/Chassis/1/Boards/chassisDiskBP1'}</t>
        </is>
      </c>
      <c r="H1165" t="inlineStr">
        <is>
          <t>1.06</t>
        </is>
      </c>
      <c r="I1165" s="4" t="inlineStr">
        <is>
          <t>Enabled</t>
        </is>
      </c>
      <c r="J1165" s="4" t="inlineStr">
        <is>
          <t>OK</t>
        </is>
      </c>
    </row>
    <row r="1166">
      <c r="B1166" t="inlineStr">
        <is>
          <t>029UKUXDNA001403</t>
        </is>
      </c>
      <c r="C1166" t="inlineStr">
        <is>
          <t>03029UKU</t>
        </is>
      </c>
      <c r="D1166" t="inlineStr">
        <is>
          <t>Плата</t>
        </is>
      </c>
      <c r="F1166" t="inlineStr">
        <is>
          <t>{'BoardType': 'MainBoard', 'PCBVersion': '.A'}</t>
        </is>
      </c>
      <c r="G1166" t="inlineStr">
        <is>
          <t>{'Model': 'BC13MBSBD', 'Manufacturer': 'XFUSION', 'Location': 'Mainboard', 'Redfish': '/redfish/v1/Chassis/1/Boards/chassisMainboard'}</t>
        </is>
      </c>
      <c r="H1166" t="inlineStr">
        <is>
          <t>2.13(U34)</t>
        </is>
      </c>
      <c r="I1166" s="4" t="inlineStr">
        <is>
          <t>Enabled</t>
        </is>
      </c>
      <c r="J1166" s="4" t="inlineStr">
        <is>
          <t>OK</t>
        </is>
      </c>
    </row>
    <row r="1167">
      <c r="B1167" t="inlineStr">
        <is>
          <t>027XWQXENB001204</t>
        </is>
      </c>
      <c r="C1167" t="inlineStr">
        <is>
          <t>03027XWQ</t>
        </is>
      </c>
      <c r="D1167" t="inlineStr">
        <is>
          <t>Плата</t>
        </is>
      </c>
      <c r="F1167" t="inlineStr">
        <is>
          <t>{'BoardType': 'RAIDCard', 'PCBVersion': '.B'}</t>
        </is>
      </c>
      <c r="G1167" t="inlineStr">
        <is>
          <t>{'Model': 'BC11RLCH', 'Manufacturer': 'XFUSION', 'Location': 'RAIDCard1', 'Redfish': '/redfish/v1/Chassis/1/Boards/mainboardRAIDCard1'}</t>
        </is>
      </c>
      <c r="H1167" t="inlineStr">
        <is>
          <t>0.18</t>
        </is>
      </c>
      <c r="I1167" s="4" t="inlineStr">
        <is>
          <t>Enabled</t>
        </is>
      </c>
      <c r="J1167" s="4" t="inlineStr">
        <is>
          <t>OK</t>
        </is>
      </c>
    </row>
    <row r="1168">
      <c r="C1168" t="inlineStr">
        <is>
          <t>03027FSJ</t>
        </is>
      </c>
      <c r="D1168" t="inlineStr">
        <is>
          <t>Плата</t>
        </is>
      </c>
      <c r="F1168" t="inlineStr">
        <is>
          <t>{'BoardType': 'PCIeRiserCard', 'PCBVersion': '.A'}</t>
        </is>
      </c>
      <c r="G1168" t="inlineStr">
        <is>
          <t>{'Model': 'BC82PRUV', 'Manufacturer': 'XFUSION', 'Location': 'RiserCard1', 'Redfish': '/redfish/v1/Chassis/1/Boards/mainboardRiserCard1'}</t>
        </is>
      </c>
      <c r="I1168" s="4" t="inlineStr">
        <is>
          <t>Enabled</t>
        </is>
      </c>
      <c r="J1168" s="4" t="inlineStr">
        <is>
          <t>OK</t>
        </is>
      </c>
    </row>
    <row r="1169">
      <c r="C1169" t="inlineStr">
        <is>
          <t>03027FRT</t>
        </is>
      </c>
      <c r="D1169" t="inlineStr">
        <is>
          <t>Плата</t>
        </is>
      </c>
      <c r="F1169" t="inlineStr">
        <is>
          <t>{'BoardType': 'PCIeRiserCard', 'PCBVersion': '.A'}</t>
        </is>
      </c>
      <c r="G1169" t="inlineStr">
        <is>
          <t>{'Model': 'BC82PRUU', 'Manufacturer': 'XFUSION', 'Location': 'RiserCard2', 'Redfish': '/redfish/v1/Chassis/1/Boards/mainboardRiserCard2'}</t>
        </is>
      </c>
      <c r="I1169" s="4" t="inlineStr">
        <is>
          <t>Enabled</t>
        </is>
      </c>
      <c r="J1169" s="4" t="inlineStr">
        <is>
          <t>OK</t>
        </is>
      </c>
    </row>
    <row r="1172" ht="44.1" customHeight="1">
      <c r="A1172" s="1" t="n">
        <v>36</v>
      </c>
      <c r="B1172" s="1" t="inlineStr">
        <is>
          <t>2106181970XHP5000023</t>
        </is>
      </c>
      <c r="C1172" s="1" t="inlineStr">
        <is>
          <t>06181970</t>
        </is>
      </c>
      <c r="D1172" s="1" t="inlineStr">
        <is>
          <t>1288H V6</t>
        </is>
      </c>
      <c r="E1172" s="1" t="n"/>
      <c r="F1172" s="1" t="n"/>
      <c r="G1172" s="1" t="n"/>
      <c r="H1172" s="1" t="inlineStr">
        <is>
          <t>BIOS: 1.85; iBMC: 3.07.03.71</t>
        </is>
      </c>
      <c r="I1172" s="2" t="inlineStr">
        <is>
          <t>Enabled</t>
        </is>
      </c>
      <c r="J1172" s="2" t="inlineStr">
        <is>
          <t>OK</t>
        </is>
      </c>
      <c r="K1172" s="1" t="n"/>
      <c r="L1172" s="2" t="inlineStr">
        <is>
          <t>OK</t>
        </is>
      </c>
      <c r="M1172" s="1" t="n"/>
      <c r="N1172" s="1" t="inlineStr">
        <is>
          <t>Disabled</t>
        </is>
      </c>
      <c r="O1172" s="1" t="n">
        <v>416</v>
      </c>
      <c r="P1172" s="1" t="inlineStr">
        <is>
          <t>PSU1: Active; PSU2: Active</t>
        </is>
      </c>
      <c r="Q1172" s="1" t="inlineStr">
        <is>
          <t>Disabled</t>
        </is>
      </c>
      <c r="R1172" s="1" t="inlineStr">
        <is>
          <t>Sharing (Redundancy/0)</t>
        </is>
      </c>
    </row>
    <row r="1173">
      <c r="B1173" t="inlineStr">
        <is>
          <t>546BE2BFE922ED50</t>
        </is>
      </c>
      <c r="C1173" t="inlineStr">
        <is>
          <t>41021066</t>
        </is>
      </c>
      <c r="D1173" t="inlineStr">
        <is>
          <t>Процессор</t>
        </is>
      </c>
      <c r="F1173" t="inlineStr">
        <is>
          <t>{'Cores': 24, 'Threads': 48, 'Socket': 0, 'TemperatureCelsius': 86.0}</t>
        </is>
      </c>
      <c r="G1173" t="inlineStr">
        <is>
          <t>{'Model': 'Intel(R) Xeon(R) Gold 6342 CPU @ 2.80GHz', 'Manufacturer': 'Intel(R) Corporation', 'Location': 'CPU1', 'Redfish': '/redfish/v1/Systems/1/Processors/1'}</t>
        </is>
      </c>
      <c r="I1173" s="4" t="inlineStr">
        <is>
          <t>Enabled</t>
        </is>
      </c>
      <c r="J1173" s="4" t="inlineStr">
        <is>
          <t>OK</t>
        </is>
      </c>
    </row>
    <row r="1174">
      <c r="B1174" t="inlineStr">
        <is>
          <t>546B9ABD266AB05D</t>
        </is>
      </c>
      <c r="C1174" t="inlineStr">
        <is>
          <t>41021066</t>
        </is>
      </c>
      <c r="D1174" t="inlineStr">
        <is>
          <t>Процессор</t>
        </is>
      </c>
      <c r="F1174" t="inlineStr">
        <is>
          <t>{'Cores': 24, 'Threads': 48, 'Socket': 1, 'TemperatureCelsius': 85.0}</t>
        </is>
      </c>
      <c r="G1174" t="inlineStr">
        <is>
          <t>{'Model': 'Intel(R) Xeon(R) Gold 6342 CPU @ 2.80GHz', 'Manufacturer': 'Intel(R) Corporation', 'Location': 'CPU2', 'Redfish': '/redfish/v1/Systems/1/Processors/2'}</t>
        </is>
      </c>
      <c r="I1174" s="4" t="inlineStr">
        <is>
          <t>Enabled</t>
        </is>
      </c>
      <c r="J1174" s="4" t="inlineStr">
        <is>
          <t>OK</t>
        </is>
      </c>
    </row>
    <row r="1175">
      <c r="B1175" t="inlineStr">
        <is>
          <t>A28C0534</t>
        </is>
      </c>
      <c r="C1175" t="inlineStr">
        <is>
          <t>36ASF4G72PZ-3G2E7</t>
        </is>
      </c>
      <c r="D1175" t="inlineStr">
        <is>
          <t>Память</t>
        </is>
      </c>
      <c r="F1175" t="inlineStr">
        <is>
          <t>{'CapacityGiB': 32.0, 'SpeedMHz': 3200, 'Type': 'DDR4'}</t>
        </is>
      </c>
      <c r="G1175" t="inlineStr">
        <is>
          <t>{'Manufacturer': 'Micron', 'Location': 'DIMM000', 'Redfish': '/redfish/v1/Systems/1/Memory/mainboardDIMM000'}</t>
        </is>
      </c>
      <c r="I1175" s="4" t="inlineStr">
        <is>
          <t>Enabled</t>
        </is>
      </c>
      <c r="J1175" s="4" t="inlineStr">
        <is>
          <t>OK</t>
        </is>
      </c>
      <c r="L1175" s="4" t="inlineStr">
        <is>
          <t>OK</t>
        </is>
      </c>
    </row>
    <row r="1176">
      <c r="B1176" t="inlineStr">
        <is>
          <t>BC8C0534</t>
        </is>
      </c>
      <c r="C1176" t="inlineStr">
        <is>
          <t>36ASF4G72PZ-3G2E7</t>
        </is>
      </c>
      <c r="D1176" t="inlineStr">
        <is>
          <t>Память</t>
        </is>
      </c>
      <c r="F1176" t="inlineStr">
        <is>
          <t>{'CapacityGiB': 32.0, 'SpeedMHz': 3200, 'Type': 'DDR4'}</t>
        </is>
      </c>
      <c r="G1176" t="inlineStr">
        <is>
          <t>{'Manufacturer': 'Micron', 'Location': 'DIMM010', 'Redfish': '/redfish/v1/Systems/1/Memory/mainboardDIMM010'}</t>
        </is>
      </c>
      <c r="I1176" s="4" t="inlineStr">
        <is>
          <t>Enabled</t>
        </is>
      </c>
      <c r="J1176" s="4" t="inlineStr">
        <is>
          <t>OK</t>
        </is>
      </c>
      <c r="L1176" s="4" t="inlineStr">
        <is>
          <t>OK</t>
        </is>
      </c>
    </row>
    <row r="1177">
      <c r="B1177" t="inlineStr">
        <is>
          <t>B98C0534</t>
        </is>
      </c>
      <c r="C1177" t="inlineStr">
        <is>
          <t>36ASF4G72PZ-3G2E7</t>
        </is>
      </c>
      <c r="D1177" t="inlineStr">
        <is>
          <t>Память</t>
        </is>
      </c>
      <c r="F1177" t="inlineStr">
        <is>
          <t>{'CapacityGiB': 32.0, 'SpeedMHz': 3200, 'Type': 'DDR4'}</t>
        </is>
      </c>
      <c r="G1177" t="inlineStr">
        <is>
          <t>{'Manufacturer': 'Micron', 'Location': 'DIMM020', 'Redfish': '/redfish/v1/Systems/1/Memory/mainboardDIMM020'}</t>
        </is>
      </c>
      <c r="I1177" s="4" t="inlineStr">
        <is>
          <t>Enabled</t>
        </is>
      </c>
      <c r="J1177" s="4" t="inlineStr">
        <is>
          <t>OK</t>
        </is>
      </c>
      <c r="L1177" s="4" t="inlineStr">
        <is>
          <t>OK</t>
        </is>
      </c>
    </row>
    <row r="1178">
      <c r="B1178" t="inlineStr">
        <is>
          <t>7F8C0534</t>
        </is>
      </c>
      <c r="C1178" t="inlineStr">
        <is>
          <t>36ASF4G72PZ-3G2E7</t>
        </is>
      </c>
      <c r="D1178" t="inlineStr">
        <is>
          <t>Память</t>
        </is>
      </c>
      <c r="F1178" t="inlineStr">
        <is>
          <t>{'CapacityGiB': 32.0, 'SpeedMHz': 3200, 'Type': 'DDR4'}</t>
        </is>
      </c>
      <c r="G1178" t="inlineStr">
        <is>
          <t>{'Manufacturer': 'Micron', 'Location': 'DIMM030', 'Redfish': '/redfish/v1/Systems/1/Memory/mainboardDIMM030'}</t>
        </is>
      </c>
      <c r="I1178" s="4" t="inlineStr">
        <is>
          <t>Enabled</t>
        </is>
      </c>
      <c r="J1178" s="4" t="inlineStr">
        <is>
          <t>OK</t>
        </is>
      </c>
      <c r="L1178" s="4" t="inlineStr">
        <is>
          <t>OK</t>
        </is>
      </c>
    </row>
    <row r="1179">
      <c r="B1179" t="inlineStr">
        <is>
          <t>BD8C0534</t>
        </is>
      </c>
      <c r="C1179" t="inlineStr">
        <is>
          <t>36ASF4G72PZ-3G2E7</t>
        </is>
      </c>
      <c r="D1179" t="inlineStr">
        <is>
          <t>Память</t>
        </is>
      </c>
      <c r="F1179" t="inlineStr">
        <is>
          <t>{'CapacityGiB': 32.0, 'SpeedMHz': 3200, 'Type': 'DDR4'}</t>
        </is>
      </c>
      <c r="G1179" t="inlineStr">
        <is>
          <t>{'Manufacturer': 'Micron', 'Location': 'DIMM100', 'Redfish': '/redfish/v1/Systems/1/Memory/mainboardDIMM100'}</t>
        </is>
      </c>
      <c r="I1179" s="4" t="inlineStr">
        <is>
          <t>Enabled</t>
        </is>
      </c>
      <c r="J1179" s="4" t="inlineStr">
        <is>
          <t>OK</t>
        </is>
      </c>
      <c r="L1179" s="4" t="inlineStr">
        <is>
          <t>OK</t>
        </is>
      </c>
    </row>
    <row r="1180">
      <c r="B1180" t="inlineStr">
        <is>
          <t>A38C0534</t>
        </is>
      </c>
      <c r="C1180" t="inlineStr">
        <is>
          <t>36ASF4G72PZ-3G2E7</t>
        </is>
      </c>
      <c r="D1180" t="inlineStr">
        <is>
          <t>Память</t>
        </is>
      </c>
      <c r="F1180" t="inlineStr">
        <is>
          <t>{'CapacityGiB': 32.0, 'SpeedMHz': 3200, 'Type': 'DDR4'}</t>
        </is>
      </c>
      <c r="G1180" t="inlineStr">
        <is>
          <t>{'Manufacturer': 'Micron', 'Location': 'DIMM110', 'Redfish': '/redfish/v1/Systems/1/Memory/mainboardDIMM110'}</t>
        </is>
      </c>
      <c r="I1180" s="4" t="inlineStr">
        <is>
          <t>Enabled</t>
        </is>
      </c>
      <c r="J1180" s="4" t="inlineStr">
        <is>
          <t>OK</t>
        </is>
      </c>
      <c r="L1180" s="4" t="inlineStr">
        <is>
          <t>OK</t>
        </is>
      </c>
    </row>
    <row r="1181">
      <c r="B1181" t="inlineStr">
        <is>
          <t>AD8C0534</t>
        </is>
      </c>
      <c r="C1181" t="inlineStr">
        <is>
          <t>36ASF4G72PZ-3G2E7</t>
        </is>
      </c>
      <c r="D1181" t="inlineStr">
        <is>
          <t>Память</t>
        </is>
      </c>
      <c r="F1181" t="inlineStr">
        <is>
          <t>{'CapacityGiB': 32.0, 'SpeedMHz': 3200, 'Type': 'DDR4'}</t>
        </is>
      </c>
      <c r="G1181" t="inlineStr">
        <is>
          <t>{'Manufacturer': 'Micron', 'Location': 'DIMM120', 'Redfish': '/redfish/v1/Systems/1/Memory/mainboardDIMM120'}</t>
        </is>
      </c>
      <c r="I1181" s="4" t="inlineStr">
        <is>
          <t>Enabled</t>
        </is>
      </c>
      <c r="J1181" s="4" t="inlineStr">
        <is>
          <t>OK</t>
        </is>
      </c>
      <c r="L1181" s="4" t="inlineStr">
        <is>
          <t>OK</t>
        </is>
      </c>
    </row>
    <row r="1182">
      <c r="B1182" t="inlineStr">
        <is>
          <t>AA8C0534</t>
        </is>
      </c>
      <c r="C1182" t="inlineStr">
        <is>
          <t>36ASF4G72PZ-3G2E7</t>
        </is>
      </c>
      <c r="D1182" t="inlineStr">
        <is>
          <t>Память</t>
        </is>
      </c>
      <c r="F1182" t="inlineStr">
        <is>
          <t>{'CapacityGiB': 32.0, 'SpeedMHz': 3200, 'Type': 'DDR4'}</t>
        </is>
      </c>
      <c r="G1182" t="inlineStr">
        <is>
          <t>{'Manufacturer': 'Micron', 'Location': 'DIMM130', 'Redfish': '/redfish/v1/Systems/1/Memory/mainboardDIMM130'}</t>
        </is>
      </c>
      <c r="I1182" s="4" t="inlineStr">
        <is>
          <t>Enabled</t>
        </is>
      </c>
      <c r="J1182" s="4" t="inlineStr">
        <is>
          <t>OK</t>
        </is>
      </c>
      <c r="L1182" s="4" t="inlineStr">
        <is>
          <t>OK</t>
        </is>
      </c>
    </row>
    <row r="1183">
      <c r="B1183" t="inlineStr">
        <is>
          <t>027XWQXENB001203</t>
        </is>
      </c>
      <c r="D1183" t="inlineStr">
        <is>
          <t>RAID контроллер</t>
        </is>
      </c>
      <c r="F1183" t="inlineStr">
        <is>
          <t>{'StorageId': 'RAIDStorage0', 'SupportedRAIDTypes': ['RAID0', 'RAID1', 'RAID5', 'RAID6', 'RAID10', 'RAID50', 'RAID60'], 'SpeedGbps': 12.0}</t>
        </is>
      </c>
      <c r="G1183" t="inlineStr">
        <is>
          <t>{'Model': 'SAS3508', 'Manufacturer': 'Broadcom', 'Redfish': '/redfish/v1/Systems/1/Storages/RAIDStorage0#/StorageControllers/0'}</t>
        </is>
      </c>
      <c r="H1183" t="inlineStr">
        <is>
          <t>5.190.00-3610</t>
        </is>
      </c>
      <c r="I1183" s="4" t="inlineStr">
        <is>
          <t>Enabled</t>
        </is>
      </c>
      <c r="J1183" s="4" t="inlineStr">
        <is>
          <t>OK</t>
        </is>
      </c>
    </row>
    <row r="1184">
      <c r="B1184" t="inlineStr">
        <is>
          <t>S6KRNA0W401104</t>
        </is>
      </c>
      <c r="D1184" t="inlineStr">
        <is>
          <t>Диск</t>
        </is>
      </c>
      <c r="F1184" t="inlineStr">
        <is>
          <t>{'CapacityGB': 478.999, 'MediaType': 'SSD', 'Protocol': 'SATA', 'SpeedGbps': 6.0, 'LifeLeftPercent': 98, 'FirmwareStatus': 'Online', 'TemperatureCelsius': 25, 'FailurePredicted': False}</t>
        </is>
      </c>
      <c r="G1184" t="inlineStr">
        <is>
          <t>{'Model': 'SAMSUNG MZ7L3480HBLT-00B7C', 'Manufacturer': 'SAMSUNG', 'Redfish': '/redfish/v1/Chassis/1/Drives/HDDPlaneDisk0'}</t>
        </is>
      </c>
      <c r="H1184" t="inlineStr">
        <is>
          <t>JXTE204Q</t>
        </is>
      </c>
      <c r="I1184" s="4" t="inlineStr">
        <is>
          <t>Enabled</t>
        </is>
      </c>
      <c r="J1184" s="4" t="inlineStr">
        <is>
          <t>OK</t>
        </is>
      </c>
    </row>
    <row r="1185">
      <c r="B1185" t="inlineStr">
        <is>
          <t>S6KRNA0W401110</t>
        </is>
      </c>
      <c r="D1185" t="inlineStr">
        <is>
          <t>Диск</t>
        </is>
      </c>
      <c r="F1185" t="inlineStr">
        <is>
          <t>{'CapacityGB': 478.999, 'MediaType': 'SSD', 'Protocol': 'SATA', 'SpeedGbps': 6.0, 'LifeLeftPercent': 98, 'FirmwareStatus': 'Online', 'TemperatureCelsius': 26, 'FailurePredicted': False}</t>
        </is>
      </c>
      <c r="G1185" t="inlineStr">
        <is>
          <t>{'Model': 'SAMSUNG MZ7L3480HBLT-00B7C', 'Manufacturer': 'SAMSUNG', 'Redfish': '/redfish/v1/Chassis/1/Drives/HDDPlaneDisk1'}</t>
        </is>
      </c>
      <c r="H1185" t="inlineStr">
        <is>
          <t>JXTE204Q</t>
        </is>
      </c>
      <c r="I1185" s="4" t="inlineStr">
        <is>
          <t>Enabled</t>
        </is>
      </c>
      <c r="J1185" s="4" t="inlineStr">
        <is>
          <t>OK</t>
        </is>
      </c>
    </row>
    <row r="1186">
      <c r="B1186" t="inlineStr">
        <is>
          <t>2102131725AAMA003253</t>
        </is>
      </c>
      <c r="C1186" t="inlineStr">
        <is>
          <t>02131725</t>
        </is>
      </c>
      <c r="D1186" t="inlineStr">
        <is>
          <t>Блок питания</t>
        </is>
      </c>
      <c r="F1186" t="inlineStr">
        <is>
          <t>{'CapacityWatts': 900, 'ActiveStandby': 'Active', 'PowerInputWatts': 208, 'PowerOutputWatts': 198}</t>
        </is>
      </c>
      <c r="G1186" t="inlineStr">
        <is>
          <t>{'Model': 'PAC900S12-BW', 'Manufacturer': 'Huntke', 'Location': 'PSU1', 'Redfish': '/redfish/v1/Chassis/1/Power#/PowerSupplies/0'}</t>
        </is>
      </c>
      <c r="H1186" t="inlineStr">
        <is>
          <t>DC:131 PFC:131</t>
        </is>
      </c>
      <c r="I1186" s="4" t="inlineStr">
        <is>
          <t>Enabled</t>
        </is>
      </c>
      <c r="J1186" s="4" t="inlineStr">
        <is>
          <t>OK</t>
        </is>
      </c>
    </row>
    <row r="1187">
      <c r="B1187" t="inlineStr">
        <is>
          <t>2102131725AAM9004073</t>
        </is>
      </c>
      <c r="C1187" t="inlineStr">
        <is>
          <t>02131725</t>
        </is>
      </c>
      <c r="D1187" t="inlineStr">
        <is>
          <t>Блок питания</t>
        </is>
      </c>
      <c r="F1187" t="inlineStr">
        <is>
          <t>{'CapacityWatts': 900, 'ActiveStandby': 'Active', 'PowerInputWatts': 208, 'PowerOutputWatts': 186}</t>
        </is>
      </c>
      <c r="G1187" t="inlineStr">
        <is>
          <t>{'Model': 'PAC900S12-BW', 'Manufacturer': 'Huntke', 'Location': 'PSU2', 'Redfish': '/redfish/v1/Chassis/1/Power#/PowerSupplies/1'}</t>
        </is>
      </c>
      <c r="H1187" t="inlineStr">
        <is>
          <t>DC:131 PFC:131</t>
        </is>
      </c>
      <c r="I1187" s="4" t="inlineStr">
        <is>
          <t>Enabled</t>
        </is>
      </c>
      <c r="J1187" s="4" t="inlineStr">
        <is>
          <t>OK</t>
        </is>
      </c>
    </row>
    <row r="1188">
      <c r="B1188" t="inlineStr">
        <is>
          <t>be-a4-4a-ff-ff-ac-5d-50</t>
        </is>
      </c>
      <c r="C1188" t="inlineStr">
        <is>
          <t>03012FPK</t>
        </is>
      </c>
      <c r="D1188" t="inlineStr">
        <is>
          <t>Сетевой адаптер</t>
        </is>
      </c>
      <c r="F1188" t="inlineStr">
        <is>
          <t>{'Technology': ['Ethernet'], 'Slot': 2, 'Ports': 2, 'PCIePath': '/redfish/v1/Chassis/1/PCIeDevices/PCIeCard2', 'BoardPath': '/redfish/v1/Chassis/1/Boards/RiserCard1PCIeCard2(SP330)', 'PortLinks': '1:None; 2:None'}</t>
        </is>
      </c>
      <c r="G1188" t="inlineStr">
        <is>
          <t>{'Model': 'X710', 'Manufacturer': 'Intel', 'Location': 'PCIe Card 2 (SP330)', 'Redfish': '/redfish/v1/Chassis/1/NetworkAdapters/RiserCard1PCIeCard2(SP330)'}</t>
        </is>
      </c>
      <c r="H1188" t="inlineStr">
        <is>
          <t>5.05,0x80002a82</t>
        </is>
      </c>
      <c r="I1188" s="4" t="inlineStr">
        <is>
          <t>Enabled</t>
        </is>
      </c>
      <c r="J1188" s="4" t="inlineStr">
        <is>
          <t>OK</t>
        </is>
      </c>
    </row>
    <row r="1189">
      <c r="D1189" t="inlineStr">
        <is>
          <t>PCIe устройство</t>
        </is>
      </c>
      <c r="F1189" t="inlineStr">
        <is>
          <t>{'Slot': 1}</t>
        </is>
      </c>
      <c r="G1189" t="inlineStr">
        <is>
          <t>{'Manufacturer': 'Intel Corporation', 'Location': 'PCIe Card 1', 'Redfish': '/redfish/v1/Chassis/1/PCIeDevices/PCIeCard1'}</t>
        </is>
      </c>
      <c r="I1189" s="4" t="inlineStr">
        <is>
          <t>Enabled</t>
        </is>
      </c>
      <c r="J1189" s="4" t="inlineStr">
        <is>
          <t>OK</t>
        </is>
      </c>
    </row>
    <row r="1190">
      <c r="B1190" t="inlineStr">
        <is>
          <t>027EKWXJP2000334</t>
        </is>
      </c>
      <c r="C1190" t="inlineStr">
        <is>
          <t>03027EKW</t>
        </is>
      </c>
      <c r="D1190" t="inlineStr">
        <is>
          <t>Плата</t>
        </is>
      </c>
      <c r="F1190" t="inlineStr">
        <is>
          <t>{'BoardType': 'DiskBackplane', 'PCBVersion': '.A'}</t>
        </is>
      </c>
      <c r="G1190" t="inlineStr">
        <is>
          <t>{'Model': 'BC11HBBD', 'Manufacturer': 'XFUSION', 'Location': 'DiskBP1', 'Redfish': '/redfish/v1/Chassis/1/Boards/chassisDiskBP1'}</t>
        </is>
      </c>
      <c r="H1190" t="inlineStr">
        <is>
          <t>1.06</t>
        </is>
      </c>
      <c r="I1190" s="4" t="inlineStr">
        <is>
          <t>Enabled</t>
        </is>
      </c>
      <c r="J1190" s="4" t="inlineStr">
        <is>
          <t>OK</t>
        </is>
      </c>
    </row>
    <row r="1191">
      <c r="B1191" t="inlineStr">
        <is>
          <t>029UKUXDN8001251</t>
        </is>
      </c>
      <c r="C1191" t="inlineStr">
        <is>
          <t>03029UKU</t>
        </is>
      </c>
      <c r="D1191" t="inlineStr">
        <is>
          <t>Плата</t>
        </is>
      </c>
      <c r="F1191" t="inlineStr">
        <is>
          <t>{'BoardType': 'MainBoard', 'PCBVersion': '.A'}</t>
        </is>
      </c>
      <c r="G1191" t="inlineStr">
        <is>
          <t>{'Model': 'BC13MBSBD', 'Manufacturer': 'XFUSION', 'Location': 'Mainboard', 'Redfish': '/redfish/v1/Chassis/1/Boards/chassisMainboard'}</t>
        </is>
      </c>
      <c r="H1191" t="inlineStr">
        <is>
          <t>2.12(U34)</t>
        </is>
      </c>
      <c r="I1191" s="4" t="inlineStr">
        <is>
          <t>Enabled</t>
        </is>
      </c>
      <c r="J1191" s="4" t="inlineStr">
        <is>
          <t>OK</t>
        </is>
      </c>
    </row>
    <row r="1192">
      <c r="B1192" t="inlineStr">
        <is>
          <t>027XWQXENB001203</t>
        </is>
      </c>
      <c r="C1192" t="inlineStr">
        <is>
          <t>03027XWQ</t>
        </is>
      </c>
      <c r="D1192" t="inlineStr">
        <is>
          <t>Плата</t>
        </is>
      </c>
      <c r="F1192" t="inlineStr">
        <is>
          <t>{'BoardType': 'RAIDCard', 'PCBVersion': '.B'}</t>
        </is>
      </c>
      <c r="G1192" t="inlineStr">
        <is>
          <t>{'Model': 'BC11RLCH', 'Manufacturer': 'XFUSION', 'Location': 'RAIDCard1', 'Redfish': '/redfish/v1/Chassis/1/Boards/mainboardRAIDCard1'}</t>
        </is>
      </c>
      <c r="H1192" t="inlineStr">
        <is>
          <t>0.18</t>
        </is>
      </c>
      <c r="I1192" s="4" t="inlineStr">
        <is>
          <t>Enabled</t>
        </is>
      </c>
      <c r="J1192" s="4" t="inlineStr">
        <is>
          <t>OK</t>
        </is>
      </c>
    </row>
    <row r="1193">
      <c r="C1193" t="inlineStr">
        <is>
          <t>03027FSJ</t>
        </is>
      </c>
      <c r="D1193" t="inlineStr">
        <is>
          <t>Плата</t>
        </is>
      </c>
      <c r="F1193" t="inlineStr">
        <is>
          <t>{'BoardType': 'PCIeRiserCard', 'PCBVersion': '.A'}</t>
        </is>
      </c>
      <c r="G1193" t="inlineStr">
        <is>
          <t>{'Model': 'BC82PRUV', 'Manufacturer': 'XFUSION', 'Location': 'RiserCard1', 'Redfish': '/redfish/v1/Chassis/1/Boards/mainboardRiserCard1'}</t>
        </is>
      </c>
      <c r="I1193" s="4" t="inlineStr">
        <is>
          <t>Enabled</t>
        </is>
      </c>
      <c r="J1193" s="4" t="inlineStr">
        <is>
          <t>OK</t>
        </is>
      </c>
    </row>
    <row r="1194">
      <c r="C1194" t="inlineStr">
        <is>
          <t>03027FRT</t>
        </is>
      </c>
      <c r="D1194" t="inlineStr">
        <is>
          <t>Плата</t>
        </is>
      </c>
      <c r="F1194" t="inlineStr">
        <is>
          <t>{'BoardType': 'PCIeRiserCard', 'PCBVersion': '.A'}</t>
        </is>
      </c>
      <c r="G1194" t="inlineStr">
        <is>
          <t>{'Model': 'BC82PRUU', 'Manufacturer': 'XFUSION', 'Location': 'RiserCard2', 'Redfish': '/redfish/v1/Chassis/1/Boards/mainboardRiserCard2'}</t>
        </is>
      </c>
      <c r="I1194" s="4" t="inlineStr">
        <is>
          <t>Enabled</t>
        </is>
      </c>
      <c r="J1194" s="4" t="inlineStr">
        <is>
          <t>OK</t>
        </is>
      </c>
    </row>
    <row r="1197" ht="44.1" customHeight="1">
      <c r="A1197" s="1" t="n">
        <v>37</v>
      </c>
      <c r="B1197" s="1" t="inlineStr">
        <is>
          <t>2106181970XHP5000042</t>
        </is>
      </c>
      <c r="C1197" s="1" t="inlineStr">
        <is>
          <t>06181970</t>
        </is>
      </c>
      <c r="D1197" s="1" t="inlineStr">
        <is>
          <t>1288H V6</t>
        </is>
      </c>
      <c r="E1197" s="1" t="n"/>
      <c r="F1197" s="1" t="n"/>
      <c r="G1197" s="1" t="n"/>
      <c r="H1197" s="1" t="inlineStr">
        <is>
          <t>BIOS: 1.85; iBMC: 3.07.03.71</t>
        </is>
      </c>
      <c r="I1197" s="2" t="inlineStr">
        <is>
          <t>Enabled</t>
        </is>
      </c>
      <c r="J1197" s="2" t="inlineStr">
        <is>
          <t>OK</t>
        </is>
      </c>
      <c r="K1197" s="1" t="n"/>
      <c r="L1197" s="2" t="inlineStr">
        <is>
          <t>OK</t>
        </is>
      </c>
      <c r="M1197" s="1" t="n"/>
      <c r="N1197" s="1" t="inlineStr">
        <is>
          <t>Disabled</t>
        </is>
      </c>
      <c r="O1197" s="1" t="n">
        <v>392</v>
      </c>
      <c r="P1197" s="1" t="inlineStr">
        <is>
          <t>PSU1: Active; PSU2: Active</t>
        </is>
      </c>
      <c r="Q1197" s="1" t="inlineStr">
        <is>
          <t>Disabled</t>
        </is>
      </c>
      <c r="R1197" s="1" t="inlineStr">
        <is>
          <t>Sharing (Redundancy/0)</t>
        </is>
      </c>
    </row>
    <row r="1198">
      <c r="B1198" t="inlineStr">
        <is>
          <t>546E600E2F9CD76C</t>
        </is>
      </c>
      <c r="C1198" t="inlineStr">
        <is>
          <t>41021066</t>
        </is>
      </c>
      <c r="D1198" t="inlineStr">
        <is>
          <t>Процессор</t>
        </is>
      </c>
      <c r="F1198" t="inlineStr">
        <is>
          <t>{'Cores': 24, 'Threads': 48, 'Socket': 0, 'TemperatureCelsius': 86.0}</t>
        </is>
      </c>
      <c r="G1198" t="inlineStr">
        <is>
          <t>{'Model': 'Intel(R) Xeon(R) Gold 6342 CPU @ 2.80GHz', 'Manufacturer': 'Intel(R) Corporation', 'Location': 'CPU1', 'Redfish': '/redfish/v1/Systems/1/Processors/1'}</t>
        </is>
      </c>
      <c r="I1198" s="4" t="inlineStr">
        <is>
          <t>Enabled</t>
        </is>
      </c>
      <c r="J1198" s="4" t="inlineStr">
        <is>
          <t>OK</t>
        </is>
      </c>
    </row>
    <row r="1199">
      <c r="B1199" t="inlineStr">
        <is>
          <t>546E4FBE1AA2BEEE</t>
        </is>
      </c>
      <c r="C1199" t="inlineStr">
        <is>
          <t>41021066</t>
        </is>
      </c>
      <c r="D1199" t="inlineStr">
        <is>
          <t>Процессор</t>
        </is>
      </c>
      <c r="F1199" t="inlineStr">
        <is>
          <t>{'Cores': 24, 'Threads': 48, 'Socket': 1, 'TemperatureCelsius': 88.0}</t>
        </is>
      </c>
      <c r="G1199" t="inlineStr">
        <is>
          <t>{'Model': 'Intel(R) Xeon(R) Gold 6342 CPU @ 2.80GHz', 'Manufacturer': 'Intel(R) Corporation', 'Location': 'CPU2', 'Redfish': '/redfish/v1/Systems/1/Processors/2'}</t>
        </is>
      </c>
      <c r="I1199" s="4" t="inlineStr">
        <is>
          <t>Enabled</t>
        </is>
      </c>
      <c r="J1199" s="4" t="inlineStr">
        <is>
          <t>OK</t>
        </is>
      </c>
    </row>
    <row r="1200">
      <c r="B1200" t="inlineStr">
        <is>
          <t>B38C0534</t>
        </is>
      </c>
      <c r="C1200" t="inlineStr">
        <is>
          <t>36ASF4G72PZ-3G2E7</t>
        </is>
      </c>
      <c r="D1200" t="inlineStr">
        <is>
          <t>Память</t>
        </is>
      </c>
      <c r="F1200" t="inlineStr">
        <is>
          <t>{'CapacityGiB': 32.0, 'SpeedMHz': 3200, 'Type': 'DDR4'}</t>
        </is>
      </c>
      <c r="G1200" t="inlineStr">
        <is>
          <t>{'Manufacturer': 'Micron', 'Location': 'DIMM000', 'Redfish': '/redfish/v1/Systems/1/Memory/mainboardDIMM000'}</t>
        </is>
      </c>
      <c r="I1200" s="4" t="inlineStr">
        <is>
          <t>Enabled</t>
        </is>
      </c>
      <c r="J1200" s="4" t="inlineStr">
        <is>
          <t>OK</t>
        </is>
      </c>
      <c r="L1200" s="4" t="inlineStr">
        <is>
          <t>OK</t>
        </is>
      </c>
    </row>
    <row r="1201">
      <c r="B1201" t="inlineStr">
        <is>
          <t>828C0534</t>
        </is>
      </c>
      <c r="C1201" t="inlineStr">
        <is>
          <t>36ASF4G72PZ-3G2E7</t>
        </is>
      </c>
      <c r="D1201" t="inlineStr">
        <is>
          <t>Память</t>
        </is>
      </c>
      <c r="F1201" t="inlineStr">
        <is>
          <t>{'CapacityGiB': 32.0, 'SpeedMHz': 3200, 'Type': 'DDR4'}</t>
        </is>
      </c>
      <c r="G1201" t="inlineStr">
        <is>
          <t>{'Manufacturer': 'Micron', 'Location': 'DIMM010', 'Redfish': '/redfish/v1/Systems/1/Memory/mainboardDIMM010'}</t>
        </is>
      </c>
      <c r="I1201" s="4" t="inlineStr">
        <is>
          <t>Enabled</t>
        </is>
      </c>
      <c r="J1201" s="4" t="inlineStr">
        <is>
          <t>OK</t>
        </is>
      </c>
      <c r="L1201" s="4" t="inlineStr">
        <is>
          <t>OK</t>
        </is>
      </c>
    </row>
    <row r="1202">
      <c r="B1202" t="inlineStr">
        <is>
          <t>818C0534</t>
        </is>
      </c>
      <c r="C1202" t="inlineStr">
        <is>
          <t>36ASF4G72PZ-3G2E7</t>
        </is>
      </c>
      <c r="D1202" t="inlineStr">
        <is>
          <t>Память</t>
        </is>
      </c>
      <c r="F1202" t="inlineStr">
        <is>
          <t>{'CapacityGiB': 32.0, 'SpeedMHz': 3200, 'Type': 'DDR4'}</t>
        </is>
      </c>
      <c r="G1202" t="inlineStr">
        <is>
          <t>{'Manufacturer': 'Micron', 'Location': 'DIMM020', 'Redfish': '/redfish/v1/Systems/1/Memory/mainboardDIMM020'}</t>
        </is>
      </c>
      <c r="I1202" s="4" t="inlineStr">
        <is>
          <t>Enabled</t>
        </is>
      </c>
      <c r="J1202" s="4" t="inlineStr">
        <is>
          <t>OK</t>
        </is>
      </c>
      <c r="L1202" s="4" t="inlineStr">
        <is>
          <t>OK</t>
        </is>
      </c>
    </row>
    <row r="1203">
      <c r="B1203" t="inlineStr">
        <is>
          <t>838C0534</t>
        </is>
      </c>
      <c r="C1203" t="inlineStr">
        <is>
          <t>36ASF4G72PZ-3G2E7</t>
        </is>
      </c>
      <c r="D1203" t="inlineStr">
        <is>
          <t>Память</t>
        </is>
      </c>
      <c r="F1203" t="inlineStr">
        <is>
          <t>{'CapacityGiB': 32.0, 'SpeedMHz': 3200, 'Type': 'DDR4'}</t>
        </is>
      </c>
      <c r="G1203" t="inlineStr">
        <is>
          <t>{'Manufacturer': 'Micron', 'Location': 'DIMM030', 'Redfish': '/redfish/v1/Systems/1/Memory/mainboardDIMM030'}</t>
        </is>
      </c>
      <c r="I1203" s="4" t="inlineStr">
        <is>
          <t>Enabled</t>
        </is>
      </c>
      <c r="J1203" s="4" t="inlineStr">
        <is>
          <t>OK</t>
        </is>
      </c>
      <c r="L1203" s="4" t="inlineStr">
        <is>
          <t>OK</t>
        </is>
      </c>
    </row>
    <row r="1204">
      <c r="B1204" t="inlineStr">
        <is>
          <t>8D8C0534</t>
        </is>
      </c>
      <c r="C1204" t="inlineStr">
        <is>
          <t>36ASF4G72PZ-3G2E7</t>
        </is>
      </c>
      <c r="D1204" t="inlineStr">
        <is>
          <t>Память</t>
        </is>
      </c>
      <c r="F1204" t="inlineStr">
        <is>
          <t>{'CapacityGiB': 32.0, 'SpeedMHz': 3200, 'Type': 'DDR4'}</t>
        </is>
      </c>
      <c r="G1204" t="inlineStr">
        <is>
          <t>{'Manufacturer': 'Micron', 'Location': 'DIMM100', 'Redfish': '/redfish/v1/Systems/1/Memory/mainboardDIMM100'}</t>
        </is>
      </c>
      <c r="I1204" s="4" t="inlineStr">
        <is>
          <t>Enabled</t>
        </is>
      </c>
      <c r="J1204" s="4" t="inlineStr">
        <is>
          <t>OK</t>
        </is>
      </c>
      <c r="L1204" s="4" t="inlineStr">
        <is>
          <t>OK</t>
        </is>
      </c>
    </row>
    <row r="1205">
      <c r="B1205" t="inlineStr">
        <is>
          <t>8F8C0534</t>
        </is>
      </c>
      <c r="C1205" t="inlineStr">
        <is>
          <t>36ASF4G72PZ-3G2E7</t>
        </is>
      </c>
      <c r="D1205" t="inlineStr">
        <is>
          <t>Память</t>
        </is>
      </c>
      <c r="F1205" t="inlineStr">
        <is>
          <t>{'CapacityGiB': 32.0, 'SpeedMHz': 3200, 'Type': 'DDR4'}</t>
        </is>
      </c>
      <c r="G1205" t="inlineStr">
        <is>
          <t>{'Manufacturer': 'Micron', 'Location': 'DIMM110', 'Redfish': '/redfish/v1/Systems/1/Memory/mainboardDIMM110'}</t>
        </is>
      </c>
      <c r="I1205" s="4" t="inlineStr">
        <is>
          <t>Enabled</t>
        </is>
      </c>
      <c r="J1205" s="4" t="inlineStr">
        <is>
          <t>OK</t>
        </is>
      </c>
      <c r="L1205" s="4" t="inlineStr">
        <is>
          <t>OK</t>
        </is>
      </c>
    </row>
    <row r="1206">
      <c r="B1206" t="inlineStr">
        <is>
          <t>808C0534</t>
        </is>
      </c>
      <c r="C1206" t="inlineStr">
        <is>
          <t>36ASF4G72PZ-3G2E7</t>
        </is>
      </c>
      <c r="D1206" t="inlineStr">
        <is>
          <t>Память</t>
        </is>
      </c>
      <c r="F1206" t="inlineStr">
        <is>
          <t>{'CapacityGiB': 32.0, 'SpeedMHz': 3200, 'Type': 'DDR4'}</t>
        </is>
      </c>
      <c r="G1206" t="inlineStr">
        <is>
          <t>{'Manufacturer': 'Micron', 'Location': 'DIMM120', 'Redfish': '/redfish/v1/Systems/1/Memory/mainboardDIMM120'}</t>
        </is>
      </c>
      <c r="I1206" s="4" t="inlineStr">
        <is>
          <t>Enabled</t>
        </is>
      </c>
      <c r="J1206" s="4" t="inlineStr">
        <is>
          <t>OK</t>
        </is>
      </c>
      <c r="L1206" s="4" t="inlineStr">
        <is>
          <t>OK</t>
        </is>
      </c>
    </row>
    <row r="1207">
      <c r="B1207" t="inlineStr">
        <is>
          <t>7D8C0534</t>
        </is>
      </c>
      <c r="C1207" t="inlineStr">
        <is>
          <t>36ASF4G72PZ-3G2E7</t>
        </is>
      </c>
      <c r="D1207" t="inlineStr">
        <is>
          <t>Память</t>
        </is>
      </c>
      <c r="F1207" t="inlineStr">
        <is>
          <t>{'CapacityGiB': 32.0, 'SpeedMHz': 3200, 'Type': 'DDR4'}</t>
        </is>
      </c>
      <c r="G1207" t="inlineStr">
        <is>
          <t>{'Manufacturer': 'Micron', 'Location': 'DIMM130', 'Redfish': '/redfish/v1/Systems/1/Memory/mainboardDIMM130'}</t>
        </is>
      </c>
      <c r="I1207" s="4" t="inlineStr">
        <is>
          <t>Enabled</t>
        </is>
      </c>
      <c r="J1207" s="4" t="inlineStr">
        <is>
          <t>OK</t>
        </is>
      </c>
      <c r="L1207" s="4" t="inlineStr">
        <is>
          <t>OK</t>
        </is>
      </c>
    </row>
    <row r="1208">
      <c r="B1208" t="inlineStr">
        <is>
          <t>027XWQXENB001535</t>
        </is>
      </c>
      <c r="D1208" t="inlineStr">
        <is>
          <t>RAID контроллер</t>
        </is>
      </c>
      <c r="F1208" t="inlineStr">
        <is>
          <t>{'StorageId': 'RAIDStorage0', 'SupportedRAIDTypes': ['RAID0', 'RAID1', 'RAID5', 'RAID6', 'RAID10', 'RAID50', 'RAID60'], 'SpeedGbps': 12.0}</t>
        </is>
      </c>
      <c r="G1208" t="inlineStr">
        <is>
          <t>{'Model': 'SAS3508', 'Manufacturer': 'Broadcom', 'Redfish': '/redfish/v1/Systems/1/Storages/RAIDStorage0#/StorageControllers/0'}</t>
        </is>
      </c>
      <c r="H1208" t="inlineStr">
        <is>
          <t>5.190.00-3610</t>
        </is>
      </c>
      <c r="I1208" s="4" t="inlineStr">
        <is>
          <t>Enabled</t>
        </is>
      </c>
      <c r="J1208" s="4" t="inlineStr">
        <is>
          <t>OK</t>
        </is>
      </c>
    </row>
    <row r="1209">
      <c r="B1209" t="inlineStr">
        <is>
          <t>S6KRNA0W401117</t>
        </is>
      </c>
      <c r="D1209" t="inlineStr">
        <is>
          <t>Диск</t>
        </is>
      </c>
      <c r="F1209" t="inlineStr">
        <is>
          <t>{'CapacityGB': 478.999, 'MediaType': 'SSD', 'Protocol': 'SATA', 'SpeedGbps': 6.0, 'LifeLeftPercent': 98, 'FirmwareStatus': 'Online', 'TemperatureCelsius': 25, 'FailurePredicted': False}</t>
        </is>
      </c>
      <c r="G1209" t="inlineStr">
        <is>
          <t>{'Model': 'SAMSUNG MZ7L3480HBLT-00B7C', 'Manufacturer': 'SAMSUNG', 'Redfish': '/redfish/v1/Chassis/1/Drives/HDDPlaneDisk0'}</t>
        </is>
      </c>
      <c r="H1209" t="inlineStr">
        <is>
          <t>JXTE204Q</t>
        </is>
      </c>
      <c r="I1209" s="4" t="inlineStr">
        <is>
          <t>Enabled</t>
        </is>
      </c>
      <c r="J1209" s="4" t="inlineStr">
        <is>
          <t>OK</t>
        </is>
      </c>
    </row>
    <row r="1210">
      <c r="B1210" t="inlineStr">
        <is>
          <t>S6KRNA0W401123</t>
        </is>
      </c>
      <c r="D1210" t="inlineStr">
        <is>
          <t>Диск</t>
        </is>
      </c>
      <c r="F1210" t="inlineStr">
        <is>
          <t>{'CapacityGB': 478.999, 'MediaType': 'SSD', 'Protocol': 'SATA', 'SpeedGbps': 6.0, 'LifeLeftPercent': 98, 'FirmwareStatus': 'Online', 'TemperatureCelsius': 25, 'FailurePredicted': False}</t>
        </is>
      </c>
      <c r="G1210" t="inlineStr">
        <is>
          <t>{'Model': 'SAMSUNG MZ7L3480HBLT-00B7C', 'Manufacturer': 'SAMSUNG', 'Redfish': '/redfish/v1/Chassis/1/Drives/HDDPlaneDisk1'}</t>
        </is>
      </c>
      <c r="H1210" t="inlineStr">
        <is>
          <t>JXTE204Q</t>
        </is>
      </c>
      <c r="I1210" s="4" t="inlineStr">
        <is>
          <t>Enabled</t>
        </is>
      </c>
      <c r="J1210" s="4" t="inlineStr">
        <is>
          <t>OK</t>
        </is>
      </c>
    </row>
    <row r="1211">
      <c r="B1211" t="inlineStr">
        <is>
          <t>2102131725AAMA004169</t>
        </is>
      </c>
      <c r="C1211" t="inlineStr">
        <is>
          <t>02131725</t>
        </is>
      </c>
      <c r="D1211" t="inlineStr">
        <is>
          <t>Блок питания</t>
        </is>
      </c>
      <c r="F1211" t="inlineStr">
        <is>
          <t>{'CapacityWatts': 900, 'ActiveStandby': 'Active', 'PowerInputWatts': 192, 'PowerOutputWatts': 177}</t>
        </is>
      </c>
      <c r="G1211" t="inlineStr">
        <is>
          <t>{'Model': 'PAC900S12-BW', 'Manufacturer': 'Huntke', 'Location': 'PSU1', 'Redfish': '/redfish/v1/Chassis/1/Power#/PowerSupplies/0'}</t>
        </is>
      </c>
      <c r="H1211" t="inlineStr">
        <is>
          <t>DC:131 PFC:131</t>
        </is>
      </c>
      <c r="I1211" s="4" t="inlineStr">
        <is>
          <t>Enabled</t>
        </is>
      </c>
      <c r="J1211" s="4" t="inlineStr">
        <is>
          <t>OK</t>
        </is>
      </c>
    </row>
    <row r="1212">
      <c r="B1212" t="inlineStr">
        <is>
          <t>21021317258NM9004590</t>
        </is>
      </c>
      <c r="C1212" t="inlineStr">
        <is>
          <t>02131725</t>
        </is>
      </c>
      <c r="D1212" t="inlineStr">
        <is>
          <t>Блок питания</t>
        </is>
      </c>
      <c r="F1212" t="inlineStr">
        <is>
          <t>{'CapacityWatts': 900, 'ActiveStandby': 'Active', 'PowerInputWatts': 200, 'PowerOutputWatts': 183}</t>
        </is>
      </c>
      <c r="G1212" t="inlineStr">
        <is>
          <t>{'Model': 'PAC900S12-BW', 'Manufacturer': 'Vapel/', 'Location': 'PSU2', 'Redfish': '/redfish/v1/Chassis/1/Power#/PowerSupplies/1'}</t>
        </is>
      </c>
      <c r="H1212" t="inlineStr">
        <is>
          <t>DC:131 PFC:131</t>
        </is>
      </c>
      <c r="I1212" s="4" t="inlineStr">
        <is>
          <t>Enabled</t>
        </is>
      </c>
      <c r="J1212" s="4" t="inlineStr">
        <is>
          <t>OK</t>
        </is>
      </c>
    </row>
    <row r="1213">
      <c r="B1213" t="inlineStr">
        <is>
          <t>b0-a4-4a-ff-ff-ac-5d-50</t>
        </is>
      </c>
      <c r="C1213" t="inlineStr">
        <is>
          <t>03012FPK</t>
        </is>
      </c>
      <c r="D1213" t="inlineStr">
        <is>
          <t>Сетевой адаптер</t>
        </is>
      </c>
      <c r="F1213" t="inlineStr">
        <is>
          <t>{'Technology': ['Ethernet'], 'Slot': 2, 'Ports': 2, 'PCIePath': '/redfish/v1/Chassis/1/PCIeDevices/PCIeCard2', 'BoardPath': '/redfish/v1/Chassis/1/Boards/RiserCard1PCIeCard2(SP330)', 'PortLinks': '1:None; 2:None'}</t>
        </is>
      </c>
      <c r="G1213" t="inlineStr">
        <is>
          <t>{'Model': 'X710', 'Manufacturer': 'Intel', 'Location': 'PCIe Card 2 (SP330)', 'Redfish': '/redfish/v1/Chassis/1/NetworkAdapters/RiserCard1PCIeCard2(SP330)'}</t>
        </is>
      </c>
      <c r="H1213" t="inlineStr">
        <is>
          <t>5.05,0x80002a82</t>
        </is>
      </c>
      <c r="I1213" s="4" t="inlineStr">
        <is>
          <t>Enabled</t>
        </is>
      </c>
      <c r="J1213" s="4" t="inlineStr">
        <is>
          <t>OK</t>
        </is>
      </c>
    </row>
    <row r="1214">
      <c r="D1214" t="inlineStr">
        <is>
          <t>PCIe устройство</t>
        </is>
      </c>
      <c r="F1214" t="inlineStr">
        <is>
          <t>{'Slot': 1}</t>
        </is>
      </c>
      <c r="G1214" t="inlineStr">
        <is>
          <t>{'Manufacturer': 'Intel Corporation', 'Location': 'PCIe Card 1', 'Redfish': '/redfish/v1/Chassis/1/PCIeDevices/PCIeCard1'}</t>
        </is>
      </c>
      <c r="I1214" s="4" t="inlineStr">
        <is>
          <t>Enabled</t>
        </is>
      </c>
      <c r="J1214" s="4" t="inlineStr">
        <is>
          <t>OK</t>
        </is>
      </c>
    </row>
    <row r="1215">
      <c r="B1215" t="inlineStr">
        <is>
          <t>027EKWXJP2000077</t>
        </is>
      </c>
      <c r="C1215" t="inlineStr">
        <is>
          <t>03027EKW</t>
        </is>
      </c>
      <c r="D1215" t="inlineStr">
        <is>
          <t>Плата</t>
        </is>
      </c>
      <c r="F1215" t="inlineStr">
        <is>
          <t>{'BoardType': 'DiskBackplane', 'PCBVersion': '.A'}</t>
        </is>
      </c>
      <c r="G1215" t="inlineStr">
        <is>
          <t>{'Model': 'BC11HBBD', 'Manufacturer': 'XFUSION', 'Location': 'DiskBP1', 'Redfish': '/redfish/v1/Chassis/1/Boards/chassisDiskBP1'}</t>
        </is>
      </c>
      <c r="H1215" t="inlineStr">
        <is>
          <t>1.06</t>
        </is>
      </c>
      <c r="I1215" s="4" t="inlineStr">
        <is>
          <t>Enabled</t>
        </is>
      </c>
      <c r="J1215" s="4" t="inlineStr">
        <is>
          <t>OK</t>
        </is>
      </c>
    </row>
    <row r="1216">
      <c r="B1216" t="inlineStr">
        <is>
          <t>029UKUXDN8001285</t>
        </is>
      </c>
      <c r="C1216" t="inlineStr">
        <is>
          <t>03029UKU</t>
        </is>
      </c>
      <c r="D1216" t="inlineStr">
        <is>
          <t>Плата</t>
        </is>
      </c>
      <c r="F1216" t="inlineStr">
        <is>
          <t>{'BoardType': 'MainBoard', 'PCBVersion': '.A'}</t>
        </is>
      </c>
      <c r="G1216" t="inlineStr">
        <is>
          <t>{'Model': 'BC13MBSBD', 'Manufacturer': 'XFUSION', 'Location': 'Mainboard', 'Redfish': '/redfish/v1/Chassis/1/Boards/chassisMainboard'}</t>
        </is>
      </c>
      <c r="H1216" t="inlineStr">
        <is>
          <t>2.12(U34)</t>
        </is>
      </c>
      <c r="I1216" s="4" t="inlineStr">
        <is>
          <t>Enabled</t>
        </is>
      </c>
      <c r="J1216" s="4" t="inlineStr">
        <is>
          <t>OK</t>
        </is>
      </c>
    </row>
    <row r="1217">
      <c r="B1217" t="inlineStr">
        <is>
          <t>027XWQXENB001535</t>
        </is>
      </c>
      <c r="C1217" t="inlineStr">
        <is>
          <t>03027XWQ</t>
        </is>
      </c>
      <c r="D1217" t="inlineStr">
        <is>
          <t>Плата</t>
        </is>
      </c>
      <c r="F1217" t="inlineStr">
        <is>
          <t>{'BoardType': 'RAIDCard', 'PCBVersion': '.B'}</t>
        </is>
      </c>
      <c r="G1217" t="inlineStr">
        <is>
          <t>{'Model': 'BC11RLCH', 'Manufacturer': 'XFUSION', 'Location': 'RAIDCard1', 'Redfish': '/redfish/v1/Chassis/1/Boards/mainboardRAIDCard1'}</t>
        </is>
      </c>
      <c r="H1217" t="inlineStr">
        <is>
          <t>0.18</t>
        </is>
      </c>
      <c r="I1217" s="4" t="inlineStr">
        <is>
          <t>Enabled</t>
        </is>
      </c>
      <c r="J1217" s="4" t="inlineStr">
        <is>
          <t>OK</t>
        </is>
      </c>
    </row>
    <row r="1218">
      <c r="C1218" t="inlineStr">
        <is>
          <t>03027FSJ</t>
        </is>
      </c>
      <c r="D1218" t="inlineStr">
        <is>
          <t>Плата</t>
        </is>
      </c>
      <c r="F1218" t="inlineStr">
        <is>
          <t>{'BoardType': 'PCIeRiserCard', 'PCBVersion': '.A'}</t>
        </is>
      </c>
      <c r="G1218" t="inlineStr">
        <is>
          <t>{'Model': 'BC82PRUV', 'Manufacturer': 'XFUSION', 'Location': 'RiserCard1', 'Redfish': '/redfish/v1/Chassis/1/Boards/mainboardRiserCard1'}</t>
        </is>
      </c>
      <c r="I1218" s="4" t="inlineStr">
        <is>
          <t>Enabled</t>
        </is>
      </c>
      <c r="J1218" s="4" t="inlineStr">
        <is>
          <t>OK</t>
        </is>
      </c>
    </row>
    <row r="1219">
      <c r="C1219" t="inlineStr">
        <is>
          <t>03027FRT</t>
        </is>
      </c>
      <c r="D1219" t="inlineStr">
        <is>
          <t>Плата</t>
        </is>
      </c>
      <c r="F1219" t="inlineStr">
        <is>
          <t>{'BoardType': 'PCIeRiserCard', 'PCBVersion': '.A'}</t>
        </is>
      </c>
      <c r="G1219" t="inlineStr">
        <is>
          <t>{'Model': 'BC82PRUU', 'Manufacturer': 'XFUSION', 'Location': 'RiserCard2', 'Redfish': '/redfish/v1/Chassis/1/Boards/mainboardRiserCard2'}</t>
        </is>
      </c>
      <c r="I1219" s="4" t="inlineStr">
        <is>
          <t>Enabled</t>
        </is>
      </c>
      <c r="J1219" s="4" t="inlineStr">
        <is>
          <t>OK</t>
        </is>
      </c>
    </row>
    <row r="1222" ht="44.1" customHeight="1">
      <c r="A1222" s="1" t="n">
        <v>38</v>
      </c>
      <c r="B1222" s="1" t="inlineStr">
        <is>
          <t>2106181970XHP5000055</t>
        </is>
      </c>
      <c r="C1222" s="1" t="inlineStr">
        <is>
          <t>06181970</t>
        </is>
      </c>
      <c r="D1222" s="1" t="inlineStr">
        <is>
          <t>1288H V6</t>
        </is>
      </c>
      <c r="E1222" s="1" t="n"/>
      <c r="F1222" s="1" t="n"/>
      <c r="G1222" s="1" t="n"/>
      <c r="H1222" s="1" t="inlineStr">
        <is>
          <t>BIOS: 1.85; iBMC: 3.07.03.71</t>
        </is>
      </c>
      <c r="I1222" s="2" t="inlineStr">
        <is>
          <t>Enabled</t>
        </is>
      </c>
      <c r="J1222" s="2" t="inlineStr">
        <is>
          <t>OK</t>
        </is>
      </c>
      <c r="K1222" s="1" t="n"/>
      <c r="L1222" s="2" t="inlineStr">
        <is>
          <t>OK</t>
        </is>
      </c>
      <c r="M1222" s="1" t="n"/>
      <c r="N1222" s="1" t="inlineStr">
        <is>
          <t>Disabled</t>
        </is>
      </c>
      <c r="O1222" s="1" t="n">
        <v>400</v>
      </c>
      <c r="P1222" s="1" t="inlineStr">
        <is>
          <t>PSU1: Active; PSU2: Active</t>
        </is>
      </c>
      <c r="Q1222" s="1" t="inlineStr">
        <is>
          <t>Disabled</t>
        </is>
      </c>
      <c r="R1222" s="1" t="inlineStr">
        <is>
          <t>Sharing (Redundancy/0)</t>
        </is>
      </c>
    </row>
    <row r="1223">
      <c r="B1223" t="inlineStr">
        <is>
          <t>546D6E0E4F10AB64</t>
        </is>
      </c>
      <c r="C1223" t="inlineStr">
        <is>
          <t>41021066</t>
        </is>
      </c>
      <c r="D1223" t="inlineStr">
        <is>
          <t>Процессор</t>
        </is>
      </c>
      <c r="F1223" t="inlineStr">
        <is>
          <t>{'Cores': 24, 'Threads': 48, 'Socket': 0, 'TemperatureCelsius': 87.0}</t>
        </is>
      </c>
      <c r="G1223" t="inlineStr">
        <is>
          <t>{'Model': 'Intel(R) Xeon(R) Gold 6342 CPU @ 2.80GHz', 'Manufacturer': 'Intel(R) Corporation', 'Location': 'CPU1', 'Redfish': '/redfish/v1/Systems/1/Processors/1'}</t>
        </is>
      </c>
      <c r="I1223" s="4" t="inlineStr">
        <is>
          <t>Enabled</t>
        </is>
      </c>
      <c r="J1223" s="4" t="inlineStr">
        <is>
          <t>OK</t>
        </is>
      </c>
    </row>
    <row r="1224">
      <c r="B1224" t="inlineStr">
        <is>
          <t>546D5AE6E6A3DFF1</t>
        </is>
      </c>
      <c r="C1224" t="inlineStr">
        <is>
          <t>41021066</t>
        </is>
      </c>
      <c r="D1224" t="inlineStr">
        <is>
          <t>Процессор</t>
        </is>
      </c>
      <c r="F1224" t="inlineStr">
        <is>
          <t>{'Cores': 24, 'Threads': 48, 'Socket': 1, 'TemperatureCelsius': 87.0}</t>
        </is>
      </c>
      <c r="G1224" t="inlineStr">
        <is>
          <t>{'Model': 'Intel(R) Xeon(R) Gold 6342 CPU @ 2.80GHz', 'Manufacturer': 'Intel(R) Corporation', 'Location': 'CPU2', 'Redfish': '/redfish/v1/Systems/1/Processors/2'}</t>
        </is>
      </c>
      <c r="I1224" s="4" t="inlineStr">
        <is>
          <t>Enabled</t>
        </is>
      </c>
      <c r="J1224" s="4" t="inlineStr">
        <is>
          <t>OK</t>
        </is>
      </c>
    </row>
    <row r="1225">
      <c r="B1225" t="inlineStr">
        <is>
          <t>918C0534</t>
        </is>
      </c>
      <c r="C1225" t="inlineStr">
        <is>
          <t>36ASF4G72PZ-3G2E7</t>
        </is>
      </c>
      <c r="D1225" t="inlineStr">
        <is>
          <t>Память</t>
        </is>
      </c>
      <c r="F1225" t="inlineStr">
        <is>
          <t>{'CapacityGiB': 32.0, 'SpeedMHz': 3200, 'Type': 'DDR4'}</t>
        </is>
      </c>
      <c r="G1225" t="inlineStr">
        <is>
          <t>{'Manufacturer': 'Micron', 'Location': 'DIMM000', 'Redfish': '/redfish/v1/Systems/1/Memory/mainboardDIMM000'}</t>
        </is>
      </c>
      <c r="I1225" s="4" t="inlineStr">
        <is>
          <t>Enabled</t>
        </is>
      </c>
      <c r="J1225" s="4" t="inlineStr">
        <is>
          <t>OK</t>
        </is>
      </c>
      <c r="L1225" s="4" t="inlineStr">
        <is>
          <t>OK</t>
        </is>
      </c>
    </row>
    <row r="1226">
      <c r="B1226" t="inlineStr">
        <is>
          <t>BA8C0534</t>
        </is>
      </c>
      <c r="C1226" t="inlineStr">
        <is>
          <t>36ASF4G72PZ-3G2E7</t>
        </is>
      </c>
      <c r="D1226" t="inlineStr">
        <is>
          <t>Память</t>
        </is>
      </c>
      <c r="F1226" t="inlineStr">
        <is>
          <t>{'CapacityGiB': 32.0, 'SpeedMHz': 3200, 'Type': 'DDR4'}</t>
        </is>
      </c>
      <c r="G1226" t="inlineStr">
        <is>
          <t>{'Manufacturer': 'Micron', 'Location': 'DIMM010', 'Redfish': '/redfish/v1/Systems/1/Memory/mainboardDIMM010'}</t>
        </is>
      </c>
      <c r="I1226" s="4" t="inlineStr">
        <is>
          <t>Enabled</t>
        </is>
      </c>
      <c r="J1226" s="4" t="inlineStr">
        <is>
          <t>OK</t>
        </is>
      </c>
      <c r="L1226" s="4" t="inlineStr">
        <is>
          <t>OK</t>
        </is>
      </c>
    </row>
    <row r="1227">
      <c r="B1227" t="inlineStr">
        <is>
          <t>978C0534</t>
        </is>
      </c>
      <c r="C1227" t="inlineStr">
        <is>
          <t>36ASF4G72PZ-3G2E7</t>
        </is>
      </c>
      <c r="D1227" t="inlineStr">
        <is>
          <t>Память</t>
        </is>
      </c>
      <c r="F1227" t="inlineStr">
        <is>
          <t>{'CapacityGiB': 32.0, 'SpeedMHz': 3200, 'Type': 'DDR4'}</t>
        </is>
      </c>
      <c r="G1227" t="inlineStr">
        <is>
          <t>{'Manufacturer': 'Micron', 'Location': 'DIMM020', 'Redfish': '/redfish/v1/Systems/1/Memory/mainboardDIMM020'}</t>
        </is>
      </c>
      <c r="I1227" s="4" t="inlineStr">
        <is>
          <t>Enabled</t>
        </is>
      </c>
      <c r="J1227" s="4" t="inlineStr">
        <is>
          <t>OK</t>
        </is>
      </c>
      <c r="L1227" s="4" t="inlineStr">
        <is>
          <t>OK</t>
        </is>
      </c>
    </row>
    <row r="1228">
      <c r="B1228" t="inlineStr">
        <is>
          <t>948C0534</t>
        </is>
      </c>
      <c r="C1228" t="inlineStr">
        <is>
          <t>36ASF4G72PZ-3G2E7</t>
        </is>
      </c>
      <c r="D1228" t="inlineStr">
        <is>
          <t>Память</t>
        </is>
      </c>
      <c r="F1228" t="inlineStr">
        <is>
          <t>{'CapacityGiB': 32.0, 'SpeedMHz': 3200, 'Type': 'DDR4'}</t>
        </is>
      </c>
      <c r="G1228" t="inlineStr">
        <is>
          <t>{'Manufacturer': 'Micron', 'Location': 'DIMM030', 'Redfish': '/redfish/v1/Systems/1/Memory/mainboardDIMM030'}</t>
        </is>
      </c>
      <c r="I1228" s="4" t="inlineStr">
        <is>
          <t>Enabled</t>
        </is>
      </c>
      <c r="J1228" s="4" t="inlineStr">
        <is>
          <t>OK</t>
        </is>
      </c>
      <c r="L1228" s="4" t="inlineStr">
        <is>
          <t>OK</t>
        </is>
      </c>
    </row>
    <row r="1229">
      <c r="B1229" t="inlineStr">
        <is>
          <t>958C0534</t>
        </is>
      </c>
      <c r="C1229" t="inlineStr">
        <is>
          <t>36ASF4G72PZ-3G2E7</t>
        </is>
      </c>
      <c r="D1229" t="inlineStr">
        <is>
          <t>Память</t>
        </is>
      </c>
      <c r="F1229" t="inlineStr">
        <is>
          <t>{'CapacityGiB': 32.0, 'SpeedMHz': 3200, 'Type': 'DDR4'}</t>
        </is>
      </c>
      <c r="G1229" t="inlineStr">
        <is>
          <t>{'Manufacturer': 'Micron', 'Location': 'DIMM100', 'Redfish': '/redfish/v1/Systems/1/Memory/mainboardDIMM100'}</t>
        </is>
      </c>
      <c r="I1229" s="4" t="inlineStr">
        <is>
          <t>Enabled</t>
        </is>
      </c>
      <c r="J1229" s="4" t="inlineStr">
        <is>
          <t>OK</t>
        </is>
      </c>
      <c r="L1229" s="4" t="inlineStr">
        <is>
          <t>OK</t>
        </is>
      </c>
    </row>
    <row r="1230">
      <c r="B1230" t="inlineStr">
        <is>
          <t>968C0534</t>
        </is>
      </c>
      <c r="C1230" t="inlineStr">
        <is>
          <t>36ASF4G72PZ-3G2E7</t>
        </is>
      </c>
      <c r="D1230" t="inlineStr">
        <is>
          <t>Память</t>
        </is>
      </c>
      <c r="F1230" t="inlineStr">
        <is>
          <t>{'CapacityGiB': 32.0, 'SpeedMHz': 3200, 'Type': 'DDR4'}</t>
        </is>
      </c>
      <c r="G1230" t="inlineStr">
        <is>
          <t>{'Manufacturer': 'Micron', 'Location': 'DIMM110', 'Redfish': '/redfish/v1/Systems/1/Memory/mainboardDIMM110'}</t>
        </is>
      </c>
      <c r="I1230" s="4" t="inlineStr">
        <is>
          <t>Enabled</t>
        </is>
      </c>
      <c r="J1230" s="4" t="inlineStr">
        <is>
          <t>OK</t>
        </is>
      </c>
      <c r="L1230" s="4" t="inlineStr">
        <is>
          <t>OK</t>
        </is>
      </c>
    </row>
    <row r="1231">
      <c r="B1231" t="inlineStr">
        <is>
          <t>B28C0534</t>
        </is>
      </c>
      <c r="C1231" t="inlineStr">
        <is>
          <t>36ASF4G72PZ-3G2E7</t>
        </is>
      </c>
      <c r="D1231" t="inlineStr">
        <is>
          <t>Память</t>
        </is>
      </c>
      <c r="F1231" t="inlineStr">
        <is>
          <t>{'CapacityGiB': 32.0, 'SpeedMHz': 3200, 'Type': 'DDR4'}</t>
        </is>
      </c>
      <c r="G1231" t="inlineStr">
        <is>
          <t>{'Manufacturer': 'Micron', 'Location': 'DIMM120', 'Redfish': '/redfish/v1/Systems/1/Memory/mainboardDIMM120'}</t>
        </is>
      </c>
      <c r="I1231" s="4" t="inlineStr">
        <is>
          <t>Enabled</t>
        </is>
      </c>
      <c r="J1231" s="4" t="inlineStr">
        <is>
          <t>OK</t>
        </is>
      </c>
      <c r="L1231" s="4" t="inlineStr">
        <is>
          <t>OK</t>
        </is>
      </c>
    </row>
    <row r="1232">
      <c r="B1232" t="inlineStr">
        <is>
          <t>AE8C0534</t>
        </is>
      </c>
      <c r="C1232" t="inlineStr">
        <is>
          <t>36ASF4G72PZ-3G2E7</t>
        </is>
      </c>
      <c r="D1232" t="inlineStr">
        <is>
          <t>Память</t>
        </is>
      </c>
      <c r="F1232" t="inlineStr">
        <is>
          <t>{'CapacityGiB': 32.0, 'SpeedMHz': 3200, 'Type': 'DDR4'}</t>
        </is>
      </c>
      <c r="G1232" t="inlineStr">
        <is>
          <t>{'Manufacturer': 'Micron', 'Location': 'DIMM130', 'Redfish': '/redfish/v1/Systems/1/Memory/mainboardDIMM130'}</t>
        </is>
      </c>
      <c r="I1232" s="4" t="inlineStr">
        <is>
          <t>Enabled</t>
        </is>
      </c>
      <c r="J1232" s="4" t="inlineStr">
        <is>
          <t>OK</t>
        </is>
      </c>
      <c r="L1232" s="4" t="inlineStr">
        <is>
          <t>OK</t>
        </is>
      </c>
    </row>
    <row r="1233">
      <c r="B1233" t="inlineStr">
        <is>
          <t>027XWQXENC000666</t>
        </is>
      </c>
      <c r="D1233" t="inlineStr">
        <is>
          <t>RAID контроллер</t>
        </is>
      </c>
      <c r="F1233" t="inlineStr">
        <is>
          <t>{'StorageId': 'RAIDStorage0', 'SupportedRAIDTypes': ['RAID0', 'RAID1', 'RAID10'], 'SpeedGbps': 12.0}</t>
        </is>
      </c>
      <c r="G1233" t="inlineStr">
        <is>
          <t>{'Model': 'SAS3508', 'Manufacturer': 'Broadcom', 'Redfish': '/redfish/v1/Systems/1/Storages/RAIDStorage0#/StorageControllers/0'}</t>
        </is>
      </c>
      <c r="H1233" t="inlineStr">
        <is>
          <t>5.190.00-3610</t>
        </is>
      </c>
      <c r="I1233" s="4" t="inlineStr">
        <is>
          <t>Enabled</t>
        </is>
      </c>
      <c r="J1233" s="4" t="inlineStr">
        <is>
          <t>OK</t>
        </is>
      </c>
    </row>
    <row r="1234">
      <c r="B1234" t="inlineStr">
        <is>
          <t>S6KRNA0W401120</t>
        </is>
      </c>
      <c r="D1234" t="inlineStr">
        <is>
          <t>Диск</t>
        </is>
      </c>
      <c r="F1234" t="inlineStr">
        <is>
          <t>{'CapacityGB': 478.999, 'MediaType': 'SSD', 'Protocol': 'SATA', 'SpeedGbps': 6.0, 'LifeLeftPercent': 98, 'FirmwareStatus': 'Online', 'TemperatureCelsius': 24, 'FailurePredicted': False}</t>
        </is>
      </c>
      <c r="G1234" t="inlineStr">
        <is>
          <t>{'Model': 'SAMSUNG MZ7L3480HBLT-00B7C', 'Manufacturer': 'SAMSUNG', 'Redfish': '/redfish/v1/Chassis/1/Drives/HDDPlaneDisk0'}</t>
        </is>
      </c>
      <c r="H1234" t="inlineStr">
        <is>
          <t>JXTE204Q</t>
        </is>
      </c>
      <c r="I1234" s="4" t="inlineStr">
        <is>
          <t>Enabled</t>
        </is>
      </c>
      <c r="J1234" s="4" t="inlineStr">
        <is>
          <t>OK</t>
        </is>
      </c>
    </row>
    <row r="1235">
      <c r="B1235" t="inlineStr">
        <is>
          <t>S6KRNA0W401125</t>
        </is>
      </c>
      <c r="D1235" t="inlineStr">
        <is>
          <t>Диск</t>
        </is>
      </c>
      <c r="F1235" t="inlineStr">
        <is>
          <t>{'CapacityGB': 478.999, 'MediaType': 'SSD', 'Protocol': 'SATA', 'SpeedGbps': 6.0, 'LifeLeftPercent': 98, 'FirmwareStatus': 'Online', 'TemperatureCelsius': 25, 'FailurePredicted': False}</t>
        </is>
      </c>
      <c r="G1235" t="inlineStr">
        <is>
          <t>{'Model': 'SAMSUNG MZ7L3480HBLT-00B7C', 'Manufacturer': 'SAMSUNG', 'Redfish': '/redfish/v1/Chassis/1/Drives/HDDPlaneDisk1'}</t>
        </is>
      </c>
      <c r="H1235" t="inlineStr">
        <is>
          <t>JXTE204Q</t>
        </is>
      </c>
      <c r="I1235" s="4" t="inlineStr">
        <is>
          <t>Enabled</t>
        </is>
      </c>
      <c r="J1235" s="4" t="inlineStr">
        <is>
          <t>OK</t>
        </is>
      </c>
    </row>
    <row r="1236">
      <c r="B1236" t="inlineStr">
        <is>
          <t>21021317258NM9003165</t>
        </is>
      </c>
      <c r="C1236" t="inlineStr">
        <is>
          <t>02131725</t>
        </is>
      </c>
      <c r="D1236" t="inlineStr">
        <is>
          <t>Блок питания</t>
        </is>
      </c>
      <c r="F1236" t="inlineStr">
        <is>
          <t>{'CapacityWatts': 900, 'ActiveStandby': 'Active', 'PowerInputWatts': 200, 'PowerOutputWatts': 187}</t>
        </is>
      </c>
      <c r="G1236" t="inlineStr">
        <is>
          <t>{'Model': 'PAC900S12-BW', 'Manufacturer': 'Vapel/', 'Location': 'PSU1', 'Redfish': '/redfish/v1/Chassis/1/Power#/PowerSupplies/0'}</t>
        </is>
      </c>
      <c r="H1236" t="inlineStr">
        <is>
          <t>DC:131 PFC:131</t>
        </is>
      </c>
      <c r="I1236" s="4" t="inlineStr">
        <is>
          <t>Enabled</t>
        </is>
      </c>
      <c r="J1236" s="4" t="inlineStr">
        <is>
          <t>OK</t>
        </is>
      </c>
    </row>
    <row r="1237">
      <c r="B1237" t="inlineStr">
        <is>
          <t>2102131725AAMA005008</t>
        </is>
      </c>
      <c r="C1237" t="inlineStr">
        <is>
          <t>02131725</t>
        </is>
      </c>
      <c r="D1237" t="inlineStr">
        <is>
          <t>Блок питания</t>
        </is>
      </c>
      <c r="F1237" t="inlineStr">
        <is>
          <t>{'CapacityWatts': 900, 'ActiveStandby': 'Active', 'PowerInputWatts': 200, 'PowerOutputWatts': 183}</t>
        </is>
      </c>
      <c r="G1237" t="inlineStr">
        <is>
          <t>{'Model': 'PAC900S12-BW', 'Manufacturer': 'Huntke', 'Location': 'PSU2', 'Redfish': '/redfish/v1/Chassis/1/Power#/PowerSupplies/1'}</t>
        </is>
      </c>
      <c r="H1237" t="inlineStr">
        <is>
          <t>DC:131 PFC:131</t>
        </is>
      </c>
      <c r="I1237" s="4" t="inlineStr">
        <is>
          <t>Enabled</t>
        </is>
      </c>
      <c r="J1237" s="4" t="inlineStr">
        <is>
          <t>OK</t>
        </is>
      </c>
    </row>
    <row r="1238">
      <c r="C1238" t="inlineStr">
        <is>
          <t>03012FPK</t>
        </is>
      </c>
      <c r="D1238" t="inlineStr">
        <is>
          <t>Сетевой адаптер</t>
        </is>
      </c>
      <c r="F1238" t="inlineStr">
        <is>
          <t>{'Technology': ['Ethernet'], 'Slot': 2, 'Ports': 2, 'PCIePath': '/redfish/v1/Chassis/1/PCIeDevices/PCIeCard2', 'BoardPath': '/redfish/v1/Chassis/1/Boards/RiserCard1PCIeCard2(SP330)', 'PortLinks': '1:None; 2:None'}</t>
        </is>
      </c>
      <c r="G1238" t="inlineStr">
        <is>
          <t>{'Model': 'X710', 'Manufacturer': 'Intel', 'Location': 'PCIe Card 2 (SP330)', 'Redfish': '/redfish/v1/Chassis/1/NetworkAdapters/RiserCard1PCIeCard2(SP330)'}</t>
        </is>
      </c>
      <c r="I1238" s="4" t="inlineStr">
        <is>
          <t>Enabled</t>
        </is>
      </c>
      <c r="J1238" s="4" t="inlineStr">
        <is>
          <t>OK</t>
        </is>
      </c>
    </row>
    <row r="1239">
      <c r="D1239" t="inlineStr">
        <is>
          <t>PCIe устройство</t>
        </is>
      </c>
      <c r="F1239" t="inlineStr">
        <is>
          <t>{'Slot': 1}</t>
        </is>
      </c>
      <c r="G1239" t="inlineStr">
        <is>
          <t>{'Manufacturer': 'Intel Corporation', 'Location': 'PCIe Card 1', 'Redfish': '/redfish/v1/Chassis/1/PCIeDevices/PCIeCard1'}</t>
        </is>
      </c>
      <c r="I1239" s="4" t="inlineStr">
        <is>
          <t>Enabled</t>
        </is>
      </c>
      <c r="J1239" s="4" t="inlineStr">
        <is>
          <t>OK</t>
        </is>
      </c>
    </row>
    <row r="1240">
      <c r="B1240" t="inlineStr">
        <is>
          <t>027EKWXJP2000336</t>
        </is>
      </c>
      <c r="C1240" t="inlineStr">
        <is>
          <t>03027EKW</t>
        </is>
      </c>
      <c r="D1240" t="inlineStr">
        <is>
          <t>Плата</t>
        </is>
      </c>
      <c r="F1240" t="inlineStr">
        <is>
          <t>{'BoardType': 'DiskBackplane', 'PCBVersion': '.A'}</t>
        </is>
      </c>
      <c r="G1240" t="inlineStr">
        <is>
          <t>{'Model': 'BC11HBBD', 'Manufacturer': 'XFUSION', 'Location': 'DiskBP1', 'Redfish': '/redfish/v1/Chassis/1/Boards/chassisDiskBP1'}</t>
        </is>
      </c>
      <c r="H1240" t="inlineStr">
        <is>
          <t>1.06</t>
        </is>
      </c>
      <c r="I1240" s="4" t="inlineStr">
        <is>
          <t>Enabled</t>
        </is>
      </c>
      <c r="J1240" s="4" t="inlineStr">
        <is>
          <t>OK</t>
        </is>
      </c>
    </row>
    <row r="1241">
      <c r="B1241" t="inlineStr">
        <is>
          <t>029UKUXDN5003397</t>
        </is>
      </c>
      <c r="C1241" t="inlineStr">
        <is>
          <t>03029UKU</t>
        </is>
      </c>
      <c r="D1241" t="inlineStr">
        <is>
          <t>Плата</t>
        </is>
      </c>
      <c r="F1241" t="inlineStr">
        <is>
          <t>{'BoardType': 'MainBoard', 'PCBVersion': '.A'}</t>
        </is>
      </c>
      <c r="G1241" t="inlineStr">
        <is>
          <t>{'Model': 'HQ3120JM63000', 'Manufacturer': 'XFUSION', 'Location': 'Mainboard', 'Redfish': '/redfish/v1/Chassis/1/Boards/chassisMainboard'}</t>
        </is>
      </c>
      <c r="H1241" t="inlineStr">
        <is>
          <t>2.13(U34)</t>
        </is>
      </c>
      <c r="I1241" s="4" t="inlineStr">
        <is>
          <t>Enabled</t>
        </is>
      </c>
      <c r="J1241" s="4" t="inlineStr">
        <is>
          <t>OK</t>
        </is>
      </c>
    </row>
    <row r="1242">
      <c r="B1242" t="inlineStr">
        <is>
          <t>027XWQXENC000666</t>
        </is>
      </c>
      <c r="C1242" t="inlineStr">
        <is>
          <t>03027XWQ</t>
        </is>
      </c>
      <c r="D1242" t="inlineStr">
        <is>
          <t>Плата</t>
        </is>
      </c>
      <c r="F1242" t="inlineStr">
        <is>
          <t>{'BoardType': 'RAIDCard', 'PCBVersion': '.B'}</t>
        </is>
      </c>
      <c r="G1242" t="inlineStr">
        <is>
          <t>{'Model': 'BC11RLCH', 'Manufacturer': 'XFUSION', 'Location': 'RAIDCard1', 'Redfish': '/redfish/v1/Chassis/1/Boards/mainboardRAIDCard1'}</t>
        </is>
      </c>
      <c r="H1242" t="inlineStr">
        <is>
          <t>0.18</t>
        </is>
      </c>
      <c r="I1242" s="4" t="inlineStr">
        <is>
          <t>Enabled</t>
        </is>
      </c>
      <c r="J1242" s="4" t="inlineStr">
        <is>
          <t>OK</t>
        </is>
      </c>
    </row>
    <row r="1243">
      <c r="C1243" t="inlineStr">
        <is>
          <t>03027FSJ</t>
        </is>
      </c>
      <c r="D1243" t="inlineStr">
        <is>
          <t>Плата</t>
        </is>
      </c>
      <c r="F1243" t="inlineStr">
        <is>
          <t>{'BoardType': 'PCIeRiserCard', 'PCBVersion': '.A'}</t>
        </is>
      </c>
      <c r="G1243" t="inlineStr">
        <is>
          <t>{'Model': 'BC82PRUV', 'Manufacturer': 'XFUSION', 'Location': 'RiserCard1', 'Redfish': '/redfish/v1/Chassis/1/Boards/mainboardRiserCard1'}</t>
        </is>
      </c>
      <c r="I1243" s="4" t="inlineStr">
        <is>
          <t>Enabled</t>
        </is>
      </c>
      <c r="J1243" s="4" t="inlineStr">
        <is>
          <t>OK</t>
        </is>
      </c>
    </row>
    <row r="1244">
      <c r="C1244" t="inlineStr">
        <is>
          <t>03027FRT</t>
        </is>
      </c>
      <c r="D1244" t="inlineStr">
        <is>
          <t>Плата</t>
        </is>
      </c>
      <c r="F1244" t="inlineStr">
        <is>
          <t>{'BoardType': 'PCIeRiserCard', 'PCBVersion': '.A'}</t>
        </is>
      </c>
      <c r="G1244" t="inlineStr">
        <is>
          <t>{'Model': 'BC82PRUU', 'Manufacturer': 'XFUSION', 'Location': 'RiserCard2', 'Redfish': '/redfish/v1/Chassis/1/Boards/mainboardRiserCard2'}</t>
        </is>
      </c>
      <c r="I1244" s="4" t="inlineStr">
        <is>
          <t>Enabled</t>
        </is>
      </c>
      <c r="J1244" s="4" t="inlineStr">
        <is>
          <t>OK</t>
        </is>
      </c>
    </row>
    <row r="1247" ht="44.1" customHeight="1">
      <c r="A1247" s="1" t="n">
        <v>39</v>
      </c>
      <c r="B1247" s="1" t="inlineStr">
        <is>
          <t>2106181970XHP9000010</t>
        </is>
      </c>
      <c r="C1247" s="1" t="inlineStr">
        <is>
          <t>06181970</t>
        </is>
      </c>
      <c r="D1247" s="1" t="inlineStr">
        <is>
          <t>1288H V6</t>
        </is>
      </c>
      <c r="E1247" s="1" t="n"/>
      <c r="F1247" s="1" t="n"/>
      <c r="G1247" s="1" t="n"/>
      <c r="H1247" s="1" t="inlineStr">
        <is>
          <t>BIOS: 1.76; iBMC: 3.07.03.71</t>
        </is>
      </c>
      <c r="I1247" s="2" t="inlineStr">
        <is>
          <t>Enabled</t>
        </is>
      </c>
      <c r="J1247" s="2" t="inlineStr">
        <is>
          <t>OK</t>
        </is>
      </c>
      <c r="K1247" s="1" t="n"/>
      <c r="L1247" s="2" t="inlineStr">
        <is>
          <t>OK</t>
        </is>
      </c>
      <c r="M1247" s="1" t="n"/>
      <c r="N1247" s="1" t="inlineStr">
        <is>
          <t>Disabled</t>
        </is>
      </c>
      <c r="O1247" s="1" t="n">
        <v>684</v>
      </c>
      <c r="P1247" s="1" t="inlineStr">
        <is>
          <t>PSU1: Active; PSU2: Active</t>
        </is>
      </c>
      <c r="Q1247" s="1" t="inlineStr">
        <is>
          <t>Disabled</t>
        </is>
      </c>
      <c r="R1247" s="1" t="inlineStr">
        <is>
          <t>Sharing (Redundancy/0)</t>
        </is>
      </c>
    </row>
    <row r="1248">
      <c r="B1248" t="inlineStr">
        <is>
          <t>3981C50B6D344D21</t>
        </is>
      </c>
      <c r="C1248" t="inlineStr">
        <is>
          <t>41021041</t>
        </is>
      </c>
      <c r="D1248" t="inlineStr">
        <is>
          <t>Процессор</t>
        </is>
      </c>
      <c r="F1248" t="inlineStr">
        <is>
          <t>{'Cores': 32, 'Threads': 64, 'Socket': 0, 'TemperatureCelsius': 64.0}</t>
        </is>
      </c>
      <c r="G1248" t="inlineStr">
        <is>
          <t>{'Model': 'Intel(R) Xeon(R) Platinum 8358 CPU @ 2.60GHz', 'Manufacturer': 'Intel(R) Corporation', 'Location': 'CPU1', 'Redfish': '/redfish/v1/Systems/1/Processors/1'}</t>
        </is>
      </c>
      <c r="I1248" s="4" t="inlineStr">
        <is>
          <t>Enabled</t>
        </is>
      </c>
      <c r="J1248" s="4" t="inlineStr">
        <is>
          <t>OK</t>
        </is>
      </c>
    </row>
    <row r="1249">
      <c r="B1249" t="inlineStr">
        <is>
          <t>1867C00B47D9D3E7</t>
        </is>
      </c>
      <c r="C1249" t="inlineStr">
        <is>
          <t>41021041</t>
        </is>
      </c>
      <c r="D1249" t="inlineStr">
        <is>
          <t>Процессор</t>
        </is>
      </c>
      <c r="F1249" t="inlineStr">
        <is>
          <t>{'Cores': 32, 'Threads': 64, 'Socket': 1, 'TemperatureCelsius': 71.0}</t>
        </is>
      </c>
      <c r="G1249" t="inlineStr">
        <is>
          <t>{'Model': 'Intel(R) Xeon(R) Platinum 8358 CPU @ 2.60GHz', 'Manufacturer': 'Intel(R) Corporation', 'Location': 'CPU2', 'Redfish': '/redfish/v1/Systems/1/Processors/2'}</t>
        </is>
      </c>
      <c r="I1249" s="4" t="inlineStr">
        <is>
          <t>Enabled</t>
        </is>
      </c>
      <c r="J1249" s="4" t="inlineStr">
        <is>
          <t>OK</t>
        </is>
      </c>
    </row>
    <row r="1250">
      <c r="B1250" t="inlineStr">
        <is>
          <t>EC35A60E</t>
        </is>
      </c>
      <c r="C1250" t="inlineStr">
        <is>
          <t>144ASQ16G72PSZ-3S2E2</t>
        </is>
      </c>
      <c r="D1250" t="inlineStr">
        <is>
          <t>Память</t>
        </is>
      </c>
      <c r="F1250" t="inlineStr">
        <is>
          <t>{'CapacityGiB': 128.0, 'SpeedMHz': 3200, 'Type': 'DDR4'}</t>
        </is>
      </c>
      <c r="G1250" t="inlineStr">
        <is>
          <t>{'Manufacturer': 'Micron', 'Location': 'DIMM000', 'Redfish': '/redfish/v1/Systems/1/Memory/mainboardDIMM000'}</t>
        </is>
      </c>
      <c r="I1250" s="4" t="inlineStr">
        <is>
          <t>Enabled</t>
        </is>
      </c>
      <c r="J1250" s="4" t="inlineStr">
        <is>
          <t>OK</t>
        </is>
      </c>
      <c r="L1250" s="4" t="inlineStr">
        <is>
          <t>OK</t>
        </is>
      </c>
    </row>
    <row r="1251">
      <c r="B1251" t="inlineStr">
        <is>
          <t>BF2C0000</t>
        </is>
      </c>
      <c r="C1251" t="inlineStr">
        <is>
          <t>144ASQ16G72PSZ-3S2E2</t>
        </is>
      </c>
      <c r="D1251" t="inlineStr">
        <is>
          <t>Память</t>
        </is>
      </c>
      <c r="F1251" t="inlineStr">
        <is>
          <t>{'CapacityGiB': 128.0, 'SpeedMHz': 3200, 'Type': 'DDR4'}</t>
        </is>
      </c>
      <c r="G1251" t="inlineStr">
        <is>
          <t>{'Manufacturer': 'Micron', 'Location': 'DIMM010', 'Redfish': '/redfish/v1/Systems/1/Memory/mainboardDIMM010'}</t>
        </is>
      </c>
      <c r="I1251" s="4" t="inlineStr">
        <is>
          <t>Enabled</t>
        </is>
      </c>
      <c r="J1251" s="4" t="inlineStr">
        <is>
          <t>OK</t>
        </is>
      </c>
      <c r="L1251" s="4" t="inlineStr">
        <is>
          <t>OK</t>
        </is>
      </c>
    </row>
    <row r="1252">
      <c r="B1252" t="inlineStr">
        <is>
          <t>9C2C0000</t>
        </is>
      </c>
      <c r="C1252" t="inlineStr">
        <is>
          <t>144ASQ16G72PSZ-3S2E2</t>
        </is>
      </c>
      <c r="D1252" t="inlineStr">
        <is>
          <t>Память</t>
        </is>
      </c>
      <c r="F1252" t="inlineStr">
        <is>
          <t>{'CapacityGiB': 128.0, 'SpeedMHz': 3200, 'Type': 'DDR4'}</t>
        </is>
      </c>
      <c r="G1252" t="inlineStr">
        <is>
          <t>{'Manufacturer': 'Micron', 'Location': 'DIMM020', 'Redfish': '/redfish/v1/Systems/1/Memory/mainboardDIMM020'}</t>
        </is>
      </c>
      <c r="I1252" s="4" t="inlineStr">
        <is>
          <t>Enabled</t>
        </is>
      </c>
      <c r="J1252" s="4" t="inlineStr">
        <is>
          <t>OK</t>
        </is>
      </c>
      <c r="L1252" s="4" t="inlineStr">
        <is>
          <t>OK</t>
        </is>
      </c>
    </row>
    <row r="1253">
      <c r="B1253" t="inlineStr">
        <is>
          <t>CE2C0000</t>
        </is>
      </c>
      <c r="C1253" t="inlineStr">
        <is>
          <t>144ASQ16G72PSZ-3S2E2</t>
        </is>
      </c>
      <c r="D1253" t="inlineStr">
        <is>
          <t>Память</t>
        </is>
      </c>
      <c r="F1253" t="inlineStr">
        <is>
          <t>{'CapacityGiB': 128.0, 'SpeedMHz': 3200, 'Type': 'DDR4'}</t>
        </is>
      </c>
      <c r="G1253" t="inlineStr">
        <is>
          <t>{'Manufacturer': 'Micron', 'Location': 'DIMM030', 'Redfish': '/redfish/v1/Systems/1/Memory/mainboardDIMM030'}</t>
        </is>
      </c>
      <c r="I1253" s="4" t="inlineStr">
        <is>
          <t>Enabled</t>
        </is>
      </c>
      <c r="J1253" s="4" t="inlineStr">
        <is>
          <t>OK</t>
        </is>
      </c>
      <c r="L1253" s="4" t="inlineStr">
        <is>
          <t>OK</t>
        </is>
      </c>
    </row>
    <row r="1254">
      <c r="B1254" t="inlineStr">
        <is>
          <t>A3340000</t>
        </is>
      </c>
      <c r="C1254" t="inlineStr">
        <is>
          <t>144ASQ16G72PSZ-3S2E2</t>
        </is>
      </c>
      <c r="D1254" t="inlineStr">
        <is>
          <t>Память</t>
        </is>
      </c>
      <c r="F1254" t="inlineStr">
        <is>
          <t>{'CapacityGiB': 128.0, 'SpeedMHz': 3200, 'Type': 'DDR4'}</t>
        </is>
      </c>
      <c r="G1254" t="inlineStr">
        <is>
          <t>{'Manufacturer': 'Micron', 'Location': 'DIMM040', 'Redfish': '/redfish/v1/Systems/1/Memory/mainboardDIMM040'}</t>
        </is>
      </c>
      <c r="I1254" s="4" t="inlineStr">
        <is>
          <t>Enabled</t>
        </is>
      </c>
      <c r="J1254" s="4" t="inlineStr">
        <is>
          <t>OK</t>
        </is>
      </c>
      <c r="L1254" s="4" t="inlineStr">
        <is>
          <t>OK</t>
        </is>
      </c>
    </row>
    <row r="1255">
      <c r="B1255" t="inlineStr">
        <is>
          <t>AC340000</t>
        </is>
      </c>
      <c r="C1255" t="inlineStr">
        <is>
          <t>144ASQ16G72PSZ-3S2E2</t>
        </is>
      </c>
      <c r="D1255" t="inlineStr">
        <is>
          <t>Память</t>
        </is>
      </c>
      <c r="F1255" t="inlineStr">
        <is>
          <t>{'CapacityGiB': 128.0, 'SpeedMHz': 3200, 'Type': 'DDR4'}</t>
        </is>
      </c>
      <c r="G1255" t="inlineStr">
        <is>
          <t>{'Manufacturer': 'Micron', 'Location': 'DIMM050', 'Redfish': '/redfish/v1/Systems/1/Memory/mainboardDIMM050'}</t>
        </is>
      </c>
      <c r="I1255" s="4" t="inlineStr">
        <is>
          <t>Enabled</t>
        </is>
      </c>
      <c r="J1255" s="4" t="inlineStr">
        <is>
          <t>OK</t>
        </is>
      </c>
      <c r="L1255" s="4" t="inlineStr">
        <is>
          <t>OK</t>
        </is>
      </c>
    </row>
    <row r="1256">
      <c r="B1256" t="inlineStr">
        <is>
          <t>E1340000</t>
        </is>
      </c>
      <c r="C1256" t="inlineStr">
        <is>
          <t>144ASQ16G72PSZ-3S2E2</t>
        </is>
      </c>
      <c r="D1256" t="inlineStr">
        <is>
          <t>Память</t>
        </is>
      </c>
      <c r="F1256" t="inlineStr">
        <is>
          <t>{'CapacityGiB': 128.0, 'SpeedMHz': 3200, 'Type': 'DDR4'}</t>
        </is>
      </c>
      <c r="G1256" t="inlineStr">
        <is>
          <t>{'Manufacturer': 'Micron', 'Location': 'DIMM060', 'Redfish': '/redfish/v1/Systems/1/Memory/mainboardDIMM060'}</t>
        </is>
      </c>
      <c r="I1256" s="4" t="inlineStr">
        <is>
          <t>Enabled</t>
        </is>
      </c>
      <c r="J1256" s="4" t="inlineStr">
        <is>
          <t>OK</t>
        </is>
      </c>
      <c r="L1256" s="4" t="inlineStr">
        <is>
          <t>OK</t>
        </is>
      </c>
    </row>
    <row r="1257">
      <c r="B1257" t="inlineStr">
        <is>
          <t>A92C0000</t>
        </is>
      </c>
      <c r="C1257" t="inlineStr">
        <is>
          <t>144ASQ16G72PSZ-3S2E2</t>
        </is>
      </c>
      <c r="D1257" t="inlineStr">
        <is>
          <t>Память</t>
        </is>
      </c>
      <c r="F1257" t="inlineStr">
        <is>
          <t>{'CapacityGiB': 128.0, 'SpeedMHz': 3200, 'Type': 'DDR4'}</t>
        </is>
      </c>
      <c r="G1257" t="inlineStr">
        <is>
          <t>{'Manufacturer': 'Micron', 'Location': 'DIMM070', 'Redfish': '/redfish/v1/Systems/1/Memory/mainboardDIMM070'}</t>
        </is>
      </c>
      <c r="I1257" s="4" t="inlineStr">
        <is>
          <t>Enabled</t>
        </is>
      </c>
      <c r="J1257" s="4" t="inlineStr">
        <is>
          <t>OK</t>
        </is>
      </c>
      <c r="L1257" s="4" t="inlineStr">
        <is>
          <t>OK</t>
        </is>
      </c>
    </row>
    <row r="1258">
      <c r="B1258" t="inlineStr">
        <is>
          <t>50500000</t>
        </is>
      </c>
      <c r="C1258" t="inlineStr">
        <is>
          <t>144ASQ16G72PSZ-3S2E2</t>
        </is>
      </c>
      <c r="D1258" t="inlineStr">
        <is>
          <t>Память</t>
        </is>
      </c>
      <c r="F1258" t="inlineStr">
        <is>
          <t>{'CapacityGiB': 128.0, 'SpeedMHz': 3200, 'Type': 'DDR4'}</t>
        </is>
      </c>
      <c r="G1258" t="inlineStr">
        <is>
          <t>{'Manufacturer': 'Micron', 'Location': 'DIMM100', 'Redfish': '/redfish/v1/Systems/1/Memory/mainboardDIMM100'}</t>
        </is>
      </c>
      <c r="I1258" s="4" t="inlineStr">
        <is>
          <t>Enabled</t>
        </is>
      </c>
      <c r="J1258" s="4" t="inlineStr">
        <is>
          <t>OK</t>
        </is>
      </c>
      <c r="L1258" s="4" t="inlineStr">
        <is>
          <t>OK</t>
        </is>
      </c>
    </row>
    <row r="1259">
      <c r="B1259" t="inlineStr">
        <is>
          <t>0E36A60E</t>
        </is>
      </c>
      <c r="C1259" t="inlineStr">
        <is>
          <t>144ASQ16G72PSZ-3S2E2</t>
        </is>
      </c>
      <c r="D1259" t="inlineStr">
        <is>
          <t>Память</t>
        </is>
      </c>
      <c r="F1259" t="inlineStr">
        <is>
          <t>{'CapacityGiB': 128.0, 'SpeedMHz': 3200, 'Type': 'DDR4'}</t>
        </is>
      </c>
      <c r="G1259" t="inlineStr">
        <is>
          <t>{'Manufacturer': 'Micron', 'Location': 'DIMM110', 'Redfish': '/redfish/v1/Systems/1/Memory/mainboardDIMM110'}</t>
        </is>
      </c>
      <c r="I1259" s="4" t="inlineStr">
        <is>
          <t>Enabled</t>
        </is>
      </c>
      <c r="J1259" s="4" t="inlineStr">
        <is>
          <t>OK</t>
        </is>
      </c>
      <c r="L1259" s="4" t="inlineStr">
        <is>
          <t>OK</t>
        </is>
      </c>
    </row>
    <row r="1260">
      <c r="B1260" t="inlineStr">
        <is>
          <t>B0500000</t>
        </is>
      </c>
      <c r="C1260" t="inlineStr">
        <is>
          <t>144ASQ16G72PSZ-3S2E2</t>
        </is>
      </c>
      <c r="D1260" t="inlineStr">
        <is>
          <t>Память</t>
        </is>
      </c>
      <c r="F1260" t="inlineStr">
        <is>
          <t>{'CapacityGiB': 128.0, 'SpeedMHz': 3200, 'Type': 'DDR4'}</t>
        </is>
      </c>
      <c r="G1260" t="inlineStr">
        <is>
          <t>{'Manufacturer': 'Micron', 'Location': 'DIMM120', 'Redfish': '/redfish/v1/Systems/1/Memory/mainboardDIMM120'}</t>
        </is>
      </c>
      <c r="I1260" s="4" t="inlineStr">
        <is>
          <t>Enabled</t>
        </is>
      </c>
      <c r="J1260" s="4" t="inlineStr">
        <is>
          <t>OK</t>
        </is>
      </c>
      <c r="L1260" s="4" t="inlineStr">
        <is>
          <t>OK</t>
        </is>
      </c>
    </row>
    <row r="1261">
      <c r="B1261" t="inlineStr">
        <is>
          <t>E5340000</t>
        </is>
      </c>
      <c r="C1261" t="inlineStr">
        <is>
          <t>144ASQ16G72PSZ-3S2E2</t>
        </is>
      </c>
      <c r="D1261" t="inlineStr">
        <is>
          <t>Память</t>
        </is>
      </c>
      <c r="F1261" t="inlineStr">
        <is>
          <t>{'CapacityGiB': 128.0, 'SpeedMHz': 3200, 'Type': 'DDR4'}</t>
        </is>
      </c>
      <c r="G1261" t="inlineStr">
        <is>
          <t>{'Manufacturer': 'Micron', 'Location': 'DIMM130', 'Redfish': '/redfish/v1/Systems/1/Memory/mainboardDIMM130'}</t>
        </is>
      </c>
      <c r="I1261" s="4" t="inlineStr">
        <is>
          <t>Enabled</t>
        </is>
      </c>
      <c r="J1261" s="4" t="inlineStr">
        <is>
          <t>OK</t>
        </is>
      </c>
      <c r="L1261" s="4" t="inlineStr">
        <is>
          <t>OK</t>
        </is>
      </c>
    </row>
    <row r="1262">
      <c r="B1262" t="inlineStr">
        <is>
          <t>27350000</t>
        </is>
      </c>
      <c r="C1262" t="inlineStr">
        <is>
          <t>144ASQ16G72PSZ-3S2E2</t>
        </is>
      </c>
      <c r="D1262" t="inlineStr">
        <is>
          <t>Память</t>
        </is>
      </c>
      <c r="F1262" t="inlineStr">
        <is>
          <t>{'CapacityGiB': 128.0, 'SpeedMHz': 3200, 'Type': 'DDR4'}</t>
        </is>
      </c>
      <c r="G1262" t="inlineStr">
        <is>
          <t>{'Manufacturer': 'Micron', 'Location': 'DIMM140', 'Redfish': '/redfish/v1/Systems/1/Memory/mainboardDIMM140'}</t>
        </is>
      </c>
      <c r="I1262" s="4" t="inlineStr">
        <is>
          <t>Enabled</t>
        </is>
      </c>
      <c r="J1262" s="4" t="inlineStr">
        <is>
          <t>OK</t>
        </is>
      </c>
      <c r="L1262" s="4" t="inlineStr">
        <is>
          <t>OK</t>
        </is>
      </c>
    </row>
    <row r="1263">
      <c r="B1263" t="inlineStr">
        <is>
          <t>8E340000</t>
        </is>
      </c>
      <c r="C1263" t="inlineStr">
        <is>
          <t>144ASQ16G72PSZ-3S2E2</t>
        </is>
      </c>
      <c r="D1263" t="inlineStr">
        <is>
          <t>Память</t>
        </is>
      </c>
      <c r="F1263" t="inlineStr">
        <is>
          <t>{'CapacityGiB': 128.0, 'SpeedMHz': 3200, 'Type': 'DDR4'}</t>
        </is>
      </c>
      <c r="G1263" t="inlineStr">
        <is>
          <t>{'Manufacturer': 'Micron', 'Location': 'DIMM150', 'Redfish': '/redfish/v1/Systems/1/Memory/mainboardDIMM150'}</t>
        </is>
      </c>
      <c r="I1263" s="4" t="inlineStr">
        <is>
          <t>Enabled</t>
        </is>
      </c>
      <c r="J1263" s="4" t="inlineStr">
        <is>
          <t>OK</t>
        </is>
      </c>
      <c r="L1263" s="4" t="inlineStr">
        <is>
          <t>OK</t>
        </is>
      </c>
    </row>
    <row r="1264">
      <c r="B1264" t="inlineStr">
        <is>
          <t>362C0000</t>
        </is>
      </c>
      <c r="C1264" t="inlineStr">
        <is>
          <t>144ASQ16G72PSZ-3S2E2</t>
        </is>
      </c>
      <c r="D1264" t="inlineStr">
        <is>
          <t>Память</t>
        </is>
      </c>
      <c r="F1264" t="inlineStr">
        <is>
          <t>{'CapacityGiB': 128.0, 'SpeedMHz': 3200, 'Type': 'DDR4'}</t>
        </is>
      </c>
      <c r="G1264" t="inlineStr">
        <is>
          <t>{'Manufacturer': 'Micron', 'Location': 'DIMM160', 'Redfish': '/redfish/v1/Systems/1/Memory/mainboardDIMM160'}</t>
        </is>
      </c>
      <c r="I1264" s="4" t="inlineStr">
        <is>
          <t>Enabled</t>
        </is>
      </c>
      <c r="J1264" s="4" t="inlineStr">
        <is>
          <t>OK</t>
        </is>
      </c>
      <c r="L1264" s="4" t="inlineStr">
        <is>
          <t>OK</t>
        </is>
      </c>
    </row>
    <row r="1265">
      <c r="B1265" t="inlineStr">
        <is>
          <t>56350000</t>
        </is>
      </c>
      <c r="C1265" t="inlineStr">
        <is>
          <t>144ASQ16G72PSZ-3S2E2</t>
        </is>
      </c>
      <c r="D1265" t="inlineStr">
        <is>
          <t>Память</t>
        </is>
      </c>
      <c r="F1265" t="inlineStr">
        <is>
          <t>{'CapacityGiB': 128.0, 'SpeedMHz': 3200, 'Type': 'DDR4'}</t>
        </is>
      </c>
      <c r="G1265" t="inlineStr">
        <is>
          <t>{'Manufacturer': 'Micron', 'Location': 'DIMM170', 'Redfish': '/redfish/v1/Systems/1/Memory/mainboardDIMM170'}</t>
        </is>
      </c>
      <c r="I1265" s="4" t="inlineStr">
        <is>
          <t>Enabled</t>
        </is>
      </c>
      <c r="J1265" s="4" t="inlineStr">
        <is>
          <t>OK</t>
        </is>
      </c>
      <c r="L1265" s="4" t="inlineStr">
        <is>
          <t>OK</t>
        </is>
      </c>
    </row>
    <row r="1266">
      <c r="B1266" t="inlineStr">
        <is>
          <t>027XWUXENC000915</t>
        </is>
      </c>
      <c r="D1266" t="inlineStr">
        <is>
          <t>RAID контроллер</t>
        </is>
      </c>
      <c r="F1266" t="inlineStr">
        <is>
          <t>{'StorageId': 'RAIDStorage0', 'SupportedRAIDTypes': ['RAID0', 'RAID1', 'RAID5', 'RAID6', 'RAID10', 'RAID50', 'RAID60'], 'SpeedGbps': 12.0}</t>
        </is>
      </c>
      <c r="G1266" t="inlineStr">
        <is>
          <t>{'Model': 'SAS3508', 'Manufacturer': 'Broadcom', 'Redfish': '/redfish/v1/Systems/1/Storages/RAIDStorage0#/StorageControllers/0'}</t>
        </is>
      </c>
      <c r="H1266" t="inlineStr">
        <is>
          <t>5.190.00-3610</t>
        </is>
      </c>
      <c r="I1266" s="4" t="inlineStr">
        <is>
          <t>Enabled</t>
        </is>
      </c>
      <c r="J1266" s="4" t="inlineStr">
        <is>
          <t>OK</t>
        </is>
      </c>
    </row>
    <row r="1267">
      <c r="B1267" t="inlineStr">
        <is>
          <t>Z1M0A0PWFYVH</t>
        </is>
      </c>
      <c r="D1267" t="inlineStr">
        <is>
          <t>Диск</t>
        </is>
      </c>
      <c r="F1267" t="inlineStr">
        <is>
          <t>{'CapacityGB': 598.999, 'MediaType': 'HDD', 'Protocol': 'SAS', 'SpeedGbps': 12.0, 'FirmwareStatus': 'Online', 'TemperatureCelsius': 23, 'FailurePredicted': False}</t>
        </is>
      </c>
      <c r="G1267" t="inlineStr">
        <is>
          <t>{'Model': 'AL15SEB060N', 'Manufacturer': 'TOSHIBA', 'Redfish': '/redfish/v1/Chassis/1/Drives/HDDPlaneDisk0'}</t>
        </is>
      </c>
      <c r="H1267" t="inlineStr">
        <is>
          <t>3101</t>
        </is>
      </c>
      <c r="I1267" s="4" t="inlineStr">
        <is>
          <t>Enabled</t>
        </is>
      </c>
      <c r="J1267" s="4" t="inlineStr">
        <is>
          <t>OK</t>
        </is>
      </c>
    </row>
    <row r="1268">
      <c r="B1268" t="inlineStr">
        <is>
          <t>Z1M0A0N8FYVH</t>
        </is>
      </c>
      <c r="D1268" t="inlineStr">
        <is>
          <t>Диск</t>
        </is>
      </c>
      <c r="F1268" t="inlineStr">
        <is>
          <t>{'CapacityGB': 598.999, 'MediaType': 'HDD', 'Protocol': 'SAS', 'SpeedGbps': 12.0, 'FirmwareStatus': 'Online', 'TemperatureCelsius': 25, 'FailurePredicted': False}</t>
        </is>
      </c>
      <c r="G1268" t="inlineStr">
        <is>
          <t>{'Model': 'AL15SEB060N', 'Manufacturer': 'TOSHIBA', 'Redfish': '/redfish/v1/Chassis/1/Drives/HDDPlaneDisk1'}</t>
        </is>
      </c>
      <c r="H1268" t="inlineStr">
        <is>
          <t>3101</t>
        </is>
      </c>
      <c r="I1268" s="4" t="inlineStr">
        <is>
          <t>Enabled</t>
        </is>
      </c>
      <c r="J1268" s="4" t="inlineStr">
        <is>
          <t>OK</t>
        </is>
      </c>
    </row>
    <row r="1269">
      <c r="B1269" t="inlineStr">
        <is>
          <t>2102312DAEW0N5000484</t>
        </is>
      </c>
      <c r="C1269" t="inlineStr">
        <is>
          <t>02312DAE</t>
        </is>
      </c>
      <c r="D1269" t="inlineStr">
        <is>
          <t>Блок питания</t>
        </is>
      </c>
      <c r="F1269" t="inlineStr">
        <is>
          <t>{'CapacityWatts': 1500, 'ActiveStandby': 'Active', 'PowerInputWatts': 276, 'PowerOutputWatts': 296}</t>
        </is>
      </c>
      <c r="G1269" t="inlineStr">
        <is>
          <t>{'Model': 'PAC1500S12-BE', 'Manufacturer': 'HUAWEI', 'Location': 'PSU1', 'Redfish': '/redfish/v1/Chassis/1/Power#/PowerSupplies/0'}</t>
        </is>
      </c>
      <c r="H1269" t="inlineStr">
        <is>
          <t>DC:115 PFC:115</t>
        </is>
      </c>
      <c r="I1269" s="4" t="inlineStr">
        <is>
          <t>Enabled</t>
        </is>
      </c>
      <c r="J1269" s="4" t="inlineStr">
        <is>
          <t>OK</t>
        </is>
      </c>
    </row>
    <row r="1270">
      <c r="B1270" t="inlineStr">
        <is>
          <t>2102312DAEW0N5000387</t>
        </is>
      </c>
      <c r="C1270" t="inlineStr">
        <is>
          <t>02312DAE</t>
        </is>
      </c>
      <c r="D1270" t="inlineStr">
        <is>
          <t>Блок питания</t>
        </is>
      </c>
      <c r="F1270" t="inlineStr">
        <is>
          <t>{'CapacityWatts': 1500, 'ActiveStandby': 'Active', 'PowerInputWatts': 408, 'PowerOutputWatts': 394}</t>
        </is>
      </c>
      <c r="G1270" t="inlineStr">
        <is>
          <t>{'Model': 'PAC1500S12-BE', 'Manufacturer': 'HUAWEI', 'Location': 'PSU2', 'Redfish': '/redfish/v1/Chassis/1/Power#/PowerSupplies/1'}</t>
        </is>
      </c>
      <c r="H1270" t="inlineStr">
        <is>
          <t>DC:115 PFC:115</t>
        </is>
      </c>
      <c r="I1270" s="4" t="inlineStr">
        <is>
          <t>Enabled</t>
        </is>
      </c>
      <c r="J1270" s="4" t="inlineStr">
        <is>
          <t>OK</t>
        </is>
      </c>
    </row>
    <row r="1271">
      <c r="B1271" t="inlineStr">
        <is>
          <t>027VSGX6NB000248</t>
        </is>
      </c>
      <c r="C1271" t="inlineStr">
        <is>
          <t>SC332</t>
        </is>
      </c>
      <c r="D1271" t="inlineStr">
        <is>
          <t>Сетевой адаптер</t>
        </is>
      </c>
      <c r="F1271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  <c r="G1271" t="inlineStr">
        <is>
          <t>{'Model': 'ConnectX-4 Lx', 'Manufacturer': 'Mellanox', 'Location': 'OCP Card 1 (SC332)', 'Redfish': '/redfish/v1/Chassis/1/NetworkAdapters/MainboardOCPCard1(SC332)'}</t>
        </is>
      </c>
      <c r="H1271" t="inlineStr">
        <is>
          <t>14.28.1300</t>
        </is>
      </c>
      <c r="I1271" s="4" t="inlineStr">
        <is>
          <t>Enabled</t>
        </is>
      </c>
      <c r="J1271" s="4" t="inlineStr">
        <is>
          <t>OK</t>
        </is>
      </c>
    </row>
    <row r="1272">
      <c r="B1272" t="inlineStr">
        <is>
          <t>FP23228432</t>
        </is>
      </c>
      <c r="C1272" t="inlineStr">
        <is>
          <t>LPe32002-M2</t>
        </is>
      </c>
      <c r="D1272" t="inlineStr">
        <is>
          <t>Сетевой адаптер</t>
        </is>
      </c>
      <c r="F1272" t="inlineStr">
        <is>
          <t>{'Technology': ['FibreChannel'], 'Slot': 1, 'Ports': 2, 'PCIePath': '/redfish/v1/Chassis/1/PCIeDevices/PCIeCard1', 'PortLinks': '1:None; 2:None'}</t>
        </is>
      </c>
      <c r="G1272" t="inlineStr">
        <is>
          <t>{'Model': 'XE501', 'Manufacturer': 'Emulex', 'Location': 'PCIe Card 1 (LPe32002-AP)', 'Redfish': '/redfish/v1/Chassis/1/NetworkAdapters/RiserCard1PCIeCard1(LPe32002-AP)'}</t>
        </is>
      </c>
      <c r="H1272" t="inlineStr">
        <is>
          <t>14.2.455.11</t>
        </is>
      </c>
      <c r="I1272" s="4" t="inlineStr">
        <is>
          <t>Enabled</t>
        </is>
      </c>
      <c r="J1272" s="4" t="inlineStr">
        <is>
          <t>OK</t>
        </is>
      </c>
    </row>
    <row r="1273">
      <c r="B1273" t="inlineStr">
        <is>
          <t>11S00JY854Y050KK5A413C</t>
        </is>
      </c>
      <c r="C1273" t="inlineStr">
        <is>
          <t>00AG520</t>
        </is>
      </c>
      <c r="D1273" t="inlineStr">
        <is>
          <t>Сетевой адаптер</t>
        </is>
      </c>
      <c r="F1273" t="inlineStr">
        <is>
          <t>{'Technology': ['Ethernet'], 'Slot': 2, 'Ports': 2, 'PCIePath': '/redfish/v1/Chassis/1/PCIeDevices/PCIeCard2', 'PortLinks': '1:None; 2:None'}</t>
        </is>
      </c>
      <c r="G1273" t="inlineStr">
        <is>
          <t>{'Model': 'I350', 'Manufacturer': 'Intel', 'Location': 'PCIe Card 2', 'Redfish': '/redfish/v1/Chassis/1/NetworkAdapters/RiserCard1PCIeCard2'}</t>
        </is>
      </c>
      <c r="H1273" t="inlineStr">
        <is>
          <t>1.63,0x80000e0a</t>
        </is>
      </c>
      <c r="I1273" s="4" t="inlineStr">
        <is>
          <t>Enabled</t>
        </is>
      </c>
      <c r="J1273" s="4" t="inlineStr">
        <is>
          <t>OK</t>
        </is>
      </c>
    </row>
    <row r="1274">
      <c r="B1274" t="inlineStr">
        <is>
          <t>027EKWXEP8000040</t>
        </is>
      </c>
      <c r="C1274" t="inlineStr">
        <is>
          <t>03027EKW</t>
        </is>
      </c>
      <c r="D1274" t="inlineStr">
        <is>
          <t>Плата</t>
        </is>
      </c>
      <c r="F1274" t="inlineStr">
        <is>
          <t>{'BoardType': 'DiskBackplane', 'PCBVersion': '.A'}</t>
        </is>
      </c>
      <c r="G1274" t="inlineStr">
        <is>
          <t>{'Model': 'BC11HBBD', 'Manufacturer': 'XFUSION', 'Location': 'DiskBP1', 'Redfish': '/redfish/v1/Chassis/1/Boards/chassisDiskBP1'}</t>
        </is>
      </c>
      <c r="H1274" t="inlineStr">
        <is>
          <t>1.06</t>
        </is>
      </c>
      <c r="I1274" s="4" t="inlineStr">
        <is>
          <t>Enabled</t>
        </is>
      </c>
      <c r="J1274" s="4" t="inlineStr">
        <is>
          <t>OK</t>
        </is>
      </c>
    </row>
    <row r="1275">
      <c r="B1275" t="inlineStr">
        <is>
          <t>02Y322XDP9000153</t>
        </is>
      </c>
      <c r="C1275" t="inlineStr">
        <is>
          <t>0302Y322</t>
        </is>
      </c>
      <c r="D1275" t="inlineStr">
        <is>
          <t>Плата</t>
        </is>
      </c>
      <c r="F1275" t="inlineStr">
        <is>
          <t>{'BoardType': 'MainBoard', 'PCBVersion': '.A'}</t>
        </is>
      </c>
      <c r="G1275" t="inlineStr">
        <is>
          <t>{'Model': 'BC13MBSBF', 'Manufacturer': 'XFUSION', 'Location': 'Mainboard', 'Redfish': '/redfish/v1/Chassis/1/Boards/chassisMainboard'}</t>
        </is>
      </c>
      <c r="H1275" t="inlineStr">
        <is>
          <t>2.10(U34)</t>
        </is>
      </c>
      <c r="I1275" s="4" t="inlineStr">
        <is>
          <t>Enabled</t>
        </is>
      </c>
      <c r="J1275" s="4" t="inlineStr">
        <is>
          <t>OK</t>
        </is>
      </c>
    </row>
    <row r="1276">
      <c r="B1276" t="inlineStr">
        <is>
          <t>027XWUXENC000915</t>
        </is>
      </c>
      <c r="C1276" t="inlineStr">
        <is>
          <t>03027XWU</t>
        </is>
      </c>
      <c r="D1276" t="inlineStr">
        <is>
          <t>Плата</t>
        </is>
      </c>
      <c r="F1276" t="inlineStr">
        <is>
          <t>{'BoardType': 'RAIDCard', 'PCBVersion': '.B'}</t>
        </is>
      </c>
      <c r="G1276" t="inlineStr">
        <is>
          <t>{'Model': 'BC11RLCHA', 'Manufacturer': 'XFUSION', 'Location': 'RAIDCard1', 'Redfish': '/redfish/v1/Chassis/1/Boards/mainboardRAIDCard1'}</t>
        </is>
      </c>
      <c r="H1276" t="inlineStr">
        <is>
          <t>0.18</t>
        </is>
      </c>
      <c r="I1276" s="4" t="inlineStr">
        <is>
          <t>Enabled</t>
        </is>
      </c>
      <c r="J1276" s="4" t="inlineStr">
        <is>
          <t>OK</t>
        </is>
      </c>
    </row>
    <row r="1277">
      <c r="C1277" t="inlineStr">
        <is>
          <t>03027FSJ</t>
        </is>
      </c>
      <c r="D1277" t="inlineStr">
        <is>
          <t>Плата</t>
        </is>
      </c>
      <c r="F1277" t="inlineStr">
        <is>
          <t>{'BoardType': 'PCIeRiserCard', 'PCBVersion': '.A'}</t>
        </is>
      </c>
      <c r="G1277" t="inlineStr">
        <is>
          <t>{'Model': 'BC82PRUV', 'Manufacturer': 'XFUSION', 'Location': 'RiserCard1', 'Redfish': '/redfish/v1/Chassis/1/Boards/mainboardRiserCard1'}</t>
        </is>
      </c>
      <c r="I1277" s="4" t="inlineStr">
        <is>
          <t>Enabled</t>
        </is>
      </c>
      <c r="J1277" s="4" t="inlineStr">
        <is>
          <t>OK</t>
        </is>
      </c>
    </row>
    <row r="1278">
      <c r="C1278" t="inlineStr">
        <is>
          <t>03027FRT</t>
        </is>
      </c>
      <c r="D1278" t="inlineStr">
        <is>
          <t>Плата</t>
        </is>
      </c>
      <c r="F1278" t="inlineStr">
        <is>
          <t>{'BoardType': 'PCIeRiserCard', 'PCBVersion': '.A'}</t>
        </is>
      </c>
      <c r="G1278" t="inlineStr">
        <is>
          <t>{'Model': 'BC82PRUU', 'Manufacturer': 'XFUSION', 'Location': 'RiserCard2', 'Redfish': '/redfish/v1/Chassis/1/Boards/mainboardRiserCard2'}</t>
        </is>
      </c>
      <c r="I1278" s="4" t="inlineStr">
        <is>
          <t>Enabled</t>
        </is>
      </c>
      <c r="J1278" s="4" t="inlineStr">
        <is>
          <t>OK</t>
        </is>
      </c>
    </row>
    <row r="1281" ht="44.1" customHeight="1">
      <c r="A1281" s="1" t="n">
        <v>40</v>
      </c>
      <c r="B1281" s="1" t="inlineStr">
        <is>
          <t>2106181970XHP9000023</t>
        </is>
      </c>
      <c r="C1281" s="1" t="inlineStr">
        <is>
          <t>06181970</t>
        </is>
      </c>
      <c r="D1281" s="1" t="inlineStr">
        <is>
          <t>1288H V6</t>
        </is>
      </c>
      <c r="E1281" s="1" t="n"/>
      <c r="F1281" s="1" t="n"/>
      <c r="G1281" s="1" t="n"/>
      <c r="H1281" s="1" t="inlineStr">
        <is>
          <t>BIOS: 1.76; iBMC: 3.07.03.71</t>
        </is>
      </c>
      <c r="I1281" s="2" t="inlineStr">
        <is>
          <t>Enabled</t>
        </is>
      </c>
      <c r="J1281" s="2" t="inlineStr">
        <is>
          <t>OK</t>
        </is>
      </c>
      <c r="K1281" s="1" t="n"/>
      <c r="L1281" s="2" t="inlineStr">
        <is>
          <t>OK</t>
        </is>
      </c>
      <c r="M1281" s="1" t="n"/>
      <c r="N1281" s="1" t="inlineStr">
        <is>
          <t>Disabled</t>
        </is>
      </c>
      <c r="O1281" s="1" t="n">
        <v>708</v>
      </c>
      <c r="P1281" s="1" t="inlineStr">
        <is>
          <t>PSU1: Active; PSU2: Active</t>
        </is>
      </c>
      <c r="Q1281" s="1" t="inlineStr">
        <is>
          <t>Disabled</t>
        </is>
      </c>
      <c r="R1281" s="1" t="inlineStr">
        <is>
          <t>Sharing (Redundancy/0)</t>
        </is>
      </c>
    </row>
    <row r="1282">
      <c r="B1282" t="inlineStr">
        <is>
          <t>DDC2355400D3D72A</t>
        </is>
      </c>
      <c r="C1282" t="inlineStr">
        <is>
          <t>41021041</t>
        </is>
      </c>
      <c r="D1282" t="inlineStr">
        <is>
          <t>Процессор</t>
        </is>
      </c>
      <c r="F1282" t="inlineStr">
        <is>
          <t>{'Cores': 32, 'Threads': 64, 'Socket': 0, 'TemperatureCelsius': 66.0}</t>
        </is>
      </c>
      <c r="G1282" t="inlineStr">
        <is>
          <t>{'Model': 'Intel(R) Xeon(R) Platinum 8358 CPU @ 2.60GHz', 'Manufacturer': 'Intel(R) Corporation', 'Location': 'CPU1', 'Redfish': '/redfish/v1/Systems/1/Processors/1'}</t>
        </is>
      </c>
      <c r="I1282" s="4" t="inlineStr">
        <is>
          <t>Enabled</t>
        </is>
      </c>
      <c r="J1282" s="4" t="inlineStr">
        <is>
          <t>OK</t>
        </is>
      </c>
    </row>
    <row r="1283">
      <c r="B1283" t="inlineStr">
        <is>
          <t>87776D39414A95B0</t>
        </is>
      </c>
      <c r="C1283" t="inlineStr">
        <is>
          <t>41021041</t>
        </is>
      </c>
      <c r="D1283" t="inlineStr">
        <is>
          <t>Процессор</t>
        </is>
      </c>
      <c r="F1283" t="inlineStr">
        <is>
          <t>{'Cores': 32, 'Threads': 64, 'Socket': 1, 'TemperatureCelsius': 70.0}</t>
        </is>
      </c>
      <c r="G1283" t="inlineStr">
        <is>
          <t>{'Model': 'Intel(R) Xeon(R) Platinum 8358 CPU @ 2.60GHz', 'Manufacturer': 'Intel(R) Corporation', 'Location': 'CPU2', 'Redfish': '/redfish/v1/Systems/1/Processors/2'}</t>
        </is>
      </c>
      <c r="I1283" s="4" t="inlineStr">
        <is>
          <t>Enabled</t>
        </is>
      </c>
      <c r="J1283" s="4" t="inlineStr">
        <is>
          <t>OK</t>
        </is>
      </c>
    </row>
    <row r="1284">
      <c r="B1284" t="inlineStr">
        <is>
          <t>80340000</t>
        </is>
      </c>
      <c r="C1284" t="inlineStr">
        <is>
          <t>144ASQ16G72PSZ-3S2E2</t>
        </is>
      </c>
      <c r="D1284" t="inlineStr">
        <is>
          <t>Память</t>
        </is>
      </c>
      <c r="F1284" t="inlineStr">
        <is>
          <t>{'CapacityGiB': 128.0, 'SpeedMHz': 3200, 'Type': 'DDR4'}</t>
        </is>
      </c>
      <c r="G1284" t="inlineStr">
        <is>
          <t>{'Manufacturer': 'Micron', 'Location': 'DIMM000', 'Redfish': '/redfish/v1/Systems/1/Memory/mainboardDIMM000'}</t>
        </is>
      </c>
      <c r="I1284" s="4" t="inlineStr">
        <is>
          <t>Enabled</t>
        </is>
      </c>
      <c r="J1284" s="4" t="inlineStr">
        <is>
          <t>OK</t>
        </is>
      </c>
      <c r="L1284" s="4" t="inlineStr">
        <is>
          <t>OK</t>
        </is>
      </c>
    </row>
    <row r="1285">
      <c r="B1285" t="inlineStr">
        <is>
          <t>F6340000</t>
        </is>
      </c>
      <c r="C1285" t="inlineStr">
        <is>
          <t>144ASQ16G72PSZ-3S2E2</t>
        </is>
      </c>
      <c r="D1285" t="inlineStr">
        <is>
          <t>Память</t>
        </is>
      </c>
      <c r="F1285" t="inlineStr">
        <is>
          <t>{'CapacityGiB': 128.0, 'SpeedMHz': 3200, 'Type': 'DDR4'}</t>
        </is>
      </c>
      <c r="G1285" t="inlineStr">
        <is>
          <t>{'Manufacturer': 'Micron', 'Location': 'DIMM010', 'Redfish': '/redfish/v1/Systems/1/Memory/mainboardDIMM010'}</t>
        </is>
      </c>
      <c r="I1285" s="4" t="inlineStr">
        <is>
          <t>Enabled</t>
        </is>
      </c>
      <c r="J1285" s="4" t="inlineStr">
        <is>
          <t>OK</t>
        </is>
      </c>
      <c r="L1285" s="4" t="inlineStr">
        <is>
          <t>OK</t>
        </is>
      </c>
    </row>
    <row r="1286">
      <c r="B1286" t="inlineStr">
        <is>
          <t>C135A60E</t>
        </is>
      </c>
      <c r="C1286" t="inlineStr">
        <is>
          <t>144ASQ16G72PSZ-3S2E2</t>
        </is>
      </c>
      <c r="D1286" t="inlineStr">
        <is>
          <t>Память</t>
        </is>
      </c>
      <c r="F1286" t="inlineStr">
        <is>
          <t>{'CapacityGiB': 128.0, 'SpeedMHz': 3200, 'Type': 'DDR4'}</t>
        </is>
      </c>
      <c r="G1286" t="inlineStr">
        <is>
          <t>{'Manufacturer': 'Micron', 'Location': 'DIMM020', 'Redfish': '/redfish/v1/Systems/1/Memory/mainboardDIMM020'}</t>
        </is>
      </c>
      <c r="I1286" s="4" t="inlineStr">
        <is>
          <t>Enabled</t>
        </is>
      </c>
      <c r="J1286" s="4" t="inlineStr">
        <is>
          <t>OK</t>
        </is>
      </c>
      <c r="L1286" s="4" t="inlineStr">
        <is>
          <t>OK</t>
        </is>
      </c>
    </row>
    <row r="1287">
      <c r="B1287" t="inlineStr">
        <is>
          <t>5E2C0000</t>
        </is>
      </c>
      <c r="C1287" t="inlineStr">
        <is>
          <t>144ASQ16G72PSZ-3S2E2</t>
        </is>
      </c>
      <c r="D1287" t="inlineStr">
        <is>
          <t>Память</t>
        </is>
      </c>
      <c r="F1287" t="inlineStr">
        <is>
          <t>{'CapacityGiB': 128.0, 'SpeedMHz': 3200, 'Type': 'DDR4'}</t>
        </is>
      </c>
      <c r="G1287" t="inlineStr">
        <is>
          <t>{'Manufacturer': 'Micron', 'Location': 'DIMM030', 'Redfish': '/redfish/v1/Systems/1/Memory/mainboardDIMM030'}</t>
        </is>
      </c>
      <c r="I1287" s="4" t="inlineStr">
        <is>
          <t>Enabled</t>
        </is>
      </c>
      <c r="J1287" s="4" t="inlineStr">
        <is>
          <t>OK</t>
        </is>
      </c>
      <c r="L1287" s="4" t="inlineStr">
        <is>
          <t>OK</t>
        </is>
      </c>
    </row>
    <row r="1288">
      <c r="B1288" t="inlineStr">
        <is>
          <t>A735A60E</t>
        </is>
      </c>
      <c r="C1288" t="inlineStr">
        <is>
          <t>144ASQ16G72PSZ-3S2E2</t>
        </is>
      </c>
      <c r="D1288" t="inlineStr">
        <is>
          <t>Память</t>
        </is>
      </c>
      <c r="F1288" t="inlineStr">
        <is>
          <t>{'CapacityGiB': 128.0, 'SpeedMHz': 3200, 'Type': 'DDR4'}</t>
        </is>
      </c>
      <c r="G1288" t="inlineStr">
        <is>
          <t>{'Manufacturer': 'Micron', 'Location': 'DIMM040', 'Redfish': '/redfish/v1/Systems/1/Memory/mainboardDIMM040'}</t>
        </is>
      </c>
      <c r="I1288" s="4" t="inlineStr">
        <is>
          <t>Enabled</t>
        </is>
      </c>
      <c r="J1288" s="4" t="inlineStr">
        <is>
          <t>OK</t>
        </is>
      </c>
      <c r="L1288" s="4" t="inlineStr">
        <is>
          <t>OK</t>
        </is>
      </c>
    </row>
    <row r="1289">
      <c r="B1289" t="inlineStr">
        <is>
          <t>AA340000</t>
        </is>
      </c>
      <c r="C1289" t="inlineStr">
        <is>
          <t>144ASQ16G72PSZ-3S2E2</t>
        </is>
      </c>
      <c r="D1289" t="inlineStr">
        <is>
          <t>Память</t>
        </is>
      </c>
      <c r="F1289" t="inlineStr">
        <is>
          <t>{'CapacityGiB': 128.0, 'SpeedMHz': 3200, 'Type': 'DDR4'}</t>
        </is>
      </c>
      <c r="G1289" t="inlineStr">
        <is>
          <t>{'Manufacturer': 'Micron', 'Location': 'DIMM050', 'Redfish': '/redfish/v1/Systems/1/Memory/mainboardDIMM050'}</t>
        </is>
      </c>
      <c r="I1289" s="4" t="inlineStr">
        <is>
          <t>Enabled</t>
        </is>
      </c>
      <c r="J1289" s="4" t="inlineStr">
        <is>
          <t>OK</t>
        </is>
      </c>
      <c r="L1289" s="4" t="inlineStr">
        <is>
          <t>OK</t>
        </is>
      </c>
    </row>
    <row r="1290">
      <c r="B1290" t="inlineStr">
        <is>
          <t>B8450000</t>
        </is>
      </c>
      <c r="C1290" t="inlineStr">
        <is>
          <t>HMABAGR7C4R4N-XS</t>
        </is>
      </c>
      <c r="D1290" t="inlineStr">
        <is>
          <t>Память</t>
        </is>
      </c>
      <c r="F1290" t="inlineStr">
        <is>
          <t>{'CapacityGiB': 128.0, 'SpeedMHz': 3200, 'Type': 'DDR4'}</t>
        </is>
      </c>
      <c r="G1290" t="inlineStr">
        <is>
          <t>{'Manufacturer': 'Hynix', 'Location': 'DIMM060', 'Redfish': '/redfish/v1/Systems/1/Memory/mainboardDIMM060'}</t>
        </is>
      </c>
      <c r="I1290" s="4" t="inlineStr">
        <is>
          <t>Enabled</t>
        </is>
      </c>
      <c r="J1290" s="4" t="inlineStr">
        <is>
          <t>OK</t>
        </is>
      </c>
      <c r="L1290" s="4" t="inlineStr">
        <is>
          <t>OK</t>
        </is>
      </c>
    </row>
    <row r="1291">
      <c r="B1291" t="inlineStr">
        <is>
          <t>57500000</t>
        </is>
      </c>
      <c r="C1291" t="inlineStr">
        <is>
          <t>144ASQ16G72PSZ-3S2E2</t>
        </is>
      </c>
      <c r="D1291" t="inlineStr">
        <is>
          <t>Память</t>
        </is>
      </c>
      <c r="F1291" t="inlineStr">
        <is>
          <t>{'CapacityGiB': 128.0, 'SpeedMHz': 3200, 'Type': 'DDR4'}</t>
        </is>
      </c>
      <c r="G1291" t="inlineStr">
        <is>
          <t>{'Manufacturer': 'Micron', 'Location': 'DIMM070', 'Redfish': '/redfish/v1/Systems/1/Memory/mainboardDIMM070'}</t>
        </is>
      </c>
      <c r="I1291" s="4" t="inlineStr">
        <is>
          <t>Enabled</t>
        </is>
      </c>
      <c r="J1291" s="4" t="inlineStr">
        <is>
          <t>OK</t>
        </is>
      </c>
      <c r="L1291" s="4" t="inlineStr">
        <is>
          <t>OK</t>
        </is>
      </c>
    </row>
    <row r="1292">
      <c r="B1292" t="inlineStr">
        <is>
          <t>CB340000</t>
        </is>
      </c>
      <c r="C1292" t="inlineStr">
        <is>
          <t>144ASQ16G72PSZ-3S2E2</t>
        </is>
      </c>
      <c r="D1292" t="inlineStr">
        <is>
          <t>Память</t>
        </is>
      </c>
      <c r="F1292" t="inlineStr">
        <is>
          <t>{'CapacityGiB': 128.0, 'SpeedMHz': 3200, 'Type': 'DDR4'}</t>
        </is>
      </c>
      <c r="G1292" t="inlineStr">
        <is>
          <t>{'Manufacturer': 'Micron', 'Location': 'DIMM100', 'Redfish': '/redfish/v1/Systems/1/Memory/mainboardDIMM100'}</t>
        </is>
      </c>
      <c r="I1292" s="4" t="inlineStr">
        <is>
          <t>Enabled</t>
        </is>
      </c>
      <c r="J1292" s="4" t="inlineStr">
        <is>
          <t>OK</t>
        </is>
      </c>
      <c r="L1292" s="4" t="inlineStr">
        <is>
          <t>OK</t>
        </is>
      </c>
    </row>
    <row r="1293">
      <c r="B1293" t="inlineStr">
        <is>
          <t>6CA37542</t>
        </is>
      </c>
      <c r="C1293" t="inlineStr">
        <is>
          <t>M393AAG40M32-CAE</t>
        </is>
      </c>
      <c r="D1293" t="inlineStr">
        <is>
          <t>Память</t>
        </is>
      </c>
      <c r="F1293" t="inlineStr">
        <is>
          <t>{'CapacityGiB': 128.0, 'SpeedMHz': 3200, 'Type': 'DDR4'}</t>
        </is>
      </c>
      <c r="G1293" t="inlineStr">
        <is>
          <t>{'Manufacturer': 'Samsung', 'Location': 'DIMM110', 'Redfish': '/redfish/v1/Systems/1/Memory/mainboardDIMM110'}</t>
        </is>
      </c>
      <c r="I1293" s="4" t="inlineStr">
        <is>
          <t>Enabled</t>
        </is>
      </c>
      <c r="J1293" s="4" t="inlineStr">
        <is>
          <t>OK</t>
        </is>
      </c>
      <c r="L1293" s="4" t="inlineStr">
        <is>
          <t>OK</t>
        </is>
      </c>
    </row>
    <row r="1294">
      <c r="B1294" t="inlineStr">
        <is>
          <t>B2340000</t>
        </is>
      </c>
      <c r="C1294" t="inlineStr">
        <is>
          <t>144ASQ16G72PSZ-3S2E2</t>
        </is>
      </c>
      <c r="D1294" t="inlineStr">
        <is>
          <t>Память</t>
        </is>
      </c>
      <c r="F1294" t="inlineStr">
        <is>
          <t>{'CapacityGiB': 128.0, 'SpeedMHz': 3200, 'Type': 'DDR4'}</t>
        </is>
      </c>
      <c r="G1294" t="inlineStr">
        <is>
          <t>{'Manufacturer': 'Micron', 'Location': 'DIMM120', 'Redfish': '/redfish/v1/Systems/1/Memory/mainboardDIMM120'}</t>
        </is>
      </c>
      <c r="I1294" s="4" t="inlineStr">
        <is>
          <t>Enabled</t>
        </is>
      </c>
      <c r="J1294" s="4" t="inlineStr">
        <is>
          <t>OK</t>
        </is>
      </c>
      <c r="L1294" s="4" t="inlineStr">
        <is>
          <t>OK</t>
        </is>
      </c>
    </row>
    <row r="1295">
      <c r="B1295" t="inlineStr">
        <is>
          <t>70A37542</t>
        </is>
      </c>
      <c r="C1295" t="inlineStr">
        <is>
          <t>M393AAG40M32-CAE</t>
        </is>
      </c>
      <c r="D1295" t="inlineStr">
        <is>
          <t>Память</t>
        </is>
      </c>
      <c r="F1295" t="inlineStr">
        <is>
          <t>{'CapacityGiB': 128.0, 'SpeedMHz': 3200, 'Type': 'DDR4'}</t>
        </is>
      </c>
      <c r="G1295" t="inlineStr">
        <is>
          <t>{'Manufacturer': 'Samsung', 'Location': 'DIMM130', 'Redfish': '/redfish/v1/Systems/1/Memory/mainboardDIMM130'}</t>
        </is>
      </c>
      <c r="I1295" s="4" t="inlineStr">
        <is>
          <t>Enabled</t>
        </is>
      </c>
      <c r="J1295" s="4" t="inlineStr">
        <is>
          <t>OK</t>
        </is>
      </c>
      <c r="L1295" s="4" t="inlineStr">
        <is>
          <t>OK</t>
        </is>
      </c>
    </row>
    <row r="1296">
      <c r="B1296" t="inlineStr">
        <is>
          <t>1C36A60E</t>
        </is>
      </c>
      <c r="C1296" t="inlineStr">
        <is>
          <t>144ASQ16G72PSZ-3S2E2</t>
        </is>
      </c>
      <c r="D1296" t="inlineStr">
        <is>
          <t>Память</t>
        </is>
      </c>
      <c r="F1296" t="inlineStr">
        <is>
          <t>{'CapacityGiB': 128.0, 'SpeedMHz': 3200, 'Type': 'DDR4'}</t>
        </is>
      </c>
      <c r="G1296" t="inlineStr">
        <is>
          <t>{'Manufacturer': 'Micron', 'Location': 'DIMM140', 'Redfish': '/redfish/v1/Systems/1/Memory/mainboardDIMM140'}</t>
        </is>
      </c>
      <c r="I1296" s="4" t="inlineStr">
        <is>
          <t>Enabled</t>
        </is>
      </c>
      <c r="J1296" s="4" t="inlineStr">
        <is>
          <t>OK</t>
        </is>
      </c>
      <c r="L1296" s="4" t="inlineStr">
        <is>
          <t>OK</t>
        </is>
      </c>
    </row>
    <row r="1297">
      <c r="B1297" t="inlineStr">
        <is>
          <t>472D0000</t>
        </is>
      </c>
      <c r="C1297" t="inlineStr">
        <is>
          <t>144ASQ16G72PSZ-3S2E2</t>
        </is>
      </c>
      <c r="D1297" t="inlineStr">
        <is>
          <t>Память</t>
        </is>
      </c>
      <c r="F1297" t="inlineStr">
        <is>
          <t>{'CapacityGiB': 128.0, 'SpeedMHz': 3200, 'Type': 'DDR4'}</t>
        </is>
      </c>
      <c r="G1297" t="inlineStr">
        <is>
          <t>{'Manufacturer': 'Micron', 'Location': 'DIMM150', 'Redfish': '/redfish/v1/Systems/1/Memory/mainboardDIMM150'}</t>
        </is>
      </c>
      <c r="I1297" s="4" t="inlineStr">
        <is>
          <t>Enabled</t>
        </is>
      </c>
      <c r="J1297" s="4" t="inlineStr">
        <is>
          <t>OK</t>
        </is>
      </c>
      <c r="L1297" s="4" t="inlineStr">
        <is>
          <t>OK</t>
        </is>
      </c>
    </row>
    <row r="1298">
      <c r="B1298" t="inlineStr">
        <is>
          <t>D22C0000</t>
        </is>
      </c>
      <c r="C1298" t="inlineStr">
        <is>
          <t>144ASQ16G72PSZ-3S2E2</t>
        </is>
      </c>
      <c r="D1298" t="inlineStr">
        <is>
          <t>Память</t>
        </is>
      </c>
      <c r="F1298" t="inlineStr">
        <is>
          <t>{'CapacityGiB': 128.0, 'SpeedMHz': 3200, 'Type': 'DDR4'}</t>
        </is>
      </c>
      <c r="G1298" t="inlineStr">
        <is>
          <t>{'Manufacturer': 'Micron', 'Location': 'DIMM160', 'Redfish': '/redfish/v1/Systems/1/Memory/mainboardDIMM160'}</t>
        </is>
      </c>
      <c r="I1298" s="4" t="inlineStr">
        <is>
          <t>Enabled</t>
        </is>
      </c>
      <c r="J1298" s="4" t="inlineStr">
        <is>
          <t>OK</t>
        </is>
      </c>
      <c r="L1298" s="4" t="inlineStr">
        <is>
          <t>OK</t>
        </is>
      </c>
    </row>
    <row r="1299">
      <c r="B1299" t="inlineStr">
        <is>
          <t>462D0000</t>
        </is>
      </c>
      <c r="C1299" t="inlineStr">
        <is>
          <t>144ASQ16G72PSZ-3S2E2</t>
        </is>
      </c>
      <c r="D1299" t="inlineStr">
        <is>
          <t>Память</t>
        </is>
      </c>
      <c r="F1299" t="inlineStr">
        <is>
          <t>{'CapacityGiB': 128.0, 'SpeedMHz': 3200, 'Type': 'DDR4'}</t>
        </is>
      </c>
      <c r="G1299" t="inlineStr">
        <is>
          <t>{'Manufacturer': 'Micron', 'Location': 'DIMM170', 'Redfish': '/redfish/v1/Systems/1/Memory/mainboardDIMM170'}</t>
        </is>
      </c>
      <c r="I1299" s="4" t="inlineStr">
        <is>
          <t>Enabled</t>
        </is>
      </c>
      <c r="J1299" s="4" t="inlineStr">
        <is>
          <t>OK</t>
        </is>
      </c>
      <c r="L1299" s="4" t="inlineStr">
        <is>
          <t>OK</t>
        </is>
      </c>
    </row>
    <row r="1300">
      <c r="B1300" t="inlineStr">
        <is>
          <t>027XWUXENC000466</t>
        </is>
      </c>
      <c r="D1300" t="inlineStr">
        <is>
          <t>RAID контроллер</t>
        </is>
      </c>
      <c r="F1300" t="inlineStr">
        <is>
          <t>{'StorageId': 'RAIDStorage0', 'SupportedRAIDTypes': ['RAID0', 'RAID1', 'RAID5', 'RAID6', 'RAID10', 'RAID50', 'RAID60'], 'SpeedGbps': 12.0}</t>
        </is>
      </c>
      <c r="G1300" t="inlineStr">
        <is>
          <t>{'Model': 'SAS3508', 'Manufacturer': 'Broadcom', 'Redfish': '/redfish/v1/Systems/1/Storages/RAIDStorage0#/StorageControllers/0'}</t>
        </is>
      </c>
      <c r="H1300" t="inlineStr">
        <is>
          <t>5.190.00-3610</t>
        </is>
      </c>
      <c r="I1300" s="4" t="inlineStr">
        <is>
          <t>Enabled</t>
        </is>
      </c>
      <c r="J1300" s="4" t="inlineStr">
        <is>
          <t>OK</t>
        </is>
      </c>
    </row>
    <row r="1301">
      <c r="B1301" t="inlineStr">
        <is>
          <t>Z150A4PGFYVH</t>
        </is>
      </c>
      <c r="D1301" t="inlineStr">
        <is>
          <t>Диск</t>
        </is>
      </c>
      <c r="F1301" t="inlineStr">
        <is>
          <t>{'CapacityGB': 598.999, 'MediaType': 'HDD', 'Protocol': 'SAS', 'SpeedGbps': 12.0, 'FirmwareStatus': 'Online', 'TemperatureCelsius': 25, 'FailurePredicted': False}</t>
        </is>
      </c>
      <c r="G1301" t="inlineStr">
        <is>
          <t>{'Model': 'AL15SEB060N', 'Manufacturer': 'TOSHIBA', 'Redfish': '/redfish/v1/Chassis/1/Drives/HDDPlaneDisk0'}</t>
        </is>
      </c>
      <c r="H1301" t="inlineStr">
        <is>
          <t>3101</t>
        </is>
      </c>
      <c r="I1301" s="4" t="inlineStr">
        <is>
          <t>Enabled</t>
        </is>
      </c>
      <c r="J1301" s="4" t="inlineStr">
        <is>
          <t>OK</t>
        </is>
      </c>
    </row>
    <row r="1302">
      <c r="B1302" t="inlineStr">
        <is>
          <t>Z1A0A3NDFYVH</t>
        </is>
      </c>
      <c r="D1302" t="inlineStr">
        <is>
          <t>Диск</t>
        </is>
      </c>
      <c r="F1302" t="inlineStr">
        <is>
          <t>{'CapacityGB': 598.999, 'MediaType': 'HDD', 'Protocol': 'SAS', 'SpeedGbps': 12.0, 'FirmwareStatus': 'Online', 'TemperatureCelsius': 27, 'FailurePredicted': False}</t>
        </is>
      </c>
      <c r="G1302" t="inlineStr">
        <is>
          <t>{'Model': 'AL15SEB060N', 'Manufacturer': 'TOSHIBA', 'Redfish': '/redfish/v1/Chassis/1/Drives/HDDPlaneDisk1'}</t>
        </is>
      </c>
      <c r="H1302" t="inlineStr">
        <is>
          <t>3101</t>
        </is>
      </c>
      <c r="I1302" s="4" t="inlineStr">
        <is>
          <t>Enabled</t>
        </is>
      </c>
      <c r="J1302" s="4" t="inlineStr">
        <is>
          <t>OK</t>
        </is>
      </c>
    </row>
    <row r="1303">
      <c r="B1303" t="inlineStr">
        <is>
          <t>2102312DAEW0N5000458</t>
        </is>
      </c>
      <c r="C1303" t="inlineStr">
        <is>
          <t>02312DAE</t>
        </is>
      </c>
      <c r="D1303" t="inlineStr">
        <is>
          <t>Блок питания</t>
        </is>
      </c>
      <c r="F1303" t="inlineStr">
        <is>
          <t>{'CapacityWatts': 1500, 'ActiveStandby': 'Active', 'PowerInputWatts': 348, 'PowerOutputWatts': 330}</t>
        </is>
      </c>
      <c r="G1303" t="inlineStr">
        <is>
          <t>{'Model': 'PAC1500S12-BE', 'Manufacturer': 'HUAWEI', 'Location': 'PSU1', 'Redfish': '/redfish/v1/Chassis/1/Power#/PowerSupplies/0'}</t>
        </is>
      </c>
      <c r="H1303" t="inlineStr">
        <is>
          <t>DC:115 PFC:115</t>
        </is>
      </c>
      <c r="I1303" s="4" t="inlineStr">
        <is>
          <t>Enabled</t>
        </is>
      </c>
      <c r="J1303" s="4" t="inlineStr">
        <is>
          <t>OK</t>
        </is>
      </c>
    </row>
    <row r="1304">
      <c r="B1304" t="inlineStr">
        <is>
          <t>2102312DAEW0N5000564</t>
        </is>
      </c>
      <c r="C1304" t="inlineStr">
        <is>
          <t>02312DAE</t>
        </is>
      </c>
      <c r="D1304" t="inlineStr">
        <is>
          <t>Блок питания</t>
        </is>
      </c>
      <c r="F1304" t="inlineStr">
        <is>
          <t>{'CapacityWatts': 1500, 'ActiveStandby': 'Active', 'PowerInputWatts': 360, 'PowerOutputWatts': 316}</t>
        </is>
      </c>
      <c r="G1304" t="inlineStr">
        <is>
          <t>{'Model': 'PAC1500S12-BE', 'Manufacturer': 'HUAWEI', 'Location': 'PSU2', 'Redfish': '/redfish/v1/Chassis/1/Power#/PowerSupplies/1'}</t>
        </is>
      </c>
      <c r="H1304" t="inlineStr">
        <is>
          <t>DC:115 PFC:115</t>
        </is>
      </c>
      <c r="I1304" s="4" t="inlineStr">
        <is>
          <t>Enabled</t>
        </is>
      </c>
      <c r="J1304" s="4" t="inlineStr">
        <is>
          <t>OK</t>
        </is>
      </c>
    </row>
    <row r="1305">
      <c r="B1305" t="inlineStr">
        <is>
          <t>027VSGX6NA002578</t>
        </is>
      </c>
      <c r="C1305" t="inlineStr">
        <is>
          <t>SC332</t>
        </is>
      </c>
      <c r="D1305" t="inlineStr">
        <is>
          <t>Сетевой адаптер</t>
        </is>
      </c>
      <c r="F1305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  <c r="G1305" t="inlineStr">
        <is>
          <t>{'Model': 'ConnectX-4 Lx', 'Manufacturer': 'Mellanox', 'Location': 'OCP Card 1 (SC332)', 'Redfish': '/redfish/v1/Chassis/1/NetworkAdapters/MainboardOCPCard1(SC332)'}</t>
        </is>
      </c>
      <c r="H1305" t="inlineStr">
        <is>
          <t>14.28.1300</t>
        </is>
      </c>
      <c r="I1305" s="4" t="inlineStr">
        <is>
          <t>Enabled</t>
        </is>
      </c>
      <c r="J1305" s="4" t="inlineStr">
        <is>
          <t>OK</t>
        </is>
      </c>
    </row>
    <row r="1306">
      <c r="B1306" t="inlineStr">
        <is>
          <t>FP23229248</t>
        </is>
      </c>
      <c r="C1306" t="inlineStr">
        <is>
          <t>LPe32002-M2</t>
        </is>
      </c>
      <c r="D1306" t="inlineStr">
        <is>
          <t>Сетевой адаптер</t>
        </is>
      </c>
      <c r="F1306" t="inlineStr">
        <is>
          <t>{'Technology': ['FibreChannel'], 'Slot': 1, 'Ports': 2, 'PCIePath': '/redfish/v1/Chassis/1/PCIeDevices/PCIeCard1', 'PortLinks': '1:None; 2:None'}</t>
        </is>
      </c>
      <c r="G1306" t="inlineStr">
        <is>
          <t>{'Model': 'XE501', 'Manufacturer': 'Emulex', 'Location': 'PCIe Card 1 (LPe32002-AP)', 'Redfish': '/redfish/v1/Chassis/1/NetworkAdapters/RiserCard1PCIeCard1(LPe32002-AP)'}</t>
        </is>
      </c>
      <c r="H1306" t="inlineStr">
        <is>
          <t>14.2.455.11</t>
        </is>
      </c>
      <c r="I1306" s="4" t="inlineStr">
        <is>
          <t>Enabled</t>
        </is>
      </c>
      <c r="J1306" s="4" t="inlineStr">
        <is>
          <t>OK</t>
        </is>
      </c>
    </row>
    <row r="1307">
      <c r="B1307" t="inlineStr">
        <is>
          <t>11S00JY854Y050KK6AA037</t>
        </is>
      </c>
      <c r="C1307" t="inlineStr">
        <is>
          <t>00AG520</t>
        </is>
      </c>
      <c r="D1307" t="inlineStr">
        <is>
          <t>Сетевой адаптер</t>
        </is>
      </c>
      <c r="F1307" t="inlineStr">
        <is>
          <t>{'Technology': ['Ethernet'], 'Slot': 2, 'Ports': 2, 'PCIePath': '/redfish/v1/Chassis/1/PCIeDevices/PCIeCard2', 'PortLinks': '1:None; 2:None'}</t>
        </is>
      </c>
      <c r="G1307" t="inlineStr">
        <is>
          <t>{'Model': 'I350', 'Manufacturer': 'Intel', 'Location': 'PCIe Card 2', 'Redfish': '/redfish/v1/Chassis/1/NetworkAdapters/RiserCard1PCIeCard2'}</t>
        </is>
      </c>
      <c r="H1307" t="inlineStr">
        <is>
          <t>1.63,0x80000e0a</t>
        </is>
      </c>
      <c r="I1307" s="4" t="inlineStr">
        <is>
          <t>Enabled</t>
        </is>
      </c>
      <c r="J1307" s="4" t="inlineStr">
        <is>
          <t>OK</t>
        </is>
      </c>
    </row>
    <row r="1308">
      <c r="B1308" t="inlineStr">
        <is>
          <t>027EKWXEP8000135</t>
        </is>
      </c>
      <c r="C1308" t="inlineStr">
        <is>
          <t>03027EKW</t>
        </is>
      </c>
      <c r="D1308" t="inlineStr">
        <is>
          <t>Плата</t>
        </is>
      </c>
      <c r="F1308" t="inlineStr">
        <is>
          <t>{'BoardType': 'DiskBackplane', 'PCBVersion': '.A'}</t>
        </is>
      </c>
      <c r="G1308" t="inlineStr">
        <is>
          <t>{'Model': 'BC11HBBD', 'Manufacturer': 'XFUSION', 'Location': 'DiskBP1', 'Redfish': '/redfish/v1/Chassis/1/Boards/chassisDiskBP1'}</t>
        </is>
      </c>
      <c r="H1308" t="inlineStr">
        <is>
          <t>1.06</t>
        </is>
      </c>
      <c r="I1308" s="4" t="inlineStr">
        <is>
          <t>Enabled</t>
        </is>
      </c>
      <c r="J1308" s="4" t="inlineStr">
        <is>
          <t>OK</t>
        </is>
      </c>
    </row>
    <row r="1309">
      <c r="B1309" t="inlineStr">
        <is>
          <t>02Y322XDP9000122</t>
        </is>
      </c>
      <c r="C1309" t="inlineStr">
        <is>
          <t>0302Y322</t>
        </is>
      </c>
      <c r="D1309" t="inlineStr">
        <is>
          <t>Плата</t>
        </is>
      </c>
      <c r="F1309" t="inlineStr">
        <is>
          <t>{'BoardType': 'MainBoard', 'PCBVersion': '.A'}</t>
        </is>
      </c>
      <c r="G1309" t="inlineStr">
        <is>
          <t>{'Model': 'BC13MBSBF', 'Manufacturer': 'XFUSION', 'Location': 'Mainboard', 'Redfish': '/redfish/v1/Chassis/1/Boards/chassisMainboard'}</t>
        </is>
      </c>
      <c r="H1309" t="inlineStr">
        <is>
          <t>2.12(U34)</t>
        </is>
      </c>
      <c r="I1309" s="4" t="inlineStr">
        <is>
          <t>Enabled</t>
        </is>
      </c>
      <c r="J1309" s="4" t="inlineStr">
        <is>
          <t>OK</t>
        </is>
      </c>
    </row>
    <row r="1310">
      <c r="B1310" t="inlineStr">
        <is>
          <t>027XWUXENC000466</t>
        </is>
      </c>
      <c r="C1310" t="inlineStr">
        <is>
          <t>03027XWU</t>
        </is>
      </c>
      <c r="D1310" t="inlineStr">
        <is>
          <t>Плата</t>
        </is>
      </c>
      <c r="F1310" t="inlineStr">
        <is>
          <t>{'BoardType': 'RAIDCard', 'PCBVersion': '.B'}</t>
        </is>
      </c>
      <c r="G1310" t="inlineStr">
        <is>
          <t>{'Model': 'BC11RLCHA', 'Manufacturer': 'XFUSION', 'Location': 'RAIDCard1', 'Redfish': '/redfish/v1/Chassis/1/Boards/mainboardRAIDCard1'}</t>
        </is>
      </c>
      <c r="H1310" t="inlineStr">
        <is>
          <t>0.18</t>
        </is>
      </c>
      <c r="I1310" s="4" t="inlineStr">
        <is>
          <t>Enabled</t>
        </is>
      </c>
      <c r="J1310" s="4" t="inlineStr">
        <is>
          <t>OK</t>
        </is>
      </c>
    </row>
    <row r="1311">
      <c r="C1311" t="inlineStr">
        <is>
          <t>03027FSJ</t>
        </is>
      </c>
      <c r="D1311" t="inlineStr">
        <is>
          <t>Плата</t>
        </is>
      </c>
      <c r="F1311" t="inlineStr">
        <is>
          <t>{'BoardType': 'PCIeRiserCard', 'PCBVersion': '.A'}</t>
        </is>
      </c>
      <c r="G1311" t="inlineStr">
        <is>
          <t>{'Model': 'BC82PRUV', 'Manufacturer': 'XFUSION', 'Location': 'RiserCard1', 'Redfish': '/redfish/v1/Chassis/1/Boards/mainboardRiserCard1'}</t>
        </is>
      </c>
      <c r="I1311" s="4" t="inlineStr">
        <is>
          <t>Enabled</t>
        </is>
      </c>
      <c r="J1311" s="4" t="inlineStr">
        <is>
          <t>OK</t>
        </is>
      </c>
    </row>
    <row r="1312">
      <c r="C1312" t="inlineStr">
        <is>
          <t>03027FRT</t>
        </is>
      </c>
      <c r="D1312" t="inlineStr">
        <is>
          <t>Плата</t>
        </is>
      </c>
      <c r="F1312" t="inlineStr">
        <is>
          <t>{'BoardType': 'PCIeRiserCard', 'PCBVersion': '.A'}</t>
        </is>
      </c>
      <c r="G1312" t="inlineStr">
        <is>
          <t>{'Model': 'BC82PRUU', 'Manufacturer': 'XFUSION', 'Location': 'RiserCard2', 'Redfish': '/redfish/v1/Chassis/1/Boards/mainboardRiserCard2'}</t>
        </is>
      </c>
      <c r="I1312" s="4" t="inlineStr">
        <is>
          <t>Enabled</t>
        </is>
      </c>
      <c r="J1312" s="4" t="inlineStr">
        <is>
          <t>OK</t>
        </is>
      </c>
    </row>
    <row r="1315" ht="44.1" customHeight="1">
      <c r="A1315" s="1" t="n">
        <v>41</v>
      </c>
      <c r="B1315" s="1" t="inlineStr">
        <is>
          <t>2106181970XHP9000027</t>
        </is>
      </c>
      <c r="C1315" s="1" t="inlineStr">
        <is>
          <t>06181970</t>
        </is>
      </c>
      <c r="D1315" s="1" t="inlineStr">
        <is>
          <t>1288H V6</t>
        </is>
      </c>
      <c r="E1315" s="1" t="n"/>
      <c r="F1315" s="1" t="n"/>
      <c r="G1315" s="1" t="n"/>
      <c r="H1315" s="1" t="inlineStr">
        <is>
          <t>BIOS: 1.76; iBMC: 3.07.03.71</t>
        </is>
      </c>
      <c r="I1315" s="2" t="inlineStr">
        <is>
          <t>Enabled</t>
        </is>
      </c>
      <c r="J1315" s="10" t="inlineStr">
        <is>
          <t>Critical</t>
        </is>
      </c>
      <c r="K1315" s="1" t="n"/>
      <c r="L1315" s="10" t="inlineStr">
        <is>
          <t>Critical</t>
        </is>
      </c>
      <c r="M1315" s="1" t="n"/>
      <c r="N1315" s="1" t="inlineStr">
        <is>
          <t>Disabled</t>
        </is>
      </c>
      <c r="O1315" s="1" t="n">
        <v>480</v>
      </c>
      <c r="P1315" s="1" t="inlineStr">
        <is>
          <t>PSU1: Active; PSU2: Active</t>
        </is>
      </c>
      <c r="Q1315" s="1" t="inlineStr">
        <is>
          <t>Disabled</t>
        </is>
      </c>
      <c r="R1315" s="1" t="inlineStr">
        <is>
          <t>Sharing (Redundancy/0)</t>
        </is>
      </c>
    </row>
    <row r="1316">
      <c r="B1316" t="inlineStr">
        <is>
          <t>E190AEB515FA79BB</t>
        </is>
      </c>
      <c r="C1316" t="inlineStr">
        <is>
          <t>41021041</t>
        </is>
      </c>
      <c r="D1316" t="inlineStr">
        <is>
          <t>Процессор</t>
        </is>
      </c>
      <c r="F1316" t="inlineStr">
        <is>
          <t>{'Cores': 32, 'Threads': 64, 'Socket': 0, 'TemperatureCelsius': 65.0}</t>
        </is>
      </c>
      <c r="G1316" t="inlineStr">
        <is>
          <t>{'Model': 'Intel(R) Xeon(R) Platinum 8358 CPU @ 2.60GHz', 'Manufacturer': 'Intel(R) Corporation', 'Location': 'CPU1', 'Redfish': '/redfish/v1/Systems/1/Processors/1'}</t>
        </is>
      </c>
      <c r="I1316" s="4" t="inlineStr">
        <is>
          <t>Enabled</t>
        </is>
      </c>
      <c r="J1316" s="4" t="inlineStr">
        <is>
          <t>OK</t>
        </is>
      </c>
    </row>
    <row r="1317">
      <c r="B1317" t="inlineStr">
        <is>
          <t>42C65939F3C0DB3E</t>
        </is>
      </c>
      <c r="C1317" t="inlineStr">
        <is>
          <t>41021041</t>
        </is>
      </c>
      <c r="D1317" t="inlineStr">
        <is>
          <t>Процессор</t>
        </is>
      </c>
      <c r="F1317" t="inlineStr">
        <is>
          <t>{'Cores': 32, 'Threads': 64, 'Socket': 1, 'TemperatureCelsius': 68.0}</t>
        </is>
      </c>
      <c r="G1317" t="inlineStr">
        <is>
          <t>{'Model': 'Intel(R) Xeon(R) Platinum 8358 CPU @ 2.60GHz', 'Manufacturer': 'Intel(R) Corporation', 'Location': 'CPU2', 'Redfish': '/redfish/v1/Systems/1/Processors/2'}</t>
        </is>
      </c>
      <c r="I1317" s="4" t="inlineStr">
        <is>
          <t>Enabled</t>
        </is>
      </c>
      <c r="J1317" s="4" t="inlineStr">
        <is>
          <t>OK</t>
        </is>
      </c>
    </row>
    <row r="1318">
      <c r="B1318" t="inlineStr">
        <is>
          <t>6EA37542</t>
        </is>
      </c>
      <c r="C1318" t="inlineStr">
        <is>
          <t>M393AAG40M32-CAE</t>
        </is>
      </c>
      <c r="D1318" t="inlineStr">
        <is>
          <t>Память</t>
        </is>
      </c>
      <c r="F1318" t="inlineStr">
        <is>
          <t>{'CapacityGiB': 128.0, 'SpeedMHz': 3200, 'Type': 'DDR4'}</t>
        </is>
      </c>
      <c r="G1318" t="inlineStr">
        <is>
          <t>{'Manufacturer': 'Samsung', 'Location': 'DIMM000', 'Redfish': '/redfish/v1/Systems/1/Memory/mainboardDIMM000'}</t>
        </is>
      </c>
      <c r="I1318" s="4" t="inlineStr">
        <is>
          <t>Enabled</t>
        </is>
      </c>
      <c r="J1318" s="4" t="inlineStr">
        <is>
          <t>OK</t>
        </is>
      </c>
      <c r="L1318" s="4" t="inlineStr">
        <is>
          <t>OK</t>
        </is>
      </c>
    </row>
    <row r="1319">
      <c r="B1319" t="inlineStr">
        <is>
          <t>E635A60E</t>
        </is>
      </c>
      <c r="C1319" t="inlineStr">
        <is>
          <t>144ASQ16G72PSZ-3S2E2</t>
        </is>
      </c>
      <c r="D1319" t="inlineStr">
        <is>
          <t>Память</t>
        </is>
      </c>
      <c r="F1319" t="inlineStr">
        <is>
          <t>{'CapacityGiB': 128.0, 'SpeedMHz': 3200, 'Type': 'DDR4'}</t>
        </is>
      </c>
      <c r="G1319" t="inlineStr">
        <is>
          <t>{'Manufacturer': 'Micron', 'Location': 'DIMM010', 'Redfish': '/redfish/v1/Systems/1/Memory/mainboardDIMM010'}</t>
        </is>
      </c>
      <c r="I1319" s="4" t="inlineStr">
        <is>
          <t>Enabled</t>
        </is>
      </c>
      <c r="J1319" s="4" t="inlineStr">
        <is>
          <t>OK</t>
        </is>
      </c>
      <c r="L1319" s="4" t="inlineStr">
        <is>
          <t>OK</t>
        </is>
      </c>
    </row>
    <row r="1320">
      <c r="B1320" t="inlineStr">
        <is>
          <t>D935A60E</t>
        </is>
      </c>
      <c r="C1320" t="inlineStr">
        <is>
          <t>144ASQ16G72PSZ-3S2E2</t>
        </is>
      </c>
      <c r="D1320" t="inlineStr">
        <is>
          <t>Память</t>
        </is>
      </c>
      <c r="F1320" t="inlineStr">
        <is>
          <t>{'CapacityGiB': 128.0, 'SpeedMHz': 3200, 'Type': 'DDR4'}</t>
        </is>
      </c>
      <c r="G1320" t="inlineStr">
        <is>
          <t>{'Manufacturer': 'Micron', 'Location': 'DIMM020', 'Redfish': '/redfish/v1/Systems/1/Memory/mainboardDIMM020'}</t>
        </is>
      </c>
      <c r="I1320" s="4" t="inlineStr">
        <is>
          <t>Enabled</t>
        </is>
      </c>
      <c r="J1320" s="4" t="inlineStr">
        <is>
          <t>OK</t>
        </is>
      </c>
      <c r="L1320" s="4" t="inlineStr">
        <is>
          <t>OK</t>
        </is>
      </c>
    </row>
    <row r="1321">
      <c r="B1321" t="inlineStr">
        <is>
          <t>0236A60E</t>
        </is>
      </c>
      <c r="C1321" t="inlineStr">
        <is>
          <t>144ASQ16G72PSZ-3S2E2</t>
        </is>
      </c>
      <c r="D1321" t="inlineStr">
        <is>
          <t>Память</t>
        </is>
      </c>
      <c r="F1321" t="inlineStr">
        <is>
          <t>{'CapacityGiB': 128.0, 'SpeedMHz': 3200, 'Type': 'DDR4'}</t>
        </is>
      </c>
      <c r="G1321" t="inlineStr">
        <is>
          <t>{'Manufacturer': 'Micron', 'Location': 'DIMM030', 'Redfish': '/redfish/v1/Systems/1/Memory/mainboardDIMM030'}</t>
        </is>
      </c>
      <c r="I1321" s="4" t="inlineStr">
        <is>
          <t>Enabled</t>
        </is>
      </c>
      <c r="J1321" s="4" t="inlineStr">
        <is>
          <t>OK</t>
        </is>
      </c>
      <c r="L1321" s="4" t="inlineStr">
        <is>
          <t>OK</t>
        </is>
      </c>
    </row>
    <row r="1322">
      <c r="B1322" t="inlineStr">
        <is>
          <t>6BA37542</t>
        </is>
      </c>
      <c r="C1322" t="inlineStr">
        <is>
          <t>M393AAG40M32-CAE</t>
        </is>
      </c>
      <c r="D1322" t="inlineStr">
        <is>
          <t>Память</t>
        </is>
      </c>
      <c r="F1322" t="inlineStr">
        <is>
          <t>{'CapacityGiB': 128.0, 'SpeedMHz': 3200, 'Type': 'DDR4'}</t>
        </is>
      </c>
      <c r="G1322" t="inlineStr">
        <is>
          <t>{'Manufacturer': 'Samsung', 'Location': 'DIMM040', 'Redfish': '/redfish/v1/Systems/1/Memory/mainboardDIMM040'}</t>
        </is>
      </c>
      <c r="I1322" s="4" t="inlineStr">
        <is>
          <t>Enabled</t>
        </is>
      </c>
      <c r="J1322" s="4" t="inlineStr">
        <is>
          <t>OK</t>
        </is>
      </c>
      <c r="L1322" s="4" t="inlineStr">
        <is>
          <t>OK</t>
        </is>
      </c>
    </row>
    <row r="1323">
      <c r="B1323" t="inlineStr">
        <is>
          <t>2A36A60E</t>
        </is>
      </c>
      <c r="C1323" t="inlineStr">
        <is>
          <t>144ASQ16G72PSZ-3S2E2</t>
        </is>
      </c>
      <c r="D1323" t="inlineStr">
        <is>
          <t>Память</t>
        </is>
      </c>
      <c r="F1323" t="inlineStr">
        <is>
          <t>{'CapacityGiB': 128.0, 'SpeedMHz': 3200, 'Type': 'DDR4'}</t>
        </is>
      </c>
      <c r="G1323" t="inlineStr">
        <is>
          <t>{'Manufacturer': 'Micron', 'Location': 'DIMM050', 'Redfish': '/redfish/v1/Systems/1/Memory/mainboardDIMM050'}</t>
        </is>
      </c>
      <c r="I1323" s="4" t="inlineStr">
        <is>
          <t>Enabled</t>
        </is>
      </c>
      <c r="J1323" s="4" t="inlineStr">
        <is>
          <t>OK</t>
        </is>
      </c>
      <c r="L1323" s="4" t="inlineStr">
        <is>
          <t>OK</t>
        </is>
      </c>
    </row>
    <row r="1324">
      <c r="B1324" t="inlineStr">
        <is>
          <t>E335A60E</t>
        </is>
      </c>
      <c r="C1324" t="inlineStr">
        <is>
          <t>144ASQ16G72PSZ-3S2E2</t>
        </is>
      </c>
      <c r="D1324" t="inlineStr">
        <is>
          <t>Память</t>
        </is>
      </c>
      <c r="F1324" t="inlineStr">
        <is>
          <t>{'CapacityGiB': 128.0, 'SpeedMHz': 3200, 'Type': 'DDR4'}</t>
        </is>
      </c>
      <c r="G1324" t="inlineStr">
        <is>
          <t>{'Manufacturer': 'Micron', 'Location': 'DIMM060', 'Redfish': '/redfish/v1/Systems/1/Memory/mainboardDIMM060'}</t>
        </is>
      </c>
      <c r="I1324" s="4" t="inlineStr">
        <is>
          <t>Enabled</t>
        </is>
      </c>
      <c r="J1324" s="4" t="inlineStr">
        <is>
          <t>OK</t>
        </is>
      </c>
      <c r="L1324" s="4" t="inlineStr">
        <is>
          <t>OK</t>
        </is>
      </c>
    </row>
    <row r="1325">
      <c r="B1325" t="inlineStr">
        <is>
          <t>B0450000</t>
        </is>
      </c>
      <c r="C1325" t="inlineStr">
        <is>
          <t>HMABAGR7C4R4N-XS</t>
        </is>
      </c>
      <c r="D1325" t="inlineStr">
        <is>
          <t>Память</t>
        </is>
      </c>
      <c r="F1325" t="inlineStr">
        <is>
          <t>{'CapacityGiB': 128.0, 'SpeedMHz': 3200, 'Type': 'DDR4'}</t>
        </is>
      </c>
      <c r="G1325" t="inlineStr">
        <is>
          <t>{'Manufacturer': 'Hynix', 'Location': 'DIMM070', 'Redfish': '/redfish/v1/Systems/1/Memory/mainboardDIMM070'}</t>
        </is>
      </c>
      <c r="I1325" s="4" t="inlineStr">
        <is>
          <t>Enabled</t>
        </is>
      </c>
      <c r="J1325" s="4" t="inlineStr">
        <is>
          <t>OK</t>
        </is>
      </c>
      <c r="L1325" s="4" t="inlineStr">
        <is>
          <t>OK</t>
        </is>
      </c>
    </row>
    <row r="1326">
      <c r="B1326" t="inlineStr">
        <is>
          <t>BF35A60E</t>
        </is>
      </c>
      <c r="C1326" t="inlineStr">
        <is>
          <t>144ASQ16G72PSZ-3S2E2</t>
        </is>
      </c>
      <c r="D1326" t="inlineStr">
        <is>
          <t>Память</t>
        </is>
      </c>
      <c r="F1326" t="inlineStr">
        <is>
          <t>{'CapacityGiB': 128.0, 'SpeedMHz': 3200, 'Type': 'DDR4'}</t>
        </is>
      </c>
      <c r="G1326" t="inlineStr">
        <is>
          <t>{'Manufacturer': 'Micron', 'Location': 'DIMM100', 'Redfish': '/redfish/v1/Systems/1/Memory/mainboardDIMM100'}</t>
        </is>
      </c>
      <c r="I1326" s="4" t="inlineStr">
        <is>
          <t>Enabled</t>
        </is>
      </c>
      <c r="J1326" s="4" t="inlineStr">
        <is>
          <t>OK</t>
        </is>
      </c>
      <c r="L1326" s="4" t="inlineStr">
        <is>
          <t>OK</t>
        </is>
      </c>
    </row>
    <row r="1327">
      <c r="B1327" t="inlineStr">
        <is>
          <t>84340000</t>
        </is>
      </c>
      <c r="C1327" t="inlineStr">
        <is>
          <t>144ASQ16G72PSZ-3S2E2</t>
        </is>
      </c>
      <c r="D1327" t="inlineStr">
        <is>
          <t>Память</t>
        </is>
      </c>
      <c r="F1327" t="inlineStr">
        <is>
          <t>{'CapacityGiB': 128.0, 'SpeedMHz': 3200, 'Type': 'DDR4'}</t>
        </is>
      </c>
      <c r="G1327" t="inlineStr">
        <is>
          <t>{'Manufacturer': 'Micron', 'Location': 'DIMM110', 'Redfish': '/redfish/v1/Systems/1/Memory/mainboardDIMM110'}</t>
        </is>
      </c>
      <c r="I1327" s="4" t="inlineStr">
        <is>
          <t>Enabled</t>
        </is>
      </c>
      <c r="J1327" s="4" t="inlineStr">
        <is>
          <t>OK</t>
        </is>
      </c>
      <c r="L1327" s="4" t="inlineStr">
        <is>
          <t>OK</t>
        </is>
      </c>
    </row>
    <row r="1328">
      <c r="B1328" t="inlineStr">
        <is>
          <t>E535A60E</t>
        </is>
      </c>
      <c r="C1328" t="inlineStr">
        <is>
          <t>144ASQ16G72PSZ-3S2E2</t>
        </is>
      </c>
      <c r="D1328" t="inlineStr">
        <is>
          <t>Память</t>
        </is>
      </c>
      <c r="F1328" t="inlineStr">
        <is>
          <t>{'CapacityGiB': 128.0, 'SpeedMHz': 3200, 'Type': 'DDR4'}</t>
        </is>
      </c>
      <c r="G1328" t="inlineStr">
        <is>
          <t>{'Manufacturer': 'Micron', 'Location': 'DIMM120', 'Redfish': '/redfish/v1/Systems/1/Memory/mainboardDIMM120'}</t>
        </is>
      </c>
      <c r="I1328" s="4" t="inlineStr">
        <is>
          <t>Enabled</t>
        </is>
      </c>
      <c r="J1328" s="4" t="inlineStr">
        <is>
          <t>OK</t>
        </is>
      </c>
      <c r="L1328" s="4" t="inlineStr">
        <is>
          <t>OK</t>
        </is>
      </c>
    </row>
    <row r="1329">
      <c r="B1329" t="inlineStr">
        <is>
          <t>B435A60E</t>
        </is>
      </c>
      <c r="C1329" t="inlineStr">
        <is>
          <t>144ASQ16G72PSZ-3S2E2</t>
        </is>
      </c>
      <c r="D1329" t="inlineStr">
        <is>
          <t>Память</t>
        </is>
      </c>
      <c r="F1329" t="inlineStr">
        <is>
          <t>{'CapacityGiB': 128.0, 'SpeedMHz': 3200, 'Type': 'DDR4'}</t>
        </is>
      </c>
      <c r="G1329" t="inlineStr">
        <is>
          <t>{'Manufacturer': 'Micron', 'Location': 'DIMM130', 'Redfish': '/redfish/v1/Systems/1/Memory/mainboardDIMM130'}</t>
        </is>
      </c>
      <c r="I1329" s="4" t="inlineStr">
        <is>
          <t>Enabled</t>
        </is>
      </c>
      <c r="J1329" s="4" t="inlineStr">
        <is>
          <t>OK</t>
        </is>
      </c>
      <c r="L1329" s="4" t="inlineStr">
        <is>
          <t>OK</t>
        </is>
      </c>
    </row>
    <row r="1330">
      <c r="B1330" t="inlineStr">
        <is>
          <t>AA450000</t>
        </is>
      </c>
      <c r="C1330" t="inlineStr">
        <is>
          <t>HMABAGR7C4R4N-XS</t>
        </is>
      </c>
      <c r="D1330" t="inlineStr">
        <is>
          <t>Память</t>
        </is>
      </c>
      <c r="F1330" t="inlineStr">
        <is>
          <t>{'CapacityGiB': 128.0, 'SpeedMHz': 3200, 'Type': 'DDR4'}</t>
        </is>
      </c>
      <c r="G1330" t="inlineStr">
        <is>
          <t>{'Manufacturer': 'Hynix', 'Location': 'DIMM140', 'Redfish': '/redfish/v1/Systems/1/Memory/mainboardDIMM140'}</t>
        </is>
      </c>
      <c r="I1330" s="4" t="inlineStr">
        <is>
          <t>Enabled</t>
        </is>
      </c>
      <c r="J1330" s="4" t="inlineStr">
        <is>
          <t>OK</t>
        </is>
      </c>
      <c r="L1330" s="4" t="inlineStr">
        <is>
          <t>OK</t>
        </is>
      </c>
    </row>
    <row r="1331">
      <c r="B1331" t="inlineStr">
        <is>
          <t>4436A60E</t>
        </is>
      </c>
      <c r="C1331" t="inlineStr">
        <is>
          <t>144ASQ16G72PSZ-3S2E2</t>
        </is>
      </c>
      <c r="D1331" t="inlineStr">
        <is>
          <t>Память</t>
        </is>
      </c>
      <c r="F1331" t="inlineStr">
        <is>
          <t>{'CapacityGiB': 128.0, 'SpeedMHz': 3200, 'Type': 'DDR4'}</t>
        </is>
      </c>
      <c r="G1331" t="inlineStr">
        <is>
          <t>{'Manufacturer': 'Micron', 'Location': 'DIMM150', 'Redfish': '/redfish/v1/Systems/1/Memory/mainboardDIMM150'}</t>
        </is>
      </c>
      <c r="I1331" s="4" t="inlineStr">
        <is>
          <t>Enabled</t>
        </is>
      </c>
      <c r="J1331" s="11" t="inlineStr">
        <is>
          <t>Critical</t>
        </is>
      </c>
      <c r="L1331" s="11" t="inlineStr">
        <is>
          <t>Critical</t>
        </is>
      </c>
    </row>
    <row r="1332">
      <c r="B1332" t="inlineStr">
        <is>
          <t>C235A60E</t>
        </is>
      </c>
      <c r="C1332" t="inlineStr">
        <is>
          <t>144ASQ16G72PSZ-3S2E2</t>
        </is>
      </c>
      <c r="D1332" t="inlineStr">
        <is>
          <t>Память</t>
        </is>
      </c>
      <c r="F1332" t="inlineStr">
        <is>
          <t>{'CapacityGiB': 128.0, 'SpeedMHz': 3200, 'Type': 'DDR4'}</t>
        </is>
      </c>
      <c r="G1332" t="inlineStr">
        <is>
          <t>{'Manufacturer': 'Micron', 'Location': 'DIMM160', 'Redfish': '/redfish/v1/Systems/1/Memory/mainboardDIMM160'}</t>
        </is>
      </c>
      <c r="I1332" s="4" t="inlineStr">
        <is>
          <t>Enabled</t>
        </is>
      </c>
      <c r="J1332" s="4" t="inlineStr">
        <is>
          <t>OK</t>
        </is>
      </c>
      <c r="L1332" s="4" t="inlineStr">
        <is>
          <t>OK</t>
        </is>
      </c>
    </row>
    <row r="1333">
      <c r="B1333" t="inlineStr">
        <is>
          <t>A9450000</t>
        </is>
      </c>
      <c r="C1333" t="inlineStr">
        <is>
          <t>HMABAGR7C4R4N-XS</t>
        </is>
      </c>
      <c r="D1333" t="inlineStr">
        <is>
          <t>Память</t>
        </is>
      </c>
      <c r="F1333" t="inlineStr">
        <is>
          <t>{'CapacityGiB': 128.0, 'SpeedMHz': 3200, 'Type': 'DDR4'}</t>
        </is>
      </c>
      <c r="G1333" t="inlineStr">
        <is>
          <t>{'Manufacturer': 'Hynix', 'Location': 'DIMM170', 'Redfish': '/redfish/v1/Systems/1/Memory/mainboardDIMM170'}</t>
        </is>
      </c>
      <c r="I1333" s="4" t="inlineStr">
        <is>
          <t>Enabled</t>
        </is>
      </c>
      <c r="J1333" s="4" t="inlineStr">
        <is>
          <t>OK</t>
        </is>
      </c>
      <c r="L1333" s="4" t="inlineStr">
        <is>
          <t>OK</t>
        </is>
      </c>
    </row>
    <row r="1334">
      <c r="B1334" t="inlineStr">
        <is>
          <t>027XWUXENC000098</t>
        </is>
      </c>
      <c r="D1334" t="inlineStr">
        <is>
          <t>RAID контроллер</t>
        </is>
      </c>
      <c r="F1334" t="inlineStr">
        <is>
          <t>{'StorageId': 'RAIDStorage0', 'SupportedRAIDTypes': ['RAID0', 'RAID1', 'RAID5', 'RAID6', 'RAID10', 'RAID50', 'RAID60'], 'SpeedGbps': 12.0}</t>
        </is>
      </c>
      <c r="G1334" t="inlineStr">
        <is>
          <t>{'Model': 'SAS3508', 'Manufacturer': 'Broadcom', 'Redfish': '/redfish/v1/Systems/1/Storages/RAIDStorage0#/StorageControllers/0'}</t>
        </is>
      </c>
      <c r="H1334" t="inlineStr">
        <is>
          <t>5.190.00-3610</t>
        </is>
      </c>
      <c r="I1334" s="4" t="inlineStr">
        <is>
          <t>Enabled</t>
        </is>
      </c>
      <c r="J1334" s="4" t="inlineStr">
        <is>
          <t>OK</t>
        </is>
      </c>
    </row>
    <row r="1335">
      <c r="B1335" t="inlineStr">
        <is>
          <t>Z160A2LGFYVH</t>
        </is>
      </c>
      <c r="D1335" t="inlineStr">
        <is>
          <t>Диск</t>
        </is>
      </c>
      <c r="F1335" t="inlineStr">
        <is>
          <t>{'CapacityGB': 598.999, 'MediaType': 'HDD', 'Protocol': 'SAS', 'SpeedGbps': 12.0, 'FirmwareStatus': 'Online', 'TemperatureCelsius': 25, 'FailurePredicted': False}</t>
        </is>
      </c>
      <c r="G1335" t="inlineStr">
        <is>
          <t>{'Model': 'AL15SEB060N', 'Manufacturer': 'TOSHIBA', 'Redfish': '/redfish/v1/Chassis/1/Drives/HDDPlaneDisk0'}</t>
        </is>
      </c>
      <c r="H1335" t="inlineStr">
        <is>
          <t>3101</t>
        </is>
      </c>
      <c r="I1335" s="4" t="inlineStr">
        <is>
          <t>Enabled</t>
        </is>
      </c>
      <c r="J1335" s="4" t="inlineStr">
        <is>
          <t>OK</t>
        </is>
      </c>
    </row>
    <row r="1336">
      <c r="B1336" t="inlineStr">
        <is>
          <t>Z160A0N3FYVH</t>
        </is>
      </c>
      <c r="D1336" t="inlineStr">
        <is>
          <t>Диск</t>
        </is>
      </c>
      <c r="F1336" t="inlineStr">
        <is>
          <t>{'CapacityGB': 598.999, 'MediaType': 'HDD', 'Protocol': 'SAS', 'SpeedGbps': 12.0, 'FirmwareStatus': 'Online', 'TemperatureCelsius': 28, 'FailurePredicted': False}</t>
        </is>
      </c>
      <c r="G1336" t="inlineStr">
        <is>
          <t>{'Model': 'AL15SEB060N', 'Manufacturer': 'TOSHIBA', 'Redfish': '/redfish/v1/Chassis/1/Drives/HDDPlaneDisk1'}</t>
        </is>
      </c>
      <c r="H1336" t="inlineStr">
        <is>
          <t>3101</t>
        </is>
      </c>
      <c r="I1336" s="4" t="inlineStr">
        <is>
          <t>Enabled</t>
        </is>
      </c>
      <c r="J1336" s="4" t="inlineStr">
        <is>
          <t>OK</t>
        </is>
      </c>
    </row>
    <row r="1337">
      <c r="B1337" t="inlineStr">
        <is>
          <t>2102312DAEW0N5000542</t>
        </is>
      </c>
      <c r="C1337" t="inlineStr">
        <is>
          <t>02312DAE</t>
        </is>
      </c>
      <c r="D1337" t="inlineStr">
        <is>
          <t>Блок питания</t>
        </is>
      </c>
      <c r="F1337" t="inlineStr">
        <is>
          <t>{'CapacityWatts': 1500, 'ActiveStandby': 'Active', 'PowerInputWatts': 276, 'PowerOutputWatts': 256}</t>
        </is>
      </c>
      <c r="G1337" t="inlineStr">
        <is>
          <t>{'Model': 'PAC1500S12-BE', 'Manufacturer': 'HUAWEI', 'Location': 'PSU1', 'Redfish': '/redfish/v1/Chassis/1/Power#/PowerSupplies/0'}</t>
        </is>
      </c>
      <c r="H1337" t="inlineStr">
        <is>
          <t>DC:115 PFC:115</t>
        </is>
      </c>
      <c r="I1337" s="4" t="inlineStr">
        <is>
          <t>Enabled</t>
        </is>
      </c>
      <c r="J1337" s="4" t="inlineStr">
        <is>
          <t>OK</t>
        </is>
      </c>
    </row>
    <row r="1338">
      <c r="B1338" t="inlineStr">
        <is>
          <t>2102312DAEW0N5000440</t>
        </is>
      </c>
      <c r="C1338" t="inlineStr">
        <is>
          <t>02312DAE</t>
        </is>
      </c>
      <c r="D1338" t="inlineStr">
        <is>
          <t>Блок питания</t>
        </is>
      </c>
      <c r="F1338" t="inlineStr">
        <is>
          <t>{'CapacityWatts': 1500, 'ActiveStandby': 'Active', 'PowerInputWatts': 204, 'PowerOutputWatts': 185}</t>
        </is>
      </c>
      <c r="G1338" t="inlineStr">
        <is>
          <t>{'Model': 'PAC1500S12-BE', 'Manufacturer': 'HUAWEI', 'Location': 'PSU2', 'Redfish': '/redfish/v1/Chassis/1/Power#/PowerSupplies/1'}</t>
        </is>
      </c>
      <c r="H1338" t="inlineStr">
        <is>
          <t>DC:115 PFC:115</t>
        </is>
      </c>
      <c r="I1338" s="4" t="inlineStr">
        <is>
          <t>Enabled</t>
        </is>
      </c>
      <c r="J1338" s="4" t="inlineStr">
        <is>
          <t>OK</t>
        </is>
      </c>
    </row>
    <row r="1339">
      <c r="B1339" t="inlineStr">
        <is>
          <t>027VSGX6NA002504</t>
        </is>
      </c>
      <c r="C1339" t="inlineStr">
        <is>
          <t>SC332</t>
        </is>
      </c>
      <c r="D1339" t="inlineStr">
        <is>
          <t>Сетевой адаптер</t>
        </is>
      </c>
      <c r="F1339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  <c r="G1339" t="inlineStr">
        <is>
          <t>{'Model': 'ConnectX-4 Lx', 'Manufacturer': 'Mellanox', 'Location': 'OCP Card 1 (SC332)', 'Redfish': '/redfish/v1/Chassis/1/NetworkAdapters/MainboardOCPCard1(SC332)'}</t>
        </is>
      </c>
      <c r="H1339" t="inlineStr">
        <is>
          <t>14.28.1300</t>
        </is>
      </c>
      <c r="I1339" s="4" t="inlineStr">
        <is>
          <t>Enabled</t>
        </is>
      </c>
      <c r="J1339" s="4" t="inlineStr">
        <is>
          <t>OK</t>
        </is>
      </c>
    </row>
    <row r="1340">
      <c r="B1340" t="inlineStr">
        <is>
          <t>FP23229842</t>
        </is>
      </c>
      <c r="C1340" t="inlineStr">
        <is>
          <t>LPe32002-M2</t>
        </is>
      </c>
      <c r="D1340" t="inlineStr">
        <is>
          <t>Сетевой адаптер</t>
        </is>
      </c>
      <c r="F1340" t="inlineStr">
        <is>
          <t>{'Technology': ['FibreChannel'], 'Slot': 1, 'Ports': 2, 'PCIePath': '/redfish/v1/Chassis/1/PCIeDevices/PCIeCard1', 'PortLinks': '1:None; 2:None'}</t>
        </is>
      </c>
      <c r="G1340" t="inlineStr">
        <is>
          <t>{'Model': 'XE501', 'Manufacturer': 'Emulex', 'Location': 'PCIe Card 1 (LPe32002-AP)', 'Redfish': '/redfish/v1/Chassis/1/NetworkAdapters/RiserCard1PCIeCard1(LPe32002-AP)'}</t>
        </is>
      </c>
      <c r="H1340" t="inlineStr">
        <is>
          <t>14.2.455.11</t>
        </is>
      </c>
      <c r="I1340" s="4" t="inlineStr">
        <is>
          <t>Enabled</t>
        </is>
      </c>
      <c r="J1340" s="4" t="inlineStr">
        <is>
          <t>OK</t>
        </is>
      </c>
    </row>
    <row r="1341">
      <c r="B1341" t="inlineStr">
        <is>
          <t>11S00JY854Y050KK5A403N</t>
        </is>
      </c>
      <c r="C1341" t="inlineStr">
        <is>
          <t>00AG520</t>
        </is>
      </c>
      <c r="D1341" t="inlineStr">
        <is>
          <t>Сетевой адаптер</t>
        </is>
      </c>
      <c r="F1341" t="inlineStr">
        <is>
          <t>{'Technology': ['Ethernet'], 'Slot': 2, 'Ports': 2, 'PCIePath': '/redfish/v1/Chassis/1/PCIeDevices/PCIeCard2', 'PortLinks': '1:None; 2:None'}</t>
        </is>
      </c>
      <c r="G1341" t="inlineStr">
        <is>
          <t>{'Model': 'I350', 'Manufacturer': 'Intel', 'Location': 'PCIe Card 2', 'Redfish': '/redfish/v1/Chassis/1/NetworkAdapters/RiserCard1PCIeCard2'}</t>
        </is>
      </c>
      <c r="H1341" t="inlineStr">
        <is>
          <t>1.63,0x80000e0a</t>
        </is>
      </c>
      <c r="I1341" s="4" t="inlineStr">
        <is>
          <t>Enabled</t>
        </is>
      </c>
      <c r="J1341" s="4" t="inlineStr">
        <is>
          <t>OK</t>
        </is>
      </c>
    </row>
    <row r="1342">
      <c r="B1342" t="inlineStr">
        <is>
          <t>027EKWXEP8000533</t>
        </is>
      </c>
      <c r="C1342" t="inlineStr">
        <is>
          <t>03027EKW</t>
        </is>
      </c>
      <c r="D1342" t="inlineStr">
        <is>
          <t>Плата</t>
        </is>
      </c>
      <c r="F1342" t="inlineStr">
        <is>
          <t>{'BoardType': 'DiskBackplane', 'PCBVersion': '.A'}</t>
        </is>
      </c>
      <c r="G1342" t="inlineStr">
        <is>
          <t>{'Model': 'BC11HBBD', 'Manufacturer': 'XFUSION', 'Location': 'DiskBP1', 'Redfish': '/redfish/v1/Chassis/1/Boards/chassisDiskBP1'}</t>
        </is>
      </c>
      <c r="H1342" t="inlineStr">
        <is>
          <t>1.06</t>
        </is>
      </c>
      <c r="I1342" s="4" t="inlineStr">
        <is>
          <t>Enabled</t>
        </is>
      </c>
      <c r="J1342" s="4" t="inlineStr">
        <is>
          <t>OK</t>
        </is>
      </c>
    </row>
    <row r="1343">
      <c r="B1343" t="inlineStr">
        <is>
          <t>02Y322XDP9000462</t>
        </is>
      </c>
      <c r="C1343" t="inlineStr">
        <is>
          <t>0302Y322</t>
        </is>
      </c>
      <c r="D1343" t="inlineStr">
        <is>
          <t>Плата</t>
        </is>
      </c>
      <c r="F1343" t="inlineStr">
        <is>
          <t>{'BoardType': 'MainBoard', 'PCBVersion': '.A'}</t>
        </is>
      </c>
      <c r="G1343" t="inlineStr">
        <is>
          <t>{'Model': 'BC13MBSBF', 'Manufacturer': 'XFUSION', 'Location': 'Mainboard', 'Redfish': '/redfish/v1/Chassis/1/Boards/chassisMainboard'}</t>
        </is>
      </c>
      <c r="H1343" t="inlineStr">
        <is>
          <t>2.12(U34)</t>
        </is>
      </c>
      <c r="I1343" s="4" t="inlineStr">
        <is>
          <t>Enabled</t>
        </is>
      </c>
      <c r="J1343" s="4" t="inlineStr">
        <is>
          <t>OK</t>
        </is>
      </c>
    </row>
    <row r="1344">
      <c r="B1344" t="inlineStr">
        <is>
          <t>027XWUXENC000098</t>
        </is>
      </c>
      <c r="C1344" t="inlineStr">
        <is>
          <t>03027XWU</t>
        </is>
      </c>
      <c r="D1344" t="inlineStr">
        <is>
          <t>Плата</t>
        </is>
      </c>
      <c r="F1344" t="inlineStr">
        <is>
          <t>{'BoardType': 'RAIDCard', 'PCBVersion': '.B'}</t>
        </is>
      </c>
      <c r="G1344" t="inlineStr">
        <is>
          <t>{'Model': 'BC11RLCHA', 'Manufacturer': 'XFUSION', 'Location': 'RAIDCard1', 'Redfish': '/redfish/v1/Chassis/1/Boards/mainboardRAIDCard1'}</t>
        </is>
      </c>
      <c r="H1344" t="inlineStr">
        <is>
          <t>0.18</t>
        </is>
      </c>
      <c r="I1344" s="4" t="inlineStr">
        <is>
          <t>Enabled</t>
        </is>
      </c>
      <c r="J1344" s="4" t="inlineStr">
        <is>
          <t>OK</t>
        </is>
      </c>
    </row>
    <row r="1345">
      <c r="C1345" t="inlineStr">
        <is>
          <t>03027FSJ</t>
        </is>
      </c>
      <c r="D1345" t="inlineStr">
        <is>
          <t>Плата</t>
        </is>
      </c>
      <c r="F1345" t="inlineStr">
        <is>
          <t>{'BoardType': 'PCIeRiserCard', 'PCBVersion': '.A'}</t>
        </is>
      </c>
      <c r="G1345" t="inlineStr">
        <is>
          <t>{'Model': 'BC82PRUV', 'Manufacturer': 'XFUSION', 'Location': 'RiserCard1', 'Redfish': '/redfish/v1/Chassis/1/Boards/mainboardRiserCard1'}</t>
        </is>
      </c>
      <c r="I1345" s="4" t="inlineStr">
        <is>
          <t>Enabled</t>
        </is>
      </c>
      <c r="J1345" s="4" t="inlineStr">
        <is>
          <t>OK</t>
        </is>
      </c>
    </row>
    <row r="1346">
      <c r="C1346" t="inlineStr">
        <is>
          <t>03027FRT</t>
        </is>
      </c>
      <c r="D1346" t="inlineStr">
        <is>
          <t>Плата</t>
        </is>
      </c>
      <c r="F1346" t="inlineStr">
        <is>
          <t>{'BoardType': 'PCIeRiserCard', 'PCBVersion': '.A'}</t>
        </is>
      </c>
      <c r="G1346" t="inlineStr">
        <is>
          <t>{'Model': 'BC82PRUU', 'Manufacturer': 'XFUSION', 'Location': 'RiserCard2', 'Redfish': '/redfish/v1/Chassis/1/Boards/mainboardRiserCard2'}</t>
        </is>
      </c>
      <c r="I1346" s="4" t="inlineStr">
        <is>
          <t>Enabled</t>
        </is>
      </c>
      <c r="J1346" s="4" t="inlineStr">
        <is>
          <t>OK</t>
        </is>
      </c>
    </row>
    <row r="1349" ht="44.1" customHeight="1">
      <c r="A1349" s="1" t="n">
        <v>42</v>
      </c>
      <c r="B1349" s="1" t="inlineStr">
        <is>
          <t>2106181970XHPC000018</t>
        </is>
      </c>
      <c r="C1349" s="1" t="inlineStr">
        <is>
          <t>06181970</t>
        </is>
      </c>
      <c r="D1349" s="1" t="inlineStr">
        <is>
          <t>1288H V6</t>
        </is>
      </c>
      <c r="E1349" s="1" t="n"/>
      <c r="F1349" s="1" t="n"/>
      <c r="G1349" s="1" t="n"/>
      <c r="H1349" s="1" t="inlineStr">
        <is>
          <t>BIOS: 1.76; iBMC: 3.07.03.71</t>
        </is>
      </c>
      <c r="I1349" s="2" t="inlineStr">
        <is>
          <t>Enabled</t>
        </is>
      </c>
      <c r="J1349" s="2" t="inlineStr">
        <is>
          <t>OK</t>
        </is>
      </c>
      <c r="K1349" s="1" t="n"/>
      <c r="L1349" s="2" t="inlineStr">
        <is>
          <t>OK</t>
        </is>
      </c>
      <c r="M1349" s="1" t="n"/>
      <c r="N1349" s="1" t="inlineStr">
        <is>
          <t>Disabled</t>
        </is>
      </c>
      <c r="O1349" s="1" t="n">
        <v>612</v>
      </c>
      <c r="P1349" s="1" t="inlineStr">
        <is>
          <t>PSU1: Active; PSU2: Active</t>
        </is>
      </c>
      <c r="Q1349" s="1" t="inlineStr">
        <is>
          <t>Disabled</t>
        </is>
      </c>
      <c r="R1349" s="1" t="inlineStr">
        <is>
          <t>Sharing (Redundancy/0)</t>
        </is>
      </c>
    </row>
    <row r="1350">
      <c r="B1350" t="inlineStr">
        <is>
          <t>42DD4B39F30D25D2</t>
        </is>
      </c>
      <c r="C1350" t="inlineStr">
        <is>
          <t>41021041</t>
        </is>
      </c>
      <c r="D1350" t="inlineStr">
        <is>
          <t>Процессор</t>
        </is>
      </c>
      <c r="F1350" t="inlineStr">
        <is>
          <t>{'Cores': 32, 'Threads': 64, 'Socket': 0, 'TemperatureCelsius': 71.0}</t>
        </is>
      </c>
      <c r="G1350" t="inlineStr">
        <is>
          <t>{'Model': 'Intel(R) Xeon(R) Platinum 8358 CPU @ 2.60GHz', 'Manufacturer': 'Intel(R) Corporation', 'Location': 'CPU1', 'Redfish': '/redfish/v1/Systems/1/Processors/1'}</t>
        </is>
      </c>
      <c r="I1350" s="4" t="inlineStr">
        <is>
          <t>Enabled</t>
        </is>
      </c>
      <c r="J1350" s="4" t="inlineStr">
        <is>
          <t>OK</t>
        </is>
      </c>
    </row>
    <row r="1351">
      <c r="B1351" t="inlineStr">
        <is>
          <t>40876139BFD22247</t>
        </is>
      </c>
      <c r="C1351" t="inlineStr">
        <is>
          <t>41021041</t>
        </is>
      </c>
      <c r="D1351" t="inlineStr">
        <is>
          <t>Процессор</t>
        </is>
      </c>
      <c r="F1351" t="inlineStr">
        <is>
          <t>{'Cores': 32, 'Threads': 64, 'Socket': 1, 'TemperatureCelsius': 81.0}</t>
        </is>
      </c>
      <c r="G1351" t="inlineStr">
        <is>
          <t>{'Model': 'Intel(R) Xeon(R) Platinum 8358 CPU @ 2.60GHz', 'Manufacturer': 'Intel(R) Corporation', 'Location': 'CPU2', 'Redfish': '/redfish/v1/Systems/1/Processors/2'}</t>
        </is>
      </c>
      <c r="I1351" s="4" t="inlineStr">
        <is>
          <t>Enabled</t>
        </is>
      </c>
      <c r="J1351" s="4" t="inlineStr">
        <is>
          <t>OK</t>
        </is>
      </c>
    </row>
    <row r="1352">
      <c r="B1352" t="inlineStr">
        <is>
          <t>9735A60E</t>
        </is>
      </c>
      <c r="C1352" t="inlineStr">
        <is>
          <t>144ASQ16G72PSZ-3S2E2</t>
        </is>
      </c>
      <c r="D1352" t="inlineStr">
        <is>
          <t>Память</t>
        </is>
      </c>
      <c r="F1352" t="inlineStr">
        <is>
          <t>{'CapacityGiB': 128.0, 'SpeedMHz': 3200, 'Type': 'DDR4'}</t>
        </is>
      </c>
      <c r="G1352" t="inlineStr">
        <is>
          <t>{'Manufacturer': 'Micron', 'Location': 'DIMM000', 'Redfish': '/redfish/v1/Systems/1/Memory/mainboardDIMM000'}</t>
        </is>
      </c>
      <c r="I1352" s="4" t="inlineStr">
        <is>
          <t>Enabled</t>
        </is>
      </c>
      <c r="J1352" s="4" t="inlineStr">
        <is>
          <t>OK</t>
        </is>
      </c>
      <c r="L1352" s="4" t="inlineStr">
        <is>
          <t>OK</t>
        </is>
      </c>
    </row>
    <row r="1353">
      <c r="B1353" t="inlineStr">
        <is>
          <t>53039DC9</t>
        </is>
      </c>
      <c r="C1353" t="inlineStr">
        <is>
          <t>144ASQ16G72PSZ-3S2E3</t>
        </is>
      </c>
      <c r="D1353" t="inlineStr">
        <is>
          <t>Память</t>
        </is>
      </c>
      <c r="F1353" t="inlineStr">
        <is>
          <t>{'CapacityGiB': 128.0, 'SpeedMHz': 3200, 'Type': 'DDR4'}</t>
        </is>
      </c>
      <c r="G1353" t="inlineStr">
        <is>
          <t>{'Manufacturer': 'Micron', 'Location': 'DIMM010', 'Redfish': '/redfish/v1/Systems/1/Memory/mainboardDIMM010'}</t>
        </is>
      </c>
      <c r="I1353" s="4" t="inlineStr">
        <is>
          <t>Enabled</t>
        </is>
      </c>
      <c r="J1353" s="4" t="inlineStr">
        <is>
          <t>OK</t>
        </is>
      </c>
      <c r="L1353" s="4" t="inlineStr">
        <is>
          <t>OK</t>
        </is>
      </c>
    </row>
    <row r="1354">
      <c r="B1354" t="inlineStr">
        <is>
          <t>5F039DC9</t>
        </is>
      </c>
      <c r="C1354" t="inlineStr">
        <is>
          <t>144ASQ16G72PSZ-3S2E3</t>
        </is>
      </c>
      <c r="D1354" t="inlineStr">
        <is>
          <t>Память</t>
        </is>
      </c>
      <c r="F1354" t="inlineStr">
        <is>
          <t>{'CapacityGiB': 128.0, 'SpeedMHz': 3200, 'Type': 'DDR4'}</t>
        </is>
      </c>
      <c r="G1354" t="inlineStr">
        <is>
          <t>{'Manufacturer': 'Micron', 'Location': 'DIMM020', 'Redfish': '/redfish/v1/Systems/1/Memory/mainboardDIMM020'}</t>
        </is>
      </c>
      <c r="I1354" s="4" t="inlineStr">
        <is>
          <t>Enabled</t>
        </is>
      </c>
      <c r="J1354" s="4" t="inlineStr">
        <is>
          <t>OK</t>
        </is>
      </c>
      <c r="L1354" s="4" t="inlineStr">
        <is>
          <t>OK</t>
        </is>
      </c>
    </row>
    <row r="1355">
      <c r="B1355" t="inlineStr">
        <is>
          <t>91340000</t>
        </is>
      </c>
      <c r="C1355" t="inlineStr">
        <is>
          <t>144ASQ16G72PSZ-3S2E2</t>
        </is>
      </c>
      <c r="D1355" t="inlineStr">
        <is>
          <t>Память</t>
        </is>
      </c>
      <c r="F1355" t="inlineStr">
        <is>
          <t>{'CapacityGiB': 128.0, 'SpeedMHz': 3200, 'Type': 'DDR4'}</t>
        </is>
      </c>
      <c r="G1355" t="inlineStr">
        <is>
          <t>{'Manufacturer': 'Micron', 'Location': 'DIMM030', 'Redfish': '/redfish/v1/Systems/1/Memory/mainboardDIMM030'}</t>
        </is>
      </c>
      <c r="I1355" s="4" t="inlineStr">
        <is>
          <t>Enabled</t>
        </is>
      </c>
      <c r="J1355" s="4" t="inlineStr">
        <is>
          <t>OK</t>
        </is>
      </c>
      <c r="L1355" s="4" t="inlineStr">
        <is>
          <t>OK</t>
        </is>
      </c>
    </row>
    <row r="1356">
      <c r="B1356" t="inlineStr">
        <is>
          <t>BD2C0000</t>
        </is>
      </c>
      <c r="C1356" t="inlineStr">
        <is>
          <t>144ASQ16G72PSZ-3S2E2</t>
        </is>
      </c>
      <c r="D1356" t="inlineStr">
        <is>
          <t>Память</t>
        </is>
      </c>
      <c r="F1356" t="inlineStr">
        <is>
          <t>{'CapacityGiB': 128.0, 'SpeedMHz': 3200, 'Type': 'DDR4'}</t>
        </is>
      </c>
      <c r="G1356" t="inlineStr">
        <is>
          <t>{'Manufacturer': 'Micron', 'Location': 'DIMM040', 'Redfish': '/redfish/v1/Systems/1/Memory/mainboardDIMM040'}</t>
        </is>
      </c>
      <c r="I1356" s="4" t="inlineStr">
        <is>
          <t>Enabled</t>
        </is>
      </c>
      <c r="J1356" s="4" t="inlineStr">
        <is>
          <t>OK</t>
        </is>
      </c>
      <c r="L1356" s="4" t="inlineStr">
        <is>
          <t>OK</t>
        </is>
      </c>
    </row>
    <row r="1357">
      <c r="B1357" t="inlineStr">
        <is>
          <t>14350000</t>
        </is>
      </c>
      <c r="C1357" t="inlineStr">
        <is>
          <t>144ASQ16G72PSZ-3S2E2</t>
        </is>
      </c>
      <c r="D1357" t="inlineStr">
        <is>
          <t>Память</t>
        </is>
      </c>
      <c r="F1357" t="inlineStr">
        <is>
          <t>{'CapacityGiB': 128.0, 'SpeedMHz': 3200, 'Type': 'DDR4'}</t>
        </is>
      </c>
      <c r="G1357" t="inlineStr">
        <is>
          <t>{'Manufacturer': 'Micron', 'Location': 'DIMM050', 'Redfish': '/redfish/v1/Systems/1/Memory/mainboardDIMM050'}</t>
        </is>
      </c>
      <c r="I1357" s="4" t="inlineStr">
        <is>
          <t>Enabled</t>
        </is>
      </c>
      <c r="J1357" s="4" t="inlineStr">
        <is>
          <t>OK</t>
        </is>
      </c>
      <c r="L1357" s="4" t="inlineStr">
        <is>
          <t>OK</t>
        </is>
      </c>
    </row>
    <row r="1358">
      <c r="B1358" t="inlineStr">
        <is>
          <t>BA2C0000</t>
        </is>
      </c>
      <c r="C1358" t="inlineStr">
        <is>
          <t>144ASQ16G72PSZ-3S2E2</t>
        </is>
      </c>
      <c r="D1358" t="inlineStr">
        <is>
          <t>Память</t>
        </is>
      </c>
      <c r="F1358" t="inlineStr">
        <is>
          <t>{'CapacityGiB': 128.0, 'SpeedMHz': 3200, 'Type': 'DDR4'}</t>
        </is>
      </c>
      <c r="G1358" t="inlineStr">
        <is>
          <t>{'Manufacturer': 'Micron', 'Location': 'DIMM060', 'Redfish': '/redfish/v1/Systems/1/Memory/mainboardDIMM060'}</t>
        </is>
      </c>
      <c r="I1358" s="4" t="inlineStr">
        <is>
          <t>Enabled</t>
        </is>
      </c>
      <c r="J1358" s="4" t="inlineStr">
        <is>
          <t>OK</t>
        </is>
      </c>
      <c r="L1358" s="4" t="inlineStr">
        <is>
          <t>OK</t>
        </is>
      </c>
    </row>
    <row r="1359">
      <c r="B1359" t="inlineStr">
        <is>
          <t>FA35A60E</t>
        </is>
      </c>
      <c r="C1359" t="inlineStr">
        <is>
          <t>144ASQ16G72PSZ-3S2E2</t>
        </is>
      </c>
      <c r="D1359" t="inlineStr">
        <is>
          <t>Память</t>
        </is>
      </c>
      <c r="F1359" t="inlineStr">
        <is>
          <t>{'CapacityGiB': 128.0, 'SpeedMHz': 3200, 'Type': 'DDR4'}</t>
        </is>
      </c>
      <c r="G1359" t="inlineStr">
        <is>
          <t>{'Manufacturer': 'Micron', 'Location': 'DIMM070', 'Redfish': '/redfish/v1/Systems/1/Memory/mainboardDIMM070'}</t>
        </is>
      </c>
      <c r="I1359" s="4" t="inlineStr">
        <is>
          <t>Enabled</t>
        </is>
      </c>
      <c r="J1359" s="4" t="inlineStr">
        <is>
          <t>OK</t>
        </is>
      </c>
      <c r="L1359" s="4" t="inlineStr">
        <is>
          <t>OK</t>
        </is>
      </c>
    </row>
    <row r="1360">
      <c r="B1360" t="inlineStr">
        <is>
          <t>21350000</t>
        </is>
      </c>
      <c r="C1360" t="inlineStr">
        <is>
          <t>144ASQ16G72PSZ-3S2E2</t>
        </is>
      </c>
      <c r="D1360" t="inlineStr">
        <is>
          <t>Память</t>
        </is>
      </c>
      <c r="F1360" t="inlineStr">
        <is>
          <t>{'CapacityGiB': 128.0, 'SpeedMHz': 3200, 'Type': 'DDR4'}</t>
        </is>
      </c>
      <c r="G1360" t="inlineStr">
        <is>
          <t>{'Manufacturer': 'Micron', 'Location': 'DIMM100', 'Redfish': '/redfish/v1/Systems/1/Memory/mainboardDIMM100'}</t>
        </is>
      </c>
      <c r="I1360" s="4" t="inlineStr">
        <is>
          <t>Enabled</t>
        </is>
      </c>
      <c r="J1360" s="4" t="inlineStr">
        <is>
          <t>OK</t>
        </is>
      </c>
      <c r="L1360" s="4" t="inlineStr">
        <is>
          <t>OK</t>
        </is>
      </c>
    </row>
    <row r="1361">
      <c r="B1361" t="inlineStr">
        <is>
          <t>AD450000</t>
        </is>
      </c>
      <c r="C1361" t="inlineStr">
        <is>
          <t>HMABAGR7C4R4N-XS</t>
        </is>
      </c>
      <c r="D1361" t="inlineStr">
        <is>
          <t>Память</t>
        </is>
      </c>
      <c r="F1361" t="inlineStr">
        <is>
          <t>{'CapacityGiB': 128.0, 'SpeedMHz': 3200, 'Type': 'DDR4'}</t>
        </is>
      </c>
      <c r="G1361" t="inlineStr">
        <is>
          <t>{'Manufacturer': 'Hynix', 'Location': 'DIMM110', 'Redfish': '/redfish/v1/Systems/1/Memory/mainboardDIMM110'}</t>
        </is>
      </c>
      <c r="I1361" s="4" t="inlineStr">
        <is>
          <t>Enabled</t>
        </is>
      </c>
      <c r="J1361" s="4" t="inlineStr">
        <is>
          <t>OK</t>
        </is>
      </c>
      <c r="L1361" s="4" t="inlineStr">
        <is>
          <t>OK</t>
        </is>
      </c>
    </row>
    <row r="1362">
      <c r="B1362" t="inlineStr">
        <is>
          <t>0A350000</t>
        </is>
      </c>
      <c r="C1362" t="inlineStr">
        <is>
          <t>144ASQ16G72PSZ-3S2E2</t>
        </is>
      </c>
      <c r="D1362" t="inlineStr">
        <is>
          <t>Память</t>
        </is>
      </c>
      <c r="F1362" t="inlineStr">
        <is>
          <t>{'CapacityGiB': 128.0, 'SpeedMHz': 3200, 'Type': 'DDR4'}</t>
        </is>
      </c>
      <c r="G1362" t="inlineStr">
        <is>
          <t>{'Manufacturer': 'Micron', 'Location': 'DIMM120', 'Redfish': '/redfish/v1/Systems/1/Memory/mainboardDIMM120'}</t>
        </is>
      </c>
      <c r="I1362" s="4" t="inlineStr">
        <is>
          <t>Enabled</t>
        </is>
      </c>
      <c r="J1362" s="4" t="inlineStr">
        <is>
          <t>OK</t>
        </is>
      </c>
      <c r="L1362" s="4" t="inlineStr">
        <is>
          <t>OK</t>
        </is>
      </c>
    </row>
    <row r="1363">
      <c r="B1363" t="inlineStr">
        <is>
          <t>51039DC9</t>
        </is>
      </c>
      <c r="C1363" t="inlineStr">
        <is>
          <t>144ASQ16G72PSZ-3S2E3</t>
        </is>
      </c>
      <c r="D1363" t="inlineStr">
        <is>
          <t>Память</t>
        </is>
      </c>
      <c r="F1363" t="inlineStr">
        <is>
          <t>{'CapacityGiB': 128.0, 'SpeedMHz': 3200, 'Type': 'DDR4'}</t>
        </is>
      </c>
      <c r="G1363" t="inlineStr">
        <is>
          <t>{'Manufacturer': 'Micron', 'Location': 'DIMM130', 'Redfish': '/redfish/v1/Systems/1/Memory/mainboardDIMM130'}</t>
        </is>
      </c>
      <c r="I1363" s="4" t="inlineStr">
        <is>
          <t>Enabled</t>
        </is>
      </c>
      <c r="J1363" s="4" t="inlineStr">
        <is>
          <t>OK</t>
        </is>
      </c>
      <c r="L1363" s="4" t="inlineStr">
        <is>
          <t>OK</t>
        </is>
      </c>
    </row>
    <row r="1364">
      <c r="B1364" t="inlineStr">
        <is>
          <t>C22C0000</t>
        </is>
      </c>
      <c r="C1364" t="inlineStr">
        <is>
          <t>144ASQ16G72PSZ-3S2E2</t>
        </is>
      </c>
      <c r="D1364" t="inlineStr">
        <is>
          <t>Память</t>
        </is>
      </c>
      <c r="F1364" t="inlineStr">
        <is>
          <t>{'CapacityGiB': 128.0, 'SpeedMHz': 3200, 'Type': 'DDR4'}</t>
        </is>
      </c>
      <c r="G1364" t="inlineStr">
        <is>
          <t>{'Manufacturer': 'Micron', 'Location': 'DIMM140', 'Redfish': '/redfish/v1/Systems/1/Memory/mainboardDIMM140'}</t>
        </is>
      </c>
      <c r="I1364" s="4" t="inlineStr">
        <is>
          <t>Enabled</t>
        </is>
      </c>
      <c r="J1364" s="4" t="inlineStr">
        <is>
          <t>OK</t>
        </is>
      </c>
      <c r="L1364" s="4" t="inlineStr">
        <is>
          <t>OK</t>
        </is>
      </c>
    </row>
    <row r="1365">
      <c r="B1365" t="inlineStr">
        <is>
          <t>D9340000</t>
        </is>
      </c>
      <c r="C1365" t="inlineStr">
        <is>
          <t>144ASQ16G72PSZ-3S2E2</t>
        </is>
      </c>
      <c r="D1365" t="inlineStr">
        <is>
          <t>Память</t>
        </is>
      </c>
      <c r="F1365" t="inlineStr">
        <is>
          <t>{'CapacityGiB': 128.0, 'SpeedMHz': 3200, 'Type': 'DDR4'}</t>
        </is>
      </c>
      <c r="G1365" t="inlineStr">
        <is>
          <t>{'Manufacturer': 'Micron', 'Location': 'DIMM150', 'Redfish': '/redfish/v1/Systems/1/Memory/mainboardDIMM150'}</t>
        </is>
      </c>
      <c r="I1365" s="4" t="inlineStr">
        <is>
          <t>Enabled</t>
        </is>
      </c>
      <c r="J1365" s="4" t="inlineStr">
        <is>
          <t>OK</t>
        </is>
      </c>
      <c r="L1365" s="4" t="inlineStr">
        <is>
          <t>OK</t>
        </is>
      </c>
    </row>
    <row r="1366">
      <c r="B1366" t="inlineStr">
        <is>
          <t>05350000</t>
        </is>
      </c>
      <c r="C1366" t="inlineStr">
        <is>
          <t>144ASQ16G72PSZ-3S2E2</t>
        </is>
      </c>
      <c r="D1366" t="inlineStr">
        <is>
          <t>Память</t>
        </is>
      </c>
      <c r="F1366" t="inlineStr">
        <is>
          <t>{'CapacityGiB': 128.0, 'SpeedMHz': 3200, 'Type': 'DDR4'}</t>
        </is>
      </c>
      <c r="G1366" t="inlineStr">
        <is>
          <t>{'Manufacturer': 'Micron', 'Location': 'DIMM160', 'Redfish': '/redfish/v1/Systems/1/Memory/mainboardDIMM160'}</t>
        </is>
      </c>
      <c r="I1366" s="4" t="inlineStr">
        <is>
          <t>Enabled</t>
        </is>
      </c>
      <c r="J1366" s="4" t="inlineStr">
        <is>
          <t>OK</t>
        </is>
      </c>
      <c r="L1366" s="4" t="inlineStr">
        <is>
          <t>OK</t>
        </is>
      </c>
    </row>
    <row r="1367">
      <c r="B1367" t="inlineStr">
        <is>
          <t>28350000</t>
        </is>
      </c>
      <c r="C1367" t="inlineStr">
        <is>
          <t>144ASQ16G72PSZ-3S2E2</t>
        </is>
      </c>
      <c r="D1367" t="inlineStr">
        <is>
          <t>Память</t>
        </is>
      </c>
      <c r="F1367" t="inlineStr">
        <is>
          <t>{'CapacityGiB': 128.0, 'SpeedMHz': 3200, 'Type': 'DDR4'}</t>
        </is>
      </c>
      <c r="G1367" t="inlineStr">
        <is>
          <t>{'Manufacturer': 'Micron', 'Location': 'DIMM170', 'Redfish': '/redfish/v1/Systems/1/Memory/mainboardDIMM170'}</t>
        </is>
      </c>
      <c r="I1367" s="4" t="inlineStr">
        <is>
          <t>Enabled</t>
        </is>
      </c>
      <c r="J1367" s="4" t="inlineStr">
        <is>
          <t>OK</t>
        </is>
      </c>
      <c r="L1367" s="4" t="inlineStr">
        <is>
          <t>OK</t>
        </is>
      </c>
    </row>
    <row r="1368">
      <c r="B1368" t="inlineStr">
        <is>
          <t>027XWUXENC000521</t>
        </is>
      </c>
      <c r="D1368" t="inlineStr">
        <is>
          <t>RAID контроллер</t>
        </is>
      </c>
      <c r="F1368" t="inlineStr">
        <is>
          <t>{'StorageId': 'RAIDStorage0', 'SupportedRAIDTypes': ['RAID0', 'RAID1', 'RAID5', 'RAID6', 'RAID10', 'RAID50', 'RAID60'], 'SpeedGbps': 12.0}</t>
        </is>
      </c>
      <c r="G1368" t="inlineStr">
        <is>
          <t>{'Model': 'SAS3508', 'Manufacturer': 'Broadcom', 'Redfish': '/redfish/v1/Systems/1/Storages/RAIDStorage0#/StorageControllers/0'}</t>
        </is>
      </c>
      <c r="H1368" t="inlineStr">
        <is>
          <t>5.190.00-3610</t>
        </is>
      </c>
      <c r="I1368" s="4" t="inlineStr">
        <is>
          <t>Enabled</t>
        </is>
      </c>
      <c r="J1368" s="4" t="inlineStr">
        <is>
          <t>OK</t>
        </is>
      </c>
    </row>
    <row r="1369">
      <c r="B1369" t="inlineStr">
        <is>
          <t>Z1L0A1UEFYVH</t>
        </is>
      </c>
      <c r="D1369" t="inlineStr">
        <is>
          <t>Диск</t>
        </is>
      </c>
      <c r="F1369" t="inlineStr">
        <is>
          <t>{'CapacityGB': 598.999, 'MediaType': 'HDD', 'Protocol': 'SAS', 'SpeedGbps': 12.0, 'FirmwareStatus': 'Online', 'TemperatureCelsius': 25, 'FailurePredicted': False}</t>
        </is>
      </c>
      <c r="G1369" t="inlineStr">
        <is>
          <t>{'Model': 'AL15SEB060N', 'Manufacturer': 'TOSHIBA', 'Redfish': '/redfish/v1/Chassis/1/Drives/HDDPlaneDisk0'}</t>
        </is>
      </c>
      <c r="H1369" t="inlineStr">
        <is>
          <t>3101</t>
        </is>
      </c>
      <c r="I1369" s="4" t="inlineStr">
        <is>
          <t>Enabled</t>
        </is>
      </c>
      <c r="J1369" s="4" t="inlineStr">
        <is>
          <t>OK</t>
        </is>
      </c>
    </row>
    <row r="1370">
      <c r="B1370" t="inlineStr">
        <is>
          <t>Z150A2Y5FYVH</t>
        </is>
      </c>
      <c r="D1370" t="inlineStr">
        <is>
          <t>Диск</t>
        </is>
      </c>
      <c r="F1370" t="inlineStr">
        <is>
          <t>{'CapacityGB': 598.999, 'MediaType': 'HDD', 'Protocol': 'SAS', 'SpeedGbps': 12.0, 'FirmwareStatus': 'Online', 'TemperatureCelsius': 27, 'FailurePredicted': False}</t>
        </is>
      </c>
      <c r="G1370" t="inlineStr">
        <is>
          <t>{'Model': 'AL15SEB060N', 'Manufacturer': 'TOSHIBA', 'Redfish': '/redfish/v1/Chassis/1/Drives/HDDPlaneDisk1'}</t>
        </is>
      </c>
      <c r="H1370" t="inlineStr">
        <is>
          <t>3101</t>
        </is>
      </c>
      <c r="I1370" s="4" t="inlineStr">
        <is>
          <t>Enabled</t>
        </is>
      </c>
      <c r="J1370" s="4" t="inlineStr">
        <is>
          <t>OK</t>
        </is>
      </c>
    </row>
    <row r="1371">
      <c r="B1371" t="inlineStr">
        <is>
          <t>2102312DAEW0N5000393</t>
        </is>
      </c>
      <c r="C1371" t="inlineStr">
        <is>
          <t>02312DAE</t>
        </is>
      </c>
      <c r="D1371" t="inlineStr">
        <is>
          <t>Блок питания</t>
        </is>
      </c>
      <c r="F1371" t="inlineStr">
        <is>
          <t>{'CapacityWatts': 1500, 'ActiveStandby': 'Active', 'PowerInputWatts': 300, 'PowerOutputWatts': 283}</t>
        </is>
      </c>
      <c r="G1371" t="inlineStr">
        <is>
          <t>{'Model': 'PAC1500S12-BE', 'Manufacturer': 'HUAWEI', 'Location': 'PSU1', 'Redfish': '/redfish/v1/Chassis/1/Power#/PowerSupplies/0'}</t>
        </is>
      </c>
      <c r="H1371" t="inlineStr">
        <is>
          <t>DC:115 PFC:115</t>
        </is>
      </c>
      <c r="I1371" s="4" t="inlineStr">
        <is>
          <t>Enabled</t>
        </is>
      </c>
      <c r="J1371" s="4" t="inlineStr">
        <is>
          <t>OK</t>
        </is>
      </c>
    </row>
    <row r="1372">
      <c r="B1372" t="inlineStr">
        <is>
          <t>2102312DAEW0N5000523</t>
        </is>
      </c>
      <c r="C1372" t="inlineStr">
        <is>
          <t>02312DAE</t>
        </is>
      </c>
      <c r="D1372" t="inlineStr">
        <is>
          <t>Блок питания</t>
        </is>
      </c>
      <c r="F1372" t="inlineStr">
        <is>
          <t>{'CapacityWatts': 1500, 'ActiveStandby': 'Active', 'PowerInputWatts': 312, 'PowerOutputWatts': 296}</t>
        </is>
      </c>
      <c r="G1372" t="inlineStr">
        <is>
          <t>{'Model': 'PAC1500S12-BE', 'Manufacturer': 'HUAWEI', 'Location': 'PSU2', 'Redfish': '/redfish/v1/Chassis/1/Power#/PowerSupplies/1'}</t>
        </is>
      </c>
      <c r="H1372" t="inlineStr">
        <is>
          <t>DC:115 PFC:115</t>
        </is>
      </c>
      <c r="I1372" s="4" t="inlineStr">
        <is>
          <t>Enabled</t>
        </is>
      </c>
      <c r="J1372" s="4" t="inlineStr">
        <is>
          <t>OK</t>
        </is>
      </c>
    </row>
    <row r="1373">
      <c r="B1373" t="inlineStr">
        <is>
          <t>027VSGX6NA002515</t>
        </is>
      </c>
      <c r="C1373" t="inlineStr">
        <is>
          <t>SC332</t>
        </is>
      </c>
      <c r="D1373" t="inlineStr">
        <is>
          <t>Сетевой адаптер</t>
        </is>
      </c>
      <c r="F1373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  <c r="G1373" t="inlineStr">
        <is>
          <t>{'Model': 'ConnectX-4 Lx', 'Manufacturer': 'Mellanox', 'Location': 'OCP Card 1 (SC332)', 'Redfish': '/redfish/v1/Chassis/1/NetworkAdapters/MainboardOCPCard1(SC332)'}</t>
        </is>
      </c>
      <c r="H1373" t="inlineStr">
        <is>
          <t>14.28.1300</t>
        </is>
      </c>
      <c r="I1373" s="4" t="inlineStr">
        <is>
          <t>Enabled</t>
        </is>
      </c>
      <c r="J1373" s="4" t="inlineStr">
        <is>
          <t>OK</t>
        </is>
      </c>
    </row>
    <row r="1374">
      <c r="B1374" t="inlineStr">
        <is>
          <t>FP23229269</t>
        </is>
      </c>
      <c r="C1374" t="inlineStr">
        <is>
          <t>LPe32002-M2</t>
        </is>
      </c>
      <c r="D1374" t="inlineStr">
        <is>
          <t>Сетевой адаптер</t>
        </is>
      </c>
      <c r="F1374" t="inlineStr">
        <is>
          <t>{'Technology': ['FibreChannel'], 'Slot': 1, 'Ports': 2, 'PCIePath': '/redfish/v1/Chassis/1/PCIeDevices/PCIeCard1', 'PortLinks': '1:None; 2:None'}</t>
        </is>
      </c>
      <c r="G1374" t="inlineStr">
        <is>
          <t>{'Model': 'XE501', 'Manufacturer': 'Emulex', 'Location': 'PCIe Card 1 (LPe32002-AP)', 'Redfish': '/redfish/v1/Chassis/1/NetworkAdapters/RiserCard1PCIeCard1(LPe32002-AP)'}</t>
        </is>
      </c>
      <c r="H1374" t="inlineStr">
        <is>
          <t>14.2.455.11</t>
        </is>
      </c>
      <c r="I1374" s="4" t="inlineStr">
        <is>
          <t>Enabled</t>
        </is>
      </c>
      <c r="J1374" s="4" t="inlineStr">
        <is>
          <t>OK</t>
        </is>
      </c>
    </row>
    <row r="1375">
      <c r="B1375" t="inlineStr">
        <is>
          <t>11S00AG521Y050KK54F07Z</t>
        </is>
      </c>
      <c r="C1375" t="inlineStr">
        <is>
          <t>00AG520</t>
        </is>
      </c>
      <c r="D1375" t="inlineStr">
        <is>
          <t>Сетевой адаптер</t>
        </is>
      </c>
      <c r="F1375" t="inlineStr">
        <is>
          <t>{'Technology': ['Ethernet'], 'Slot': 2, 'Ports': 2, 'PCIePath': '/redfish/v1/Chassis/1/PCIeDevices/PCIeCard2', 'PortLinks': '1:None; 2:None'}</t>
        </is>
      </c>
      <c r="G1375" t="inlineStr">
        <is>
          <t>{'Model': 'I350', 'Manufacturer': 'Intel', 'Location': 'PCIe Card 2', 'Redfish': '/redfish/v1/Chassis/1/NetworkAdapters/RiserCard1PCIeCard2'}</t>
        </is>
      </c>
      <c r="H1375" t="inlineStr">
        <is>
          <t>1.63,0x80000cb0</t>
        </is>
      </c>
      <c r="I1375" s="4" t="inlineStr">
        <is>
          <t>Enabled</t>
        </is>
      </c>
      <c r="J1375" s="4" t="inlineStr">
        <is>
          <t>OK</t>
        </is>
      </c>
    </row>
    <row r="1376">
      <c r="B1376" t="inlineStr">
        <is>
          <t>027EKWXDPB000153</t>
        </is>
      </c>
      <c r="C1376" t="inlineStr">
        <is>
          <t>03027EKW</t>
        </is>
      </c>
      <c r="D1376" t="inlineStr">
        <is>
          <t>Плата</t>
        </is>
      </c>
      <c r="F1376" t="inlineStr">
        <is>
          <t>{'BoardType': 'DiskBackplane', 'PCBVersion': '.A'}</t>
        </is>
      </c>
      <c r="G1376" t="inlineStr">
        <is>
          <t>{'Model': 'BC11HBBD', 'Manufacturer': 'XFUSION', 'Location': 'DiskBP1', 'Redfish': '/redfish/v1/Chassis/1/Boards/chassisDiskBP1'}</t>
        </is>
      </c>
      <c r="H1376" t="inlineStr">
        <is>
          <t>1.06</t>
        </is>
      </c>
      <c r="I1376" s="4" t="inlineStr">
        <is>
          <t>Enabled</t>
        </is>
      </c>
      <c r="J1376" s="4" t="inlineStr">
        <is>
          <t>OK</t>
        </is>
      </c>
    </row>
    <row r="1377">
      <c r="B1377" t="inlineStr">
        <is>
          <t>02Y322XDPA000327</t>
        </is>
      </c>
      <c r="C1377" t="inlineStr">
        <is>
          <t>0302Y322</t>
        </is>
      </c>
      <c r="D1377" t="inlineStr">
        <is>
          <t>Плата</t>
        </is>
      </c>
      <c r="F1377" t="inlineStr">
        <is>
          <t>{'BoardType': 'MainBoard', 'PCBVersion': '.A'}</t>
        </is>
      </c>
      <c r="G1377" t="inlineStr">
        <is>
          <t>{'Model': 'BC13MBSBF', 'Manufacturer': 'XFUSION', 'Location': 'Mainboard', 'Redfish': '/redfish/v1/Chassis/1/Boards/chassisMainboard'}</t>
        </is>
      </c>
      <c r="H1377" t="inlineStr">
        <is>
          <t>2.11(U34)</t>
        </is>
      </c>
      <c r="I1377" s="4" t="inlineStr">
        <is>
          <t>Enabled</t>
        </is>
      </c>
      <c r="J1377" s="4" t="inlineStr">
        <is>
          <t>OK</t>
        </is>
      </c>
    </row>
    <row r="1378">
      <c r="B1378" t="inlineStr">
        <is>
          <t>027XWUXENC000521</t>
        </is>
      </c>
      <c r="C1378" t="inlineStr">
        <is>
          <t>03027XWU</t>
        </is>
      </c>
      <c r="D1378" t="inlineStr">
        <is>
          <t>Плата</t>
        </is>
      </c>
      <c r="F1378" t="inlineStr">
        <is>
          <t>{'BoardType': 'RAIDCard', 'PCBVersion': '.B'}</t>
        </is>
      </c>
      <c r="G1378" t="inlineStr">
        <is>
          <t>{'Model': 'BC11RLCHA', 'Manufacturer': 'XFUSION', 'Location': 'RAIDCard1', 'Redfish': '/redfish/v1/Chassis/1/Boards/mainboardRAIDCard1'}</t>
        </is>
      </c>
      <c r="H1378" t="inlineStr">
        <is>
          <t>0.18</t>
        </is>
      </c>
      <c r="I1378" s="4" t="inlineStr">
        <is>
          <t>Enabled</t>
        </is>
      </c>
      <c r="J1378" s="4" t="inlineStr">
        <is>
          <t>OK</t>
        </is>
      </c>
    </row>
    <row r="1379">
      <c r="C1379" t="inlineStr">
        <is>
          <t>03027FSJ</t>
        </is>
      </c>
      <c r="D1379" t="inlineStr">
        <is>
          <t>Плата</t>
        </is>
      </c>
      <c r="F1379" t="inlineStr">
        <is>
          <t>{'BoardType': 'PCIeRiserCard', 'PCBVersion': '.A'}</t>
        </is>
      </c>
      <c r="G1379" t="inlineStr">
        <is>
          <t>{'Model': 'BC82PRUV', 'Manufacturer': 'XFUSION', 'Location': 'RiserCard1', 'Redfish': '/redfish/v1/Chassis/1/Boards/mainboardRiserCard1'}</t>
        </is>
      </c>
      <c r="I1379" s="4" t="inlineStr">
        <is>
          <t>Enabled</t>
        </is>
      </c>
      <c r="J1379" s="4" t="inlineStr">
        <is>
          <t>OK</t>
        </is>
      </c>
    </row>
    <row r="1380">
      <c r="C1380" t="inlineStr">
        <is>
          <t>03027FRT</t>
        </is>
      </c>
      <c r="D1380" t="inlineStr">
        <is>
          <t>Плата</t>
        </is>
      </c>
      <c r="F1380" t="inlineStr">
        <is>
          <t>{'BoardType': 'PCIeRiserCard', 'PCBVersion': '.A'}</t>
        </is>
      </c>
      <c r="G1380" t="inlineStr">
        <is>
          <t>{'Model': 'BC82PRUU', 'Manufacturer': 'XFUSION', 'Location': 'RiserCard2', 'Redfish': '/redfish/v1/Chassis/1/Boards/mainboardRiserCard2'}</t>
        </is>
      </c>
      <c r="I1380" s="4" t="inlineStr">
        <is>
          <t>Enabled</t>
        </is>
      </c>
      <c r="J1380" s="4" t="inlineStr">
        <is>
          <t>OK</t>
        </is>
      </c>
    </row>
    <row r="1383" ht="44.1" customHeight="1">
      <c r="A1383" s="1" t="n">
        <v>43</v>
      </c>
      <c r="B1383" s="1" t="inlineStr">
        <is>
          <t>2106181970XHPC000021</t>
        </is>
      </c>
      <c r="C1383" s="1" t="inlineStr">
        <is>
          <t>06181970</t>
        </is>
      </c>
      <c r="D1383" s="1" t="inlineStr">
        <is>
          <t>1288H V6</t>
        </is>
      </c>
      <c r="E1383" s="1" t="n"/>
      <c r="F1383" s="1" t="n"/>
      <c r="G1383" s="1" t="n"/>
      <c r="H1383" s="1" t="inlineStr">
        <is>
          <t>BIOS: 1.76; iBMC: 3.07.03.57</t>
        </is>
      </c>
      <c r="I1383" s="2" t="inlineStr">
        <is>
          <t>Enabled</t>
        </is>
      </c>
      <c r="J1383" s="2" t="inlineStr">
        <is>
          <t>OK</t>
        </is>
      </c>
      <c r="K1383" s="1" t="n"/>
      <c r="L1383" s="2" t="inlineStr">
        <is>
          <t>OK</t>
        </is>
      </c>
      <c r="M1383" s="1" t="n"/>
      <c r="N1383" s="1" t="inlineStr">
        <is>
          <t>Disabled</t>
        </is>
      </c>
      <c r="O1383" s="1" t="n">
        <v>576</v>
      </c>
      <c r="P1383" s="1" t="inlineStr">
        <is>
          <t>PSU1: Active; PSU2: Active</t>
        </is>
      </c>
      <c r="Q1383" s="1" t="inlineStr">
        <is>
          <t>Disabled</t>
        </is>
      </c>
      <c r="R1383" s="1" t="inlineStr">
        <is>
          <t>Sharing (Redundancy/0)</t>
        </is>
      </c>
    </row>
    <row r="1384">
      <c r="B1384" t="inlineStr">
        <is>
          <t>409A4B39EF481F40</t>
        </is>
      </c>
      <c r="C1384" t="inlineStr">
        <is>
          <t>41021041</t>
        </is>
      </c>
      <c r="D1384" t="inlineStr">
        <is>
          <t>Процессор</t>
        </is>
      </c>
      <c r="F1384" t="inlineStr">
        <is>
          <t>{'Cores': 32, 'Threads': 64, 'Socket': 0, 'TemperatureCelsius': 73.0}</t>
        </is>
      </c>
      <c r="G1384" t="inlineStr">
        <is>
          <t>{'Model': 'Intel(R) Xeon(R) Platinum 8358 CPU @ 2.60GHz', 'Manufacturer': 'Intel(R) Corporation', 'Location': 'CPU1', 'Redfish': '/redfish/v1/Systems/1/Processors/1'}</t>
        </is>
      </c>
      <c r="I1384" s="4" t="inlineStr">
        <is>
          <t>Enabled</t>
        </is>
      </c>
      <c r="J1384" s="4" t="inlineStr">
        <is>
          <t>OK</t>
        </is>
      </c>
    </row>
    <row r="1385">
      <c r="B1385" t="inlineStr">
        <is>
          <t>42D58239B3067A70</t>
        </is>
      </c>
      <c r="C1385" t="inlineStr">
        <is>
          <t>41021041</t>
        </is>
      </c>
      <c r="D1385" t="inlineStr">
        <is>
          <t>Процессор</t>
        </is>
      </c>
      <c r="F1385" t="inlineStr">
        <is>
          <t>{'Cores': 32, 'Threads': 64, 'Socket': 1, 'TemperatureCelsius': 81.0}</t>
        </is>
      </c>
      <c r="G1385" t="inlineStr">
        <is>
          <t>{'Model': 'Intel(R) Xeon(R) Platinum 8358 CPU @ 2.60GHz', 'Manufacturer': 'Intel(R) Corporation', 'Location': 'CPU2', 'Redfish': '/redfish/v1/Systems/1/Processors/2'}</t>
        </is>
      </c>
      <c r="I1385" s="4" t="inlineStr">
        <is>
          <t>Enabled</t>
        </is>
      </c>
      <c r="J1385" s="4" t="inlineStr">
        <is>
          <t>OK</t>
        </is>
      </c>
    </row>
    <row r="1386">
      <c r="B1386" t="inlineStr">
        <is>
          <t>CD2C0000</t>
        </is>
      </c>
      <c r="C1386" t="inlineStr">
        <is>
          <t>144ASQ16G72PSZ-3S2E2</t>
        </is>
      </c>
      <c r="D1386" t="inlineStr">
        <is>
          <t>Память</t>
        </is>
      </c>
      <c r="F1386" t="inlineStr">
        <is>
          <t>{'CapacityGiB': 128.0, 'SpeedMHz': 3200, 'Type': 'DDR4'}</t>
        </is>
      </c>
      <c r="G1386" t="inlineStr">
        <is>
          <t>{'Manufacturer': 'Micron', 'Location': 'DIMM000', 'Redfish': '/redfish/v1/Systems/1/Memory/mainboardDIMM000'}</t>
        </is>
      </c>
      <c r="I1386" s="4" t="inlineStr">
        <is>
          <t>Enabled</t>
        </is>
      </c>
      <c r="J1386" s="4" t="inlineStr">
        <is>
          <t>OK</t>
        </is>
      </c>
      <c r="L1386" s="4" t="inlineStr">
        <is>
          <t>OK</t>
        </is>
      </c>
    </row>
    <row r="1387">
      <c r="B1387" t="inlineStr">
        <is>
          <t>BC35A60E</t>
        </is>
      </c>
      <c r="C1387" t="inlineStr">
        <is>
          <t>144ASQ16G72PSZ-3S2E2</t>
        </is>
      </c>
      <c r="D1387" t="inlineStr">
        <is>
          <t>Память</t>
        </is>
      </c>
      <c r="F1387" t="inlineStr">
        <is>
          <t>{'CapacityGiB': 128.0, 'SpeedMHz': 3200, 'Type': 'DDR4'}</t>
        </is>
      </c>
      <c r="G1387" t="inlineStr">
        <is>
          <t>{'Manufacturer': 'Micron', 'Location': 'DIMM010', 'Redfish': '/redfish/v1/Systems/1/Memory/mainboardDIMM010'}</t>
        </is>
      </c>
      <c r="I1387" s="4" t="inlineStr">
        <is>
          <t>Enabled</t>
        </is>
      </c>
      <c r="J1387" s="4" t="inlineStr">
        <is>
          <t>OK</t>
        </is>
      </c>
      <c r="L1387" s="4" t="inlineStr">
        <is>
          <t>OK</t>
        </is>
      </c>
    </row>
    <row r="1388">
      <c r="B1388" t="inlineStr">
        <is>
          <t>0836A60E</t>
        </is>
      </c>
      <c r="C1388" t="inlineStr">
        <is>
          <t>144ASQ16G72PSZ-3S2E2</t>
        </is>
      </c>
      <c r="D1388" t="inlineStr">
        <is>
          <t>Память</t>
        </is>
      </c>
      <c r="F1388" t="inlineStr">
        <is>
          <t>{'CapacityGiB': 128.0, 'SpeedMHz': 3200, 'Type': 'DDR4'}</t>
        </is>
      </c>
      <c r="G1388" t="inlineStr">
        <is>
          <t>{'Manufacturer': 'Micron', 'Location': 'DIMM020', 'Redfish': '/redfish/v1/Systems/1/Memory/mainboardDIMM020'}</t>
        </is>
      </c>
      <c r="I1388" s="4" t="inlineStr">
        <is>
          <t>Enabled</t>
        </is>
      </c>
      <c r="J1388" s="4" t="inlineStr">
        <is>
          <t>OK</t>
        </is>
      </c>
      <c r="L1388" s="4" t="inlineStr">
        <is>
          <t>OK</t>
        </is>
      </c>
    </row>
    <row r="1389">
      <c r="B1389" t="inlineStr">
        <is>
          <t>72A37542</t>
        </is>
      </c>
      <c r="C1389" t="inlineStr">
        <is>
          <t>M393AAG40M32-CAE</t>
        </is>
      </c>
      <c r="D1389" t="inlineStr">
        <is>
          <t>Память</t>
        </is>
      </c>
      <c r="F1389" t="inlineStr">
        <is>
          <t>{'CapacityGiB': 128.0, 'SpeedMHz': 3200, 'Type': 'DDR4'}</t>
        </is>
      </c>
      <c r="G1389" t="inlineStr">
        <is>
          <t>{'Manufacturer': 'Samsung', 'Location': 'DIMM030', 'Redfish': '/redfish/v1/Systems/1/Memory/mainboardDIMM030'}</t>
        </is>
      </c>
      <c r="I1389" s="4" t="inlineStr">
        <is>
          <t>Enabled</t>
        </is>
      </c>
      <c r="J1389" s="4" t="inlineStr">
        <is>
          <t>OK</t>
        </is>
      </c>
      <c r="L1389" s="4" t="inlineStr">
        <is>
          <t>OK</t>
        </is>
      </c>
    </row>
    <row r="1390">
      <c r="B1390" t="inlineStr">
        <is>
          <t>9A35A60E</t>
        </is>
      </c>
      <c r="C1390" t="inlineStr">
        <is>
          <t>144ASQ16G72PSZ-3S2E2</t>
        </is>
      </c>
      <c r="D1390" t="inlineStr">
        <is>
          <t>Память</t>
        </is>
      </c>
      <c r="F1390" t="inlineStr">
        <is>
          <t>{'CapacityGiB': 128.0, 'SpeedMHz': 3200, 'Type': 'DDR4'}</t>
        </is>
      </c>
      <c r="G1390" t="inlineStr">
        <is>
          <t>{'Manufacturer': 'Micron', 'Location': 'DIMM040', 'Redfish': '/redfish/v1/Systems/1/Memory/mainboardDIMM040'}</t>
        </is>
      </c>
      <c r="I1390" s="4" t="inlineStr">
        <is>
          <t>Enabled</t>
        </is>
      </c>
      <c r="J1390" s="4" t="inlineStr">
        <is>
          <t>OK</t>
        </is>
      </c>
      <c r="L1390" s="4" t="inlineStr">
        <is>
          <t>OK</t>
        </is>
      </c>
    </row>
    <row r="1391">
      <c r="B1391" t="inlineStr">
        <is>
          <t>3A36A60E</t>
        </is>
      </c>
      <c r="C1391" t="inlineStr">
        <is>
          <t>144ASQ16G72PSZ-3S2E2</t>
        </is>
      </c>
      <c r="D1391" t="inlineStr">
        <is>
          <t>Память</t>
        </is>
      </c>
      <c r="F1391" t="inlineStr">
        <is>
          <t>{'CapacityGiB': 128.0, 'SpeedMHz': 3200, 'Type': 'DDR4'}</t>
        </is>
      </c>
      <c r="G1391" t="inlineStr">
        <is>
          <t>{'Manufacturer': 'Micron', 'Location': 'DIMM050', 'Redfish': '/redfish/v1/Systems/1/Memory/mainboardDIMM050'}</t>
        </is>
      </c>
      <c r="I1391" s="4" t="inlineStr">
        <is>
          <t>Enabled</t>
        </is>
      </c>
      <c r="J1391" s="4" t="inlineStr">
        <is>
          <t>OK</t>
        </is>
      </c>
      <c r="L1391" s="4" t="inlineStr">
        <is>
          <t>OK</t>
        </is>
      </c>
    </row>
    <row r="1392">
      <c r="B1392" t="inlineStr">
        <is>
          <t>0D36A60E</t>
        </is>
      </c>
      <c r="C1392" t="inlineStr">
        <is>
          <t>144ASQ16G72PSZ-3S2E2</t>
        </is>
      </c>
      <c r="D1392" t="inlineStr">
        <is>
          <t>Память</t>
        </is>
      </c>
      <c r="F1392" t="inlineStr">
        <is>
          <t>{'CapacityGiB': 128.0, 'SpeedMHz': 3200, 'Type': 'DDR4'}</t>
        </is>
      </c>
      <c r="G1392" t="inlineStr">
        <is>
          <t>{'Manufacturer': 'Micron', 'Location': 'DIMM060', 'Redfish': '/redfish/v1/Systems/1/Memory/mainboardDIMM060'}</t>
        </is>
      </c>
      <c r="I1392" s="4" t="inlineStr">
        <is>
          <t>Enabled</t>
        </is>
      </c>
      <c r="J1392" s="4" t="inlineStr">
        <is>
          <t>OK</t>
        </is>
      </c>
      <c r="L1392" s="4" t="inlineStr">
        <is>
          <t>OK</t>
        </is>
      </c>
    </row>
    <row r="1393">
      <c r="B1393" t="inlineStr">
        <is>
          <t>BE35A60E</t>
        </is>
      </c>
      <c r="C1393" t="inlineStr">
        <is>
          <t>144ASQ16G72PSZ-3S2E2</t>
        </is>
      </c>
      <c r="D1393" t="inlineStr">
        <is>
          <t>Память</t>
        </is>
      </c>
      <c r="F1393" t="inlineStr">
        <is>
          <t>{'CapacityGiB': 128.0, 'SpeedMHz': 3200, 'Type': 'DDR4'}</t>
        </is>
      </c>
      <c r="G1393" t="inlineStr">
        <is>
          <t>{'Manufacturer': 'Micron', 'Location': 'DIMM070', 'Redfish': '/redfish/v1/Systems/1/Memory/mainboardDIMM070'}</t>
        </is>
      </c>
      <c r="I1393" s="4" t="inlineStr">
        <is>
          <t>Enabled</t>
        </is>
      </c>
      <c r="J1393" s="4" t="inlineStr">
        <is>
          <t>OK</t>
        </is>
      </c>
      <c r="L1393" s="4" t="inlineStr">
        <is>
          <t>OK</t>
        </is>
      </c>
    </row>
    <row r="1394">
      <c r="B1394" t="inlineStr">
        <is>
          <t>1836A60E</t>
        </is>
      </c>
      <c r="C1394" t="inlineStr">
        <is>
          <t>144ASQ16G72PSZ-3S2E2</t>
        </is>
      </c>
      <c r="D1394" t="inlineStr">
        <is>
          <t>Память</t>
        </is>
      </c>
      <c r="F1394" t="inlineStr">
        <is>
          <t>{'CapacityGiB': 128.0, 'SpeedMHz': 3200, 'Type': 'DDR4'}</t>
        </is>
      </c>
      <c r="G1394" t="inlineStr">
        <is>
          <t>{'Manufacturer': 'Micron', 'Location': 'DIMM100', 'Redfish': '/redfish/v1/Systems/1/Memory/mainboardDIMM100'}</t>
        </is>
      </c>
      <c r="I1394" s="4" t="inlineStr">
        <is>
          <t>Enabled</t>
        </is>
      </c>
      <c r="J1394" s="4" t="inlineStr">
        <is>
          <t>OK</t>
        </is>
      </c>
      <c r="L1394" s="4" t="inlineStr">
        <is>
          <t>OK</t>
        </is>
      </c>
    </row>
    <row r="1395">
      <c r="B1395" t="inlineStr">
        <is>
          <t>B835A60E</t>
        </is>
      </c>
      <c r="C1395" t="inlineStr">
        <is>
          <t>144ASQ16G72PSZ-3S2E2</t>
        </is>
      </c>
      <c r="D1395" t="inlineStr">
        <is>
          <t>Память</t>
        </is>
      </c>
      <c r="F1395" t="inlineStr">
        <is>
          <t>{'CapacityGiB': 128.0, 'SpeedMHz': 3200, 'Type': 'DDR4'}</t>
        </is>
      </c>
      <c r="G1395" t="inlineStr">
        <is>
          <t>{'Manufacturer': 'Micron', 'Location': 'DIMM110', 'Redfish': '/redfish/v1/Systems/1/Memory/mainboardDIMM110'}</t>
        </is>
      </c>
      <c r="I1395" s="4" t="inlineStr">
        <is>
          <t>Enabled</t>
        </is>
      </c>
      <c r="J1395" s="4" t="inlineStr">
        <is>
          <t>OK</t>
        </is>
      </c>
      <c r="L1395" s="4" t="inlineStr">
        <is>
          <t>OK</t>
        </is>
      </c>
    </row>
    <row r="1396">
      <c r="B1396" t="inlineStr">
        <is>
          <t>0036A60E</t>
        </is>
      </c>
      <c r="C1396" t="inlineStr">
        <is>
          <t>144ASQ16G72PSZ-3S2E2</t>
        </is>
      </c>
      <c r="D1396" t="inlineStr">
        <is>
          <t>Память</t>
        </is>
      </c>
      <c r="F1396" t="inlineStr">
        <is>
          <t>{'CapacityGiB': 128.0, 'SpeedMHz': 3200, 'Type': 'DDR4'}</t>
        </is>
      </c>
      <c r="G1396" t="inlineStr">
        <is>
          <t>{'Manufacturer': 'Micron', 'Location': 'DIMM120', 'Redfish': '/redfish/v1/Systems/1/Memory/mainboardDIMM120'}</t>
        </is>
      </c>
      <c r="I1396" s="4" t="inlineStr">
        <is>
          <t>Enabled</t>
        </is>
      </c>
      <c r="J1396" s="4" t="inlineStr">
        <is>
          <t>OK</t>
        </is>
      </c>
      <c r="L1396" s="4" t="inlineStr">
        <is>
          <t>OK</t>
        </is>
      </c>
    </row>
    <row r="1397">
      <c r="B1397" t="inlineStr">
        <is>
          <t>A635A60E</t>
        </is>
      </c>
      <c r="C1397" t="inlineStr">
        <is>
          <t>144ASQ16G72PSZ-3S2E2</t>
        </is>
      </c>
      <c r="D1397" t="inlineStr">
        <is>
          <t>Память</t>
        </is>
      </c>
      <c r="F1397" t="inlineStr">
        <is>
          <t>{'CapacityGiB': 128.0, 'SpeedMHz': 3200, 'Type': 'DDR4'}</t>
        </is>
      </c>
      <c r="G1397" t="inlineStr">
        <is>
          <t>{'Manufacturer': 'Micron', 'Location': 'DIMM130', 'Redfish': '/redfish/v1/Systems/1/Memory/mainboardDIMM130'}</t>
        </is>
      </c>
      <c r="I1397" s="4" t="inlineStr">
        <is>
          <t>Enabled</t>
        </is>
      </c>
      <c r="J1397" s="4" t="inlineStr">
        <is>
          <t>OK</t>
        </is>
      </c>
      <c r="L1397" s="4" t="inlineStr">
        <is>
          <t>OK</t>
        </is>
      </c>
    </row>
    <row r="1398">
      <c r="B1398" t="inlineStr">
        <is>
          <t>A035A60E</t>
        </is>
      </c>
      <c r="C1398" t="inlineStr">
        <is>
          <t>144ASQ16G72PSZ-3S2E2</t>
        </is>
      </c>
      <c r="D1398" t="inlineStr">
        <is>
          <t>Память</t>
        </is>
      </c>
      <c r="F1398" t="inlineStr">
        <is>
          <t>{'CapacityGiB': 128.0, 'SpeedMHz': 3200, 'Type': 'DDR4'}</t>
        </is>
      </c>
      <c r="G1398" t="inlineStr">
        <is>
          <t>{'Manufacturer': 'Micron', 'Location': 'DIMM140', 'Redfish': '/redfish/v1/Systems/1/Memory/mainboardDIMM140'}</t>
        </is>
      </c>
      <c r="I1398" s="4" t="inlineStr">
        <is>
          <t>Enabled</t>
        </is>
      </c>
      <c r="J1398" s="4" t="inlineStr">
        <is>
          <t>OK</t>
        </is>
      </c>
      <c r="L1398" s="4" t="inlineStr">
        <is>
          <t>OK</t>
        </is>
      </c>
    </row>
    <row r="1399">
      <c r="B1399" t="inlineStr">
        <is>
          <t>0F350000</t>
        </is>
      </c>
      <c r="C1399" t="inlineStr">
        <is>
          <t>144ASQ16G72PSZ-3S2E2</t>
        </is>
      </c>
      <c r="D1399" t="inlineStr">
        <is>
          <t>Память</t>
        </is>
      </c>
      <c r="F1399" t="inlineStr">
        <is>
          <t>{'CapacityGiB': 128.0, 'SpeedMHz': 3200, 'Type': 'DDR4'}</t>
        </is>
      </c>
      <c r="G1399" t="inlineStr">
        <is>
          <t>{'Manufacturer': 'Micron', 'Location': 'DIMM150', 'Redfish': '/redfish/v1/Systems/1/Memory/mainboardDIMM150'}</t>
        </is>
      </c>
      <c r="I1399" s="4" t="inlineStr">
        <is>
          <t>Enabled</t>
        </is>
      </c>
      <c r="J1399" s="4" t="inlineStr">
        <is>
          <t>OK</t>
        </is>
      </c>
      <c r="L1399" s="4" t="inlineStr">
        <is>
          <t>OK</t>
        </is>
      </c>
    </row>
    <row r="1400">
      <c r="B1400" t="inlineStr">
        <is>
          <t>BA450000</t>
        </is>
      </c>
      <c r="C1400" t="inlineStr">
        <is>
          <t>HMABAGR7C4R4N-XS</t>
        </is>
      </c>
      <c r="D1400" t="inlineStr">
        <is>
          <t>Память</t>
        </is>
      </c>
      <c r="F1400" t="inlineStr">
        <is>
          <t>{'CapacityGiB': 128.0, 'SpeedMHz': 3200, 'Type': 'DDR4'}</t>
        </is>
      </c>
      <c r="G1400" t="inlineStr">
        <is>
          <t>{'Manufacturer': 'Hynix', 'Location': 'DIMM160', 'Redfish': '/redfish/v1/Systems/1/Memory/mainboardDIMM160'}</t>
        </is>
      </c>
      <c r="I1400" s="4" t="inlineStr">
        <is>
          <t>Enabled</t>
        </is>
      </c>
      <c r="J1400" s="4" t="inlineStr">
        <is>
          <t>OK</t>
        </is>
      </c>
      <c r="L1400" s="4" t="inlineStr">
        <is>
          <t>OK</t>
        </is>
      </c>
    </row>
    <row r="1401">
      <c r="B1401" t="inlineStr">
        <is>
          <t>0B36A60E</t>
        </is>
      </c>
      <c r="C1401" t="inlineStr">
        <is>
          <t>144ASQ16G72PSZ-3S2E2</t>
        </is>
      </c>
      <c r="D1401" t="inlineStr">
        <is>
          <t>Память</t>
        </is>
      </c>
      <c r="F1401" t="inlineStr">
        <is>
          <t>{'CapacityGiB': 128.0, 'SpeedMHz': 3200, 'Type': 'DDR4'}</t>
        </is>
      </c>
      <c r="G1401" t="inlineStr">
        <is>
          <t>{'Manufacturer': 'Micron', 'Location': 'DIMM170', 'Redfish': '/redfish/v1/Systems/1/Memory/mainboardDIMM170'}</t>
        </is>
      </c>
      <c r="I1401" s="4" t="inlineStr">
        <is>
          <t>Enabled</t>
        </is>
      </c>
      <c r="J1401" s="4" t="inlineStr">
        <is>
          <t>OK</t>
        </is>
      </c>
      <c r="L1401" s="4" t="inlineStr">
        <is>
          <t>OK</t>
        </is>
      </c>
    </row>
    <row r="1402">
      <c r="B1402" t="inlineStr">
        <is>
          <t>027XWUXEN8001026</t>
        </is>
      </c>
      <c r="D1402" t="inlineStr">
        <is>
          <t>RAID контроллер</t>
        </is>
      </c>
      <c r="F1402" t="inlineStr">
        <is>
          <t>{'StorageId': 'RAIDStorage0', 'SupportedRAIDTypes': ['RAID0', 'RAID1', 'RAID5', 'RAID6', 'RAID10', 'RAID50', 'RAID60'], 'SpeedGbps': 12.0}</t>
        </is>
      </c>
      <c r="G1402" t="inlineStr">
        <is>
          <t>{'Model': 'SAS3508', 'Manufacturer': 'Broadcom', 'Redfish': '/redfish/v1/Systems/1/Storages/RAIDStorage0#/StorageControllers/0'}</t>
        </is>
      </c>
      <c r="H1402" t="inlineStr">
        <is>
          <t>5.190.00-3610</t>
        </is>
      </c>
      <c r="I1402" s="4" t="inlineStr">
        <is>
          <t>Enabled</t>
        </is>
      </c>
      <c r="J1402" s="4" t="inlineStr">
        <is>
          <t>OK</t>
        </is>
      </c>
    </row>
    <row r="1403">
      <c r="B1403" t="inlineStr">
        <is>
          <t>Z1L0A1V7FYVH</t>
        </is>
      </c>
      <c r="D1403" t="inlineStr">
        <is>
          <t>Диск</t>
        </is>
      </c>
      <c r="F1403" t="inlineStr">
        <is>
          <t>{'CapacityGB': 598.999, 'MediaType': 'HDD', 'Protocol': 'SAS', 'SpeedGbps': 12.0, 'FirmwareStatus': 'Online', 'TemperatureCelsius': 26, 'FailurePredicted': False}</t>
        </is>
      </c>
      <c r="G1403" t="inlineStr">
        <is>
          <t>{'Model': 'AL15SEB060N', 'Manufacturer': 'TOSHIBA', 'Redfish': '/redfish/v1/Chassis/1/Drives/HDDPlaneDisk0'}</t>
        </is>
      </c>
      <c r="H1403" t="inlineStr">
        <is>
          <t>3101</t>
        </is>
      </c>
      <c r="I1403" s="4" t="inlineStr">
        <is>
          <t>Enabled</t>
        </is>
      </c>
      <c r="J1403" s="4" t="inlineStr">
        <is>
          <t>OK</t>
        </is>
      </c>
    </row>
    <row r="1404">
      <c r="B1404" t="inlineStr">
        <is>
          <t>Z1L0A1UCFYVH</t>
        </is>
      </c>
      <c r="D1404" t="inlineStr">
        <is>
          <t>Диск</t>
        </is>
      </c>
      <c r="F1404" t="inlineStr">
        <is>
          <t>{'CapacityGB': 598.999, 'MediaType': 'HDD', 'Protocol': 'SAS', 'SpeedGbps': 12.0, 'FirmwareStatus': 'Online', 'TemperatureCelsius': 27, 'FailurePredicted': False}</t>
        </is>
      </c>
      <c r="G1404" t="inlineStr">
        <is>
          <t>{'Model': 'AL15SEB060N', 'Manufacturer': 'TOSHIBA', 'Redfish': '/redfish/v1/Chassis/1/Drives/HDDPlaneDisk1'}</t>
        </is>
      </c>
      <c r="H1404" t="inlineStr">
        <is>
          <t>3101</t>
        </is>
      </c>
      <c r="I1404" s="4" t="inlineStr">
        <is>
          <t>Enabled</t>
        </is>
      </c>
      <c r="J1404" s="4" t="inlineStr">
        <is>
          <t>OK</t>
        </is>
      </c>
    </row>
    <row r="1405">
      <c r="B1405" t="inlineStr">
        <is>
          <t>2102312DAEW0N5000451</t>
        </is>
      </c>
      <c r="C1405" t="inlineStr">
        <is>
          <t>02312DAE</t>
        </is>
      </c>
      <c r="D1405" t="inlineStr">
        <is>
          <t>Блок питания</t>
        </is>
      </c>
      <c r="F1405" t="inlineStr">
        <is>
          <t>{'CapacityWatts': 1500, 'ActiveStandby': 'Active', 'PowerInputWatts': 312, 'PowerOutputWatts': 314}</t>
        </is>
      </c>
      <c r="G1405" t="inlineStr">
        <is>
          <t>{'Model': 'PAC1500S12-BE', 'Manufacturer': 'HUAWEI', 'Location': 'PSU1', 'Redfish': '/redfish/v1/Chassis/1/Power#/PowerSupplies/0'}</t>
        </is>
      </c>
      <c r="H1405" t="inlineStr">
        <is>
          <t>DC:115 PFC:115</t>
        </is>
      </c>
      <c r="I1405" s="4" t="inlineStr">
        <is>
          <t>Enabled</t>
        </is>
      </c>
      <c r="J1405" s="4" t="inlineStr">
        <is>
          <t>OK</t>
        </is>
      </c>
    </row>
    <row r="1406">
      <c r="B1406" t="inlineStr">
        <is>
          <t>2102312DAEW0N5000565</t>
        </is>
      </c>
      <c r="C1406" t="inlineStr">
        <is>
          <t>02312DAE</t>
        </is>
      </c>
      <c r="D1406" t="inlineStr">
        <is>
          <t>Блок питания</t>
        </is>
      </c>
      <c r="F1406" t="inlineStr">
        <is>
          <t>{'CapacityWatts': 1500, 'ActiveStandby': 'Active', 'PowerInputWatts': 264, 'PowerOutputWatts': 235}</t>
        </is>
      </c>
      <c r="G1406" t="inlineStr">
        <is>
          <t>{'Model': 'PAC1500S12-BE', 'Manufacturer': 'HUAWEI', 'Location': 'PSU2', 'Redfish': '/redfish/v1/Chassis/1/Power#/PowerSupplies/1'}</t>
        </is>
      </c>
      <c r="H1406" t="inlineStr">
        <is>
          <t>DC:115 PFC:115</t>
        </is>
      </c>
      <c r="I1406" s="4" t="inlineStr">
        <is>
          <t>Enabled</t>
        </is>
      </c>
      <c r="J1406" s="4" t="inlineStr">
        <is>
          <t>OK</t>
        </is>
      </c>
    </row>
    <row r="1407">
      <c r="B1407" t="inlineStr">
        <is>
          <t>027VSGX6NA002703</t>
        </is>
      </c>
      <c r="C1407" t="inlineStr">
        <is>
          <t>SC332</t>
        </is>
      </c>
      <c r="D1407" t="inlineStr">
        <is>
          <t>Сетевой адаптер</t>
        </is>
      </c>
      <c r="F1407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  <c r="G1407" t="inlineStr">
        <is>
          <t>{'Model': 'ConnectX-4 Lx', 'Manufacturer': 'Mellanox', 'Location': 'OCP Card 1 (SC332)', 'Redfish': '/redfish/v1/Chassis/1/NetworkAdapters/MainboardOCPCard1(SC332)'}</t>
        </is>
      </c>
      <c r="H1407" t="inlineStr">
        <is>
          <t>14.28.1300</t>
        </is>
      </c>
      <c r="I1407" s="4" t="inlineStr">
        <is>
          <t>Enabled</t>
        </is>
      </c>
      <c r="J1407" s="4" t="inlineStr">
        <is>
          <t>OK</t>
        </is>
      </c>
    </row>
    <row r="1408">
      <c r="B1408" t="inlineStr">
        <is>
          <t>FP23228791</t>
        </is>
      </c>
      <c r="C1408" t="inlineStr">
        <is>
          <t>LPe32002-M2</t>
        </is>
      </c>
      <c r="D1408" t="inlineStr">
        <is>
          <t>Сетевой адаптер</t>
        </is>
      </c>
      <c r="F1408" t="inlineStr">
        <is>
          <t>{'Technology': ['FibreChannel'], 'Slot': 1, 'Ports': 2, 'PCIePath': '/redfish/v1/Chassis/1/PCIeDevices/PCIeCard1', 'PortLinks': '1:None; 2:None'}</t>
        </is>
      </c>
      <c r="G1408" t="inlineStr">
        <is>
          <t>{'Model': 'XE501', 'Manufacturer': 'Emulex', 'Location': 'PCIe Card 1 (LPe32002-AP)', 'Redfish': '/redfish/v1/Chassis/1/NetworkAdapters/RiserCard1PCIeCard1(LPe32002-AP)'}</t>
        </is>
      </c>
      <c r="H1408" t="inlineStr">
        <is>
          <t>14.2.455.11</t>
        </is>
      </c>
      <c r="I1408" s="4" t="inlineStr">
        <is>
          <t>Enabled</t>
        </is>
      </c>
      <c r="J1408" s="4" t="inlineStr">
        <is>
          <t>OK</t>
        </is>
      </c>
    </row>
    <row r="1409">
      <c r="B1409" t="inlineStr">
        <is>
          <t>11S00AG521Y050KK4AG07F</t>
        </is>
      </c>
      <c r="C1409" t="inlineStr">
        <is>
          <t>00AG520</t>
        </is>
      </c>
      <c r="D1409" t="inlineStr">
        <is>
          <t>Сетевой адаптер</t>
        </is>
      </c>
      <c r="F1409" t="inlineStr">
        <is>
          <t>{'Technology': ['Ethernet'], 'Slot': 2, 'Ports': 2, 'PCIePath': '/redfish/v1/Chassis/1/PCIeDevices/PCIeCard2', 'PortLinks': '1:None; 2:None'}</t>
        </is>
      </c>
      <c r="G1409" t="inlineStr">
        <is>
          <t>{'Model': 'I350', 'Manufacturer': 'Intel', 'Location': 'PCIe Card 2', 'Redfish': '/redfish/v1/Chassis/1/NetworkAdapters/RiserCard1PCIeCard2'}</t>
        </is>
      </c>
      <c r="H1409" t="inlineStr">
        <is>
          <t>1.63,0x80000cb0</t>
        </is>
      </c>
      <c r="I1409" s="4" t="inlineStr">
        <is>
          <t>Enabled</t>
        </is>
      </c>
      <c r="J1409" s="4" t="inlineStr">
        <is>
          <t>OK</t>
        </is>
      </c>
    </row>
    <row r="1410">
      <c r="B1410" t="inlineStr">
        <is>
          <t>027EKWXDPB000099</t>
        </is>
      </c>
      <c r="C1410" t="inlineStr">
        <is>
          <t>03027EKW</t>
        </is>
      </c>
      <c r="D1410" t="inlineStr">
        <is>
          <t>Плата</t>
        </is>
      </c>
      <c r="F1410" t="inlineStr">
        <is>
          <t>{'BoardType': 'DiskBackplane', 'PCBVersion': '.A'}</t>
        </is>
      </c>
      <c r="G1410" t="inlineStr">
        <is>
          <t>{'Model': 'BC11HBBD', 'Manufacturer': 'XFUSION', 'Location': 'DiskBP1', 'Redfish': '/redfish/v1/Chassis/1/Boards/chassisDiskBP1'}</t>
        </is>
      </c>
      <c r="H1410" t="inlineStr">
        <is>
          <t>1.06</t>
        </is>
      </c>
      <c r="I1410" s="4" t="inlineStr">
        <is>
          <t>Enabled</t>
        </is>
      </c>
      <c r="J1410" s="4" t="inlineStr">
        <is>
          <t>OK</t>
        </is>
      </c>
    </row>
    <row r="1411">
      <c r="B1411" t="inlineStr">
        <is>
          <t>02Y322XDPA000307</t>
        </is>
      </c>
      <c r="C1411" t="inlineStr">
        <is>
          <t>0302Y322</t>
        </is>
      </c>
      <c r="D1411" t="inlineStr">
        <is>
          <t>Плата</t>
        </is>
      </c>
      <c r="F1411" t="inlineStr">
        <is>
          <t>{'BoardType': 'MainBoard', 'PCBVersion': '.A'}</t>
        </is>
      </c>
      <c r="G1411" t="inlineStr">
        <is>
          <t>{'Model': 'BC13MBSBF', 'Manufacturer': 'XFUSION', 'Location': 'Mainboard', 'Redfish': '/redfish/v1/Chassis/1/Boards/chassisMainboard'}</t>
        </is>
      </c>
      <c r="H1411" t="inlineStr">
        <is>
          <t>2.11(U34)</t>
        </is>
      </c>
      <c r="I1411" s="4" t="inlineStr">
        <is>
          <t>Enabled</t>
        </is>
      </c>
      <c r="J1411" s="4" t="inlineStr">
        <is>
          <t>OK</t>
        </is>
      </c>
    </row>
    <row r="1412">
      <c r="B1412" t="inlineStr">
        <is>
          <t>027XWUXEN8001026</t>
        </is>
      </c>
      <c r="C1412" t="inlineStr">
        <is>
          <t>03027XWU</t>
        </is>
      </c>
      <c r="D1412" t="inlineStr">
        <is>
          <t>Плата</t>
        </is>
      </c>
      <c r="F1412" t="inlineStr">
        <is>
          <t>{'BoardType': 'RAIDCard', 'PCBVersion': '.B'}</t>
        </is>
      </c>
      <c r="G1412" t="inlineStr">
        <is>
          <t>{'Model': 'BC11RLCHA', 'Manufacturer': 'XFUSION', 'Location': 'RAIDCard1', 'Redfish': '/redfish/v1/Chassis/1/Boards/mainboardRAIDCard1'}</t>
        </is>
      </c>
      <c r="H1412" t="inlineStr">
        <is>
          <t>0.18</t>
        </is>
      </c>
      <c r="I1412" s="4" t="inlineStr">
        <is>
          <t>Enabled</t>
        </is>
      </c>
      <c r="J1412" s="4" t="inlineStr">
        <is>
          <t>OK</t>
        </is>
      </c>
    </row>
    <row r="1413">
      <c r="C1413" t="inlineStr">
        <is>
          <t>03027FSJ</t>
        </is>
      </c>
      <c r="D1413" t="inlineStr">
        <is>
          <t>Плата</t>
        </is>
      </c>
      <c r="F1413" t="inlineStr">
        <is>
          <t>{'BoardType': 'PCIeRiserCard', 'PCBVersion': '.A'}</t>
        </is>
      </c>
      <c r="G1413" t="inlineStr">
        <is>
          <t>{'Model': 'BC82PRUV', 'Manufacturer': 'XFUSION', 'Location': 'RiserCard1', 'Redfish': '/redfish/v1/Chassis/1/Boards/mainboardRiserCard1'}</t>
        </is>
      </c>
      <c r="I1413" s="4" t="inlineStr">
        <is>
          <t>Enabled</t>
        </is>
      </c>
      <c r="J1413" s="4" t="inlineStr">
        <is>
          <t>OK</t>
        </is>
      </c>
    </row>
    <row r="1414">
      <c r="C1414" t="inlineStr">
        <is>
          <t>03027FRT</t>
        </is>
      </c>
      <c r="D1414" t="inlineStr">
        <is>
          <t>Плата</t>
        </is>
      </c>
      <c r="F1414" t="inlineStr">
        <is>
          <t>{'BoardType': 'PCIeRiserCard', 'PCBVersion': '.A'}</t>
        </is>
      </c>
      <c r="G1414" t="inlineStr">
        <is>
          <t>{'Model': 'BC82PRUU', 'Manufacturer': 'XFUSION', 'Location': 'RiserCard2', 'Redfish': '/redfish/v1/Chassis/1/Boards/mainboardRiserCard2'}</t>
        </is>
      </c>
      <c r="I1414" s="4" t="inlineStr">
        <is>
          <t>Enabled</t>
        </is>
      </c>
      <c r="J1414" s="4" t="inlineStr">
        <is>
          <t>OK</t>
        </is>
      </c>
    </row>
    <row r="1417" ht="44.1" customHeight="1">
      <c r="A1417" s="1" t="n">
        <v>44</v>
      </c>
      <c r="B1417" s="1" t="inlineStr">
        <is>
          <t>2106181970XHPC000023</t>
        </is>
      </c>
      <c r="C1417" s="1" t="inlineStr">
        <is>
          <t>06181970</t>
        </is>
      </c>
      <c r="D1417" s="1" t="inlineStr">
        <is>
          <t>1288H V6</t>
        </is>
      </c>
      <c r="E1417" s="1" t="n"/>
      <c r="F1417" s="1" t="n"/>
      <c r="G1417" s="1" t="n"/>
      <c r="H1417" s="1" t="inlineStr">
        <is>
          <t>BIOS: 1.76; iBMC: 3.07.03.71</t>
        </is>
      </c>
      <c r="I1417" s="2" t="inlineStr">
        <is>
          <t>Enabled</t>
        </is>
      </c>
      <c r="J1417" s="2" t="inlineStr">
        <is>
          <t>OK</t>
        </is>
      </c>
      <c r="K1417" s="1" t="n"/>
      <c r="L1417" s="2" t="inlineStr">
        <is>
          <t>OK</t>
        </is>
      </c>
      <c r="M1417" s="1" t="n"/>
      <c r="N1417" s="1" t="inlineStr">
        <is>
          <t>Disabled</t>
        </is>
      </c>
      <c r="O1417" s="1" t="n">
        <v>600</v>
      </c>
      <c r="P1417" s="1" t="inlineStr">
        <is>
          <t>PSU1: Active; PSU2: Active</t>
        </is>
      </c>
      <c r="Q1417" s="1" t="inlineStr">
        <is>
          <t>Disabled</t>
        </is>
      </c>
      <c r="R1417" s="1" t="inlineStr">
        <is>
          <t>Sharing (Redundancy/0)</t>
        </is>
      </c>
    </row>
    <row r="1418">
      <c r="B1418" t="inlineStr">
        <is>
          <t>E19008CE2624E1AD</t>
        </is>
      </c>
      <c r="C1418" t="inlineStr">
        <is>
          <t>41021041</t>
        </is>
      </c>
      <c r="D1418" t="inlineStr">
        <is>
          <t>Процессор</t>
        </is>
      </c>
      <c r="F1418" t="inlineStr">
        <is>
          <t>{'Cores': 32, 'Threads': 64, 'Socket': 0, 'TemperatureCelsius': 63.0}</t>
        </is>
      </c>
      <c r="G1418" t="inlineStr">
        <is>
          <t>{'Model': 'Intel(R) Xeon(R) Platinum 8358 CPU @ 2.60GHz', 'Manufacturer': 'Intel(R) Corporation', 'Location': 'CPU1', 'Redfish': '/redfish/v1/Systems/1/Processors/1'}</t>
        </is>
      </c>
      <c r="I1418" s="4" t="inlineStr">
        <is>
          <t>Enabled</t>
        </is>
      </c>
      <c r="J1418" s="4" t="inlineStr">
        <is>
          <t>OK</t>
        </is>
      </c>
    </row>
    <row r="1419">
      <c r="B1419" t="inlineStr">
        <is>
          <t>E18FA59081B1A0BB</t>
        </is>
      </c>
      <c r="C1419" t="inlineStr">
        <is>
          <t>41021041</t>
        </is>
      </c>
      <c r="D1419" t="inlineStr">
        <is>
          <t>Процессор</t>
        </is>
      </c>
      <c r="F1419" t="inlineStr">
        <is>
          <t>{'Cores': 32, 'Threads': 64, 'Socket': 1, 'TemperatureCelsius': 69.0}</t>
        </is>
      </c>
      <c r="G1419" t="inlineStr">
        <is>
          <t>{'Model': 'Intel(R) Xeon(R) Platinum 8358 CPU @ 2.60GHz', 'Manufacturer': 'Intel(R) Corporation', 'Location': 'CPU2', 'Redfish': '/redfish/v1/Systems/1/Processors/2'}</t>
        </is>
      </c>
      <c r="I1419" s="4" t="inlineStr">
        <is>
          <t>Enabled</t>
        </is>
      </c>
      <c r="J1419" s="4" t="inlineStr">
        <is>
          <t>OK</t>
        </is>
      </c>
    </row>
    <row r="1420">
      <c r="B1420" t="inlineStr">
        <is>
          <t>71A37542</t>
        </is>
      </c>
      <c r="C1420" t="inlineStr">
        <is>
          <t>M393AAG40M32-CAE</t>
        </is>
      </c>
      <c r="D1420" t="inlineStr">
        <is>
          <t>Память</t>
        </is>
      </c>
      <c r="F1420" t="inlineStr">
        <is>
          <t>{'CapacityGiB': 128.0, 'SpeedMHz': 3200, 'Type': 'DDR4'}</t>
        </is>
      </c>
      <c r="G1420" t="inlineStr">
        <is>
          <t>{'Manufacturer': 'Samsung', 'Location': 'DIMM000', 'Redfish': '/redfish/v1/Systems/1/Memory/mainboardDIMM000'}</t>
        </is>
      </c>
      <c r="I1420" s="4" t="inlineStr">
        <is>
          <t>Enabled</t>
        </is>
      </c>
      <c r="J1420" s="4" t="inlineStr">
        <is>
          <t>OK</t>
        </is>
      </c>
      <c r="L1420" s="4" t="inlineStr">
        <is>
          <t>OK</t>
        </is>
      </c>
    </row>
    <row r="1421">
      <c r="B1421" t="inlineStr">
        <is>
          <t>A5500000</t>
        </is>
      </c>
      <c r="C1421" t="inlineStr">
        <is>
          <t>144ASQ16G72PSZ-3S2E2</t>
        </is>
      </c>
      <c r="D1421" t="inlineStr">
        <is>
          <t>Память</t>
        </is>
      </c>
      <c r="F1421" t="inlineStr">
        <is>
          <t>{'CapacityGiB': 128.0, 'SpeedMHz': 3200, 'Type': 'DDR4'}</t>
        </is>
      </c>
      <c r="G1421" t="inlineStr">
        <is>
          <t>{'Manufacturer': 'Micron', 'Location': 'DIMM010', 'Redfish': '/redfish/v1/Systems/1/Memory/mainboardDIMM010'}</t>
        </is>
      </c>
      <c r="I1421" s="4" t="inlineStr">
        <is>
          <t>Enabled</t>
        </is>
      </c>
      <c r="J1421" s="4" t="inlineStr">
        <is>
          <t>OK</t>
        </is>
      </c>
      <c r="L1421" s="4" t="inlineStr">
        <is>
          <t>OK</t>
        </is>
      </c>
    </row>
    <row r="1422">
      <c r="B1422" t="inlineStr">
        <is>
          <t>B4500000</t>
        </is>
      </c>
      <c r="C1422" t="inlineStr">
        <is>
          <t>144ASQ16G72PSZ-3S2E2</t>
        </is>
      </c>
      <c r="D1422" t="inlineStr">
        <is>
          <t>Память</t>
        </is>
      </c>
      <c r="F1422" t="inlineStr">
        <is>
          <t>{'CapacityGiB': 128.0, 'SpeedMHz': 3200, 'Type': 'DDR4'}</t>
        </is>
      </c>
      <c r="G1422" t="inlineStr">
        <is>
          <t>{'Manufacturer': 'Micron', 'Location': 'DIMM020', 'Redfish': '/redfish/v1/Systems/1/Memory/mainboardDIMM020'}</t>
        </is>
      </c>
      <c r="I1422" s="4" t="inlineStr">
        <is>
          <t>Enabled</t>
        </is>
      </c>
      <c r="J1422" s="4" t="inlineStr">
        <is>
          <t>OK</t>
        </is>
      </c>
      <c r="L1422" s="4" t="inlineStr">
        <is>
          <t>OK</t>
        </is>
      </c>
    </row>
    <row r="1423">
      <c r="B1423" t="inlineStr">
        <is>
          <t>BD500000</t>
        </is>
      </c>
      <c r="C1423" t="inlineStr">
        <is>
          <t>144ASQ16G72PSZ-3S2E2</t>
        </is>
      </c>
      <c r="D1423" t="inlineStr">
        <is>
          <t>Память</t>
        </is>
      </c>
      <c r="F1423" t="inlineStr">
        <is>
          <t>{'CapacityGiB': 128.0, 'SpeedMHz': 3200, 'Type': 'DDR4'}</t>
        </is>
      </c>
      <c r="G1423" t="inlineStr">
        <is>
          <t>{'Manufacturer': 'Micron', 'Location': 'DIMM030', 'Redfish': '/redfish/v1/Systems/1/Memory/mainboardDIMM030'}</t>
        </is>
      </c>
      <c r="I1423" s="4" t="inlineStr">
        <is>
          <t>Enabled</t>
        </is>
      </c>
      <c r="J1423" s="4" t="inlineStr">
        <is>
          <t>OK</t>
        </is>
      </c>
      <c r="L1423" s="4" t="inlineStr">
        <is>
          <t>OK</t>
        </is>
      </c>
    </row>
    <row r="1424">
      <c r="B1424" t="inlineStr">
        <is>
          <t>38500000</t>
        </is>
      </c>
      <c r="C1424" t="inlineStr">
        <is>
          <t>144ASQ16G72PSZ-3S2E2</t>
        </is>
      </c>
      <c r="D1424" t="inlineStr">
        <is>
          <t>Память</t>
        </is>
      </c>
      <c r="F1424" t="inlineStr">
        <is>
          <t>{'CapacityGiB': 128.0, 'SpeedMHz': 3200, 'Type': 'DDR4'}</t>
        </is>
      </c>
      <c r="G1424" t="inlineStr">
        <is>
          <t>{'Manufacturer': 'Micron', 'Location': 'DIMM040', 'Redfish': '/redfish/v1/Systems/1/Memory/mainboardDIMM040'}</t>
        </is>
      </c>
      <c r="I1424" s="4" t="inlineStr">
        <is>
          <t>Enabled</t>
        </is>
      </c>
      <c r="J1424" s="4" t="inlineStr">
        <is>
          <t>OK</t>
        </is>
      </c>
      <c r="L1424" s="4" t="inlineStr">
        <is>
          <t>OK</t>
        </is>
      </c>
    </row>
    <row r="1425">
      <c r="B1425" t="inlineStr">
        <is>
          <t>70500000</t>
        </is>
      </c>
      <c r="C1425" t="inlineStr">
        <is>
          <t>144ASQ16G72PSZ-3S2E2</t>
        </is>
      </c>
      <c r="D1425" t="inlineStr">
        <is>
          <t>Память</t>
        </is>
      </c>
      <c r="F1425" t="inlineStr">
        <is>
          <t>{'CapacityGiB': 128.0, 'SpeedMHz': 3200, 'Type': 'DDR4'}</t>
        </is>
      </c>
      <c r="G1425" t="inlineStr">
        <is>
          <t>{'Manufacturer': 'Micron', 'Location': 'DIMM050', 'Redfish': '/redfish/v1/Systems/1/Memory/mainboardDIMM050'}</t>
        </is>
      </c>
      <c r="I1425" s="4" t="inlineStr">
        <is>
          <t>Enabled</t>
        </is>
      </c>
      <c r="J1425" s="4" t="inlineStr">
        <is>
          <t>OK</t>
        </is>
      </c>
      <c r="L1425" s="4" t="inlineStr">
        <is>
          <t>OK</t>
        </is>
      </c>
    </row>
    <row r="1426">
      <c r="B1426" t="inlineStr">
        <is>
          <t>89500000</t>
        </is>
      </c>
      <c r="C1426" t="inlineStr">
        <is>
          <t>144ASQ16G72PSZ-3S2E2</t>
        </is>
      </c>
      <c r="D1426" t="inlineStr">
        <is>
          <t>Память</t>
        </is>
      </c>
      <c r="F1426" t="inlineStr">
        <is>
          <t>{'CapacityGiB': 128.0, 'SpeedMHz': 3200, 'Type': 'DDR4'}</t>
        </is>
      </c>
      <c r="G1426" t="inlineStr">
        <is>
          <t>{'Manufacturer': 'Micron', 'Location': 'DIMM060', 'Redfish': '/redfish/v1/Systems/1/Memory/mainboardDIMM060'}</t>
        </is>
      </c>
      <c r="I1426" s="4" t="inlineStr">
        <is>
          <t>Enabled</t>
        </is>
      </c>
      <c r="J1426" s="4" t="inlineStr">
        <is>
          <t>OK</t>
        </is>
      </c>
      <c r="L1426" s="4" t="inlineStr">
        <is>
          <t>OK</t>
        </is>
      </c>
    </row>
    <row r="1427">
      <c r="B1427" t="inlineStr">
        <is>
          <t>3C500000</t>
        </is>
      </c>
      <c r="C1427" t="inlineStr">
        <is>
          <t>144ASQ16G72PSZ-3S2E2</t>
        </is>
      </c>
      <c r="D1427" t="inlineStr">
        <is>
          <t>Память</t>
        </is>
      </c>
      <c r="F1427" t="inlineStr">
        <is>
          <t>{'CapacityGiB': 128.0, 'SpeedMHz': 3200, 'Type': 'DDR4'}</t>
        </is>
      </c>
      <c r="G1427" t="inlineStr">
        <is>
          <t>{'Manufacturer': 'Micron', 'Location': 'DIMM070', 'Redfish': '/redfish/v1/Systems/1/Memory/mainboardDIMM070'}</t>
        </is>
      </c>
      <c r="I1427" s="4" t="inlineStr">
        <is>
          <t>Enabled</t>
        </is>
      </c>
      <c r="J1427" s="4" t="inlineStr">
        <is>
          <t>OK</t>
        </is>
      </c>
      <c r="L1427" s="4" t="inlineStr">
        <is>
          <t>OK</t>
        </is>
      </c>
    </row>
    <row r="1428">
      <c r="B1428" t="inlineStr">
        <is>
          <t>67500000</t>
        </is>
      </c>
      <c r="C1428" t="inlineStr">
        <is>
          <t>144ASQ16G72PSZ-3S2E2</t>
        </is>
      </c>
      <c r="D1428" t="inlineStr">
        <is>
          <t>Память</t>
        </is>
      </c>
      <c r="F1428" t="inlineStr">
        <is>
          <t>{'CapacityGiB': 128.0, 'SpeedMHz': 3200, 'Type': 'DDR4'}</t>
        </is>
      </c>
      <c r="G1428" t="inlineStr">
        <is>
          <t>{'Manufacturer': 'Micron', 'Location': 'DIMM100', 'Redfish': '/redfish/v1/Systems/1/Memory/mainboardDIMM100'}</t>
        </is>
      </c>
      <c r="I1428" s="4" t="inlineStr">
        <is>
          <t>Enabled</t>
        </is>
      </c>
      <c r="J1428" s="4" t="inlineStr">
        <is>
          <t>OK</t>
        </is>
      </c>
      <c r="L1428" s="4" t="inlineStr">
        <is>
          <t>OK</t>
        </is>
      </c>
    </row>
    <row r="1429">
      <c r="B1429" t="inlineStr">
        <is>
          <t>96500000</t>
        </is>
      </c>
      <c r="C1429" t="inlineStr">
        <is>
          <t>144ASQ16G72PSZ-3S2E2</t>
        </is>
      </c>
      <c r="D1429" t="inlineStr">
        <is>
          <t>Память</t>
        </is>
      </c>
      <c r="F1429" t="inlineStr">
        <is>
          <t>{'CapacityGiB': 128.0, 'SpeedMHz': 3200, 'Type': 'DDR4'}</t>
        </is>
      </c>
      <c r="G1429" t="inlineStr">
        <is>
          <t>{'Manufacturer': 'Micron', 'Location': 'DIMM110', 'Redfish': '/redfish/v1/Systems/1/Memory/mainboardDIMM110'}</t>
        </is>
      </c>
      <c r="I1429" s="4" t="inlineStr">
        <is>
          <t>Enabled</t>
        </is>
      </c>
      <c r="J1429" s="4" t="inlineStr">
        <is>
          <t>OK</t>
        </is>
      </c>
      <c r="L1429" s="4" t="inlineStr">
        <is>
          <t>OK</t>
        </is>
      </c>
    </row>
    <row r="1430">
      <c r="B1430" t="inlineStr">
        <is>
          <t>B6500000</t>
        </is>
      </c>
      <c r="C1430" t="inlineStr">
        <is>
          <t>144ASQ16G72PSZ-3S2E2</t>
        </is>
      </c>
      <c r="D1430" t="inlineStr">
        <is>
          <t>Память</t>
        </is>
      </c>
      <c r="F1430" t="inlineStr">
        <is>
          <t>{'CapacityGiB': 128.0, 'SpeedMHz': 3200, 'Type': 'DDR4'}</t>
        </is>
      </c>
      <c r="G1430" t="inlineStr">
        <is>
          <t>{'Manufacturer': 'Micron', 'Location': 'DIMM120', 'Redfish': '/redfish/v1/Systems/1/Memory/mainboardDIMM120'}</t>
        </is>
      </c>
      <c r="I1430" s="4" t="inlineStr">
        <is>
          <t>Enabled</t>
        </is>
      </c>
      <c r="J1430" s="4" t="inlineStr">
        <is>
          <t>OK</t>
        </is>
      </c>
      <c r="L1430" s="4" t="inlineStr">
        <is>
          <t>OK</t>
        </is>
      </c>
    </row>
    <row r="1431">
      <c r="B1431" t="inlineStr">
        <is>
          <t>4A500000</t>
        </is>
      </c>
      <c r="C1431" t="inlineStr">
        <is>
          <t>144ASQ16G72PSZ-3S2E2</t>
        </is>
      </c>
      <c r="D1431" t="inlineStr">
        <is>
          <t>Память</t>
        </is>
      </c>
      <c r="F1431" t="inlineStr">
        <is>
          <t>{'CapacityGiB': 128.0, 'SpeedMHz': 3200, 'Type': 'DDR4'}</t>
        </is>
      </c>
      <c r="G1431" t="inlineStr">
        <is>
          <t>{'Manufacturer': 'Micron', 'Location': 'DIMM130', 'Redfish': '/redfish/v1/Systems/1/Memory/mainboardDIMM130'}</t>
        </is>
      </c>
      <c r="I1431" s="4" t="inlineStr">
        <is>
          <t>Enabled</t>
        </is>
      </c>
      <c r="J1431" s="4" t="inlineStr">
        <is>
          <t>OK</t>
        </is>
      </c>
      <c r="L1431" s="4" t="inlineStr">
        <is>
          <t>OK</t>
        </is>
      </c>
    </row>
    <row r="1432">
      <c r="B1432" t="inlineStr">
        <is>
          <t>7E500000</t>
        </is>
      </c>
      <c r="C1432" t="inlineStr">
        <is>
          <t>144ASQ16G72PSZ-3S2E2</t>
        </is>
      </c>
      <c r="D1432" t="inlineStr">
        <is>
          <t>Память</t>
        </is>
      </c>
      <c r="F1432" t="inlineStr">
        <is>
          <t>{'CapacityGiB': 128.0, 'SpeedMHz': 3200, 'Type': 'DDR4'}</t>
        </is>
      </c>
      <c r="G1432" t="inlineStr">
        <is>
          <t>{'Manufacturer': 'Micron', 'Location': 'DIMM140', 'Redfish': '/redfish/v1/Systems/1/Memory/mainboardDIMM140'}</t>
        </is>
      </c>
      <c r="I1432" s="4" t="inlineStr">
        <is>
          <t>Enabled</t>
        </is>
      </c>
      <c r="J1432" s="4" t="inlineStr">
        <is>
          <t>OK</t>
        </is>
      </c>
      <c r="L1432" s="4" t="inlineStr">
        <is>
          <t>OK</t>
        </is>
      </c>
    </row>
    <row r="1433">
      <c r="B1433" t="inlineStr">
        <is>
          <t>B6450000</t>
        </is>
      </c>
      <c r="C1433" t="inlineStr">
        <is>
          <t>HMABAGR7C4R4N-XS</t>
        </is>
      </c>
      <c r="D1433" t="inlineStr">
        <is>
          <t>Память</t>
        </is>
      </c>
      <c r="F1433" t="inlineStr">
        <is>
          <t>{'CapacityGiB': 128.0, 'SpeedMHz': 3200, 'Type': 'DDR4'}</t>
        </is>
      </c>
      <c r="G1433" t="inlineStr">
        <is>
          <t>{'Manufacturer': 'Hynix', 'Location': 'DIMM150', 'Redfish': '/redfish/v1/Systems/1/Memory/mainboardDIMM150'}</t>
        </is>
      </c>
      <c r="I1433" s="4" t="inlineStr">
        <is>
          <t>Enabled</t>
        </is>
      </c>
      <c r="J1433" s="4" t="inlineStr">
        <is>
          <t>OK</t>
        </is>
      </c>
      <c r="L1433" s="4" t="inlineStr">
        <is>
          <t>OK</t>
        </is>
      </c>
    </row>
    <row r="1434">
      <c r="B1434" t="inlineStr">
        <is>
          <t>68500000</t>
        </is>
      </c>
      <c r="C1434" t="inlineStr">
        <is>
          <t>144ASQ16G72PSZ-3S2E2</t>
        </is>
      </c>
      <c r="D1434" t="inlineStr">
        <is>
          <t>Память</t>
        </is>
      </c>
      <c r="F1434" t="inlineStr">
        <is>
          <t>{'CapacityGiB': 128.0, 'SpeedMHz': 3200, 'Type': 'DDR4'}</t>
        </is>
      </c>
      <c r="G1434" t="inlineStr">
        <is>
          <t>{'Manufacturer': 'Micron', 'Location': 'DIMM160', 'Redfish': '/redfish/v1/Systems/1/Memory/mainboardDIMM160'}</t>
        </is>
      </c>
      <c r="I1434" s="4" t="inlineStr">
        <is>
          <t>Enabled</t>
        </is>
      </c>
      <c r="J1434" s="4" t="inlineStr">
        <is>
          <t>OK</t>
        </is>
      </c>
      <c r="L1434" s="4" t="inlineStr">
        <is>
          <t>OK</t>
        </is>
      </c>
    </row>
    <row r="1435">
      <c r="B1435" t="inlineStr">
        <is>
          <t>4F500000</t>
        </is>
      </c>
      <c r="C1435" t="inlineStr">
        <is>
          <t>144ASQ16G72PSZ-3S2E2</t>
        </is>
      </c>
      <c r="D1435" t="inlineStr">
        <is>
          <t>Память</t>
        </is>
      </c>
      <c r="F1435" t="inlineStr">
        <is>
          <t>{'CapacityGiB': 128.0, 'SpeedMHz': 3200, 'Type': 'DDR4'}</t>
        </is>
      </c>
      <c r="G1435" t="inlineStr">
        <is>
          <t>{'Manufacturer': 'Micron', 'Location': 'DIMM170', 'Redfish': '/redfish/v1/Systems/1/Memory/mainboardDIMM170'}</t>
        </is>
      </c>
      <c r="I1435" s="4" t="inlineStr">
        <is>
          <t>Enabled</t>
        </is>
      </c>
      <c r="J1435" s="4" t="inlineStr">
        <is>
          <t>OK</t>
        </is>
      </c>
      <c r="L1435" s="4" t="inlineStr">
        <is>
          <t>OK</t>
        </is>
      </c>
    </row>
    <row r="1436">
      <c r="B1436" t="inlineStr">
        <is>
          <t>027XWUXEN8000636</t>
        </is>
      </c>
      <c r="D1436" t="inlineStr">
        <is>
          <t>RAID контроллер</t>
        </is>
      </c>
      <c r="F1436" t="inlineStr">
        <is>
          <t>{'StorageId': 'RAIDStorage0', 'SupportedRAIDTypes': ['RAID0', 'RAID1', 'RAID5', 'RAID6', 'RAID10', 'RAID50', 'RAID60'], 'SpeedGbps': 12.0}</t>
        </is>
      </c>
      <c r="G1436" t="inlineStr">
        <is>
          <t>{'Model': 'SAS3508', 'Manufacturer': 'Broadcom', 'Redfish': '/redfish/v1/Systems/1/Storages/RAIDStorage0#/StorageControllers/0'}</t>
        </is>
      </c>
      <c r="H1436" t="inlineStr">
        <is>
          <t>5.190.00-3610</t>
        </is>
      </c>
      <c r="I1436" s="4" t="inlineStr">
        <is>
          <t>Enabled</t>
        </is>
      </c>
      <c r="J1436" s="4" t="inlineStr">
        <is>
          <t>OK</t>
        </is>
      </c>
    </row>
    <row r="1437">
      <c r="B1437" t="inlineStr">
        <is>
          <t>Z1A0A3PUFYVH</t>
        </is>
      </c>
      <c r="D1437" t="inlineStr">
        <is>
          <t>Диск</t>
        </is>
      </c>
      <c r="F1437" t="inlineStr">
        <is>
          <t>{'CapacityGB': 598.999, 'MediaType': 'HDD', 'Protocol': 'SAS', 'SpeedGbps': 12.0, 'FirmwareStatus': 'Online', 'TemperatureCelsius': 24, 'FailurePredicted': False}</t>
        </is>
      </c>
      <c r="G1437" t="inlineStr">
        <is>
          <t>{'Model': 'AL15SEB060N', 'Manufacturer': 'TOSHIBA', 'Redfish': '/redfish/v1/Chassis/1/Drives/HDDPlaneDisk0'}</t>
        </is>
      </c>
      <c r="H1437" t="inlineStr">
        <is>
          <t>3101</t>
        </is>
      </c>
      <c r="I1437" s="4" t="inlineStr">
        <is>
          <t>Enabled</t>
        </is>
      </c>
      <c r="J1437" s="4" t="inlineStr">
        <is>
          <t>OK</t>
        </is>
      </c>
    </row>
    <row r="1438">
      <c r="B1438" t="inlineStr">
        <is>
          <t>Z150A4PEFYVH</t>
        </is>
      </c>
      <c r="D1438" t="inlineStr">
        <is>
          <t>Диск</t>
        </is>
      </c>
      <c r="F1438" t="inlineStr">
        <is>
          <t>{'CapacityGB': 598.999, 'MediaType': 'HDD', 'Protocol': 'SAS', 'SpeedGbps': 12.0, 'FirmwareStatus': 'Online', 'TemperatureCelsius': 25, 'FailurePredicted': False}</t>
        </is>
      </c>
      <c r="G1438" t="inlineStr">
        <is>
          <t>{'Model': 'AL15SEB060N', 'Manufacturer': 'TOSHIBA', 'Redfish': '/redfish/v1/Chassis/1/Drives/HDDPlaneDisk1'}</t>
        </is>
      </c>
      <c r="H1438" t="inlineStr">
        <is>
          <t>3101</t>
        </is>
      </c>
      <c r="I1438" s="4" t="inlineStr">
        <is>
          <t>Enabled</t>
        </is>
      </c>
      <c r="J1438" s="4" t="inlineStr">
        <is>
          <t>OK</t>
        </is>
      </c>
    </row>
    <row r="1439">
      <c r="B1439" t="inlineStr">
        <is>
          <t>2102312DAEW0N5000639</t>
        </is>
      </c>
      <c r="C1439" t="inlineStr">
        <is>
          <t>02312DAE</t>
        </is>
      </c>
      <c r="D1439" t="inlineStr">
        <is>
          <t>Блок питания</t>
        </is>
      </c>
      <c r="F1439" t="inlineStr">
        <is>
          <t>{'CapacityWatts': 1500, 'ActiveStandby': 'Active', 'PowerInputWatts': 288, 'PowerOutputWatts': 250}</t>
        </is>
      </c>
      <c r="G1439" t="inlineStr">
        <is>
          <t>{'Model': 'PAC1500S12-BE', 'Manufacturer': 'HUAWEI', 'Location': 'PSU1', 'Redfish': '/redfish/v1/Chassis/1/Power#/PowerSupplies/0'}</t>
        </is>
      </c>
      <c r="H1439" t="inlineStr">
        <is>
          <t>DC:115 PFC:115</t>
        </is>
      </c>
      <c r="I1439" s="4" t="inlineStr">
        <is>
          <t>Enabled</t>
        </is>
      </c>
      <c r="J1439" s="4" t="inlineStr">
        <is>
          <t>OK</t>
        </is>
      </c>
    </row>
    <row r="1440">
      <c r="B1440" t="inlineStr">
        <is>
          <t>2102312DAEW0N5000409</t>
        </is>
      </c>
      <c r="C1440" t="inlineStr">
        <is>
          <t>02312DAE</t>
        </is>
      </c>
      <c r="D1440" t="inlineStr">
        <is>
          <t>Блок питания</t>
        </is>
      </c>
      <c r="F1440" t="inlineStr">
        <is>
          <t>{'CapacityWatts': 1500, 'ActiveStandby': 'Active', 'PowerInputWatts': 312, 'PowerOutputWatts': 293}</t>
        </is>
      </c>
      <c r="G1440" t="inlineStr">
        <is>
          <t>{'Model': 'PAC1500S12-BE', 'Manufacturer': 'HUAWEI', 'Location': 'PSU2', 'Redfish': '/redfish/v1/Chassis/1/Power#/PowerSupplies/1'}</t>
        </is>
      </c>
      <c r="H1440" t="inlineStr">
        <is>
          <t>DC:115 PFC:115</t>
        </is>
      </c>
      <c r="I1440" s="4" t="inlineStr">
        <is>
          <t>Enabled</t>
        </is>
      </c>
      <c r="J1440" s="4" t="inlineStr">
        <is>
          <t>OK</t>
        </is>
      </c>
    </row>
    <row r="1441">
      <c r="B1441" t="inlineStr">
        <is>
          <t>02Y085X6P8001217</t>
        </is>
      </c>
      <c r="C1441" t="inlineStr">
        <is>
          <t>0302Y085</t>
        </is>
      </c>
      <c r="D1441" t="inlineStr">
        <is>
          <t>Сетевой адаптер</t>
        </is>
      </c>
      <c r="F1441" t="inlineStr">
        <is>
          <t>{'Technology': ['Ethernet'], 'Slot': 1, 'Ports': 2, 'PCIePath': '/redfish/v1/Chassis/1/PCIeDevices/OCPCard1', 'BoardPath': '/redfish/v1/Chassis/1/Boards/MainboardOCPCard1(XC383)', 'PortLinks': '1:Up; 2:Up'}</t>
        </is>
      </c>
      <c r="G1441" t="inlineStr">
        <is>
          <t>{'Model': 'ConnectX-4 Lx', 'Manufacturer': 'Mellanox', 'Location': 'OCP Card 1 (XC383)', 'Redfish': '/redfish/v1/Chassis/1/NetworkAdapters/MainboardOCPCard1(XC383)'}</t>
        </is>
      </c>
      <c r="H1441" t="inlineStr">
        <is>
          <t>14.32.1010</t>
        </is>
      </c>
      <c r="I1441" s="4" t="inlineStr">
        <is>
          <t>Enabled</t>
        </is>
      </c>
      <c r="J1441" s="4" t="inlineStr">
        <is>
          <t>OK</t>
        </is>
      </c>
    </row>
    <row r="1442">
      <c r="B1442" t="inlineStr">
        <is>
          <t>FP23228383</t>
        </is>
      </c>
      <c r="C1442" t="inlineStr">
        <is>
          <t>LPe32002-M2</t>
        </is>
      </c>
      <c r="D1442" t="inlineStr">
        <is>
          <t>Сетевой адаптер</t>
        </is>
      </c>
      <c r="F1442" t="inlineStr">
        <is>
          <t>{'Technology': ['FibreChannel'], 'Slot': 1, 'Ports': 2, 'PCIePath': '/redfish/v1/Chassis/1/PCIeDevices/PCIeCard1', 'PortLinks': '1:None; 2:None'}</t>
        </is>
      </c>
      <c r="G1442" t="inlineStr">
        <is>
          <t>{'Model': 'XE501', 'Manufacturer': 'Emulex', 'Location': 'PCIe Card 1 (LPe32002-AP)', 'Redfish': '/redfish/v1/Chassis/1/NetworkAdapters/RiserCard1PCIeCard1(LPe32002-AP)'}</t>
        </is>
      </c>
      <c r="H1442" t="inlineStr">
        <is>
          <t>14.2.455.11</t>
        </is>
      </c>
      <c r="I1442" s="4" t="inlineStr">
        <is>
          <t>Enabled</t>
        </is>
      </c>
      <c r="J1442" s="4" t="inlineStr">
        <is>
          <t>OK</t>
        </is>
      </c>
    </row>
    <row r="1443">
      <c r="B1443" t="inlineStr">
        <is>
          <t>11S00AG521Y050KK47G1CV</t>
        </is>
      </c>
      <c r="C1443" t="inlineStr">
        <is>
          <t>00AG520</t>
        </is>
      </c>
      <c r="D1443" t="inlineStr">
        <is>
          <t>Сетевой адаптер</t>
        </is>
      </c>
      <c r="F1443" t="inlineStr">
        <is>
          <t>{'Technology': ['Ethernet'], 'Slot': 2, 'Ports': 2, 'PCIePath': '/redfish/v1/Chassis/1/PCIeDevices/PCIeCard2', 'PortLinks': '1:None; 2:None'}</t>
        </is>
      </c>
      <c r="G1443" t="inlineStr">
        <is>
          <t>{'Model': 'I350', 'Manufacturer': 'Intel', 'Location': 'PCIe Card 2', 'Redfish': '/redfish/v1/Chassis/1/NetworkAdapters/RiserCard1PCIeCard2'}</t>
        </is>
      </c>
      <c r="H1443" t="inlineStr">
        <is>
          <t>1.63,0x80000cb0</t>
        </is>
      </c>
      <c r="I1443" s="4" t="inlineStr">
        <is>
          <t>Enabled</t>
        </is>
      </c>
      <c r="J1443" s="4" t="inlineStr">
        <is>
          <t>OK</t>
        </is>
      </c>
    </row>
    <row r="1444">
      <c r="B1444" t="inlineStr">
        <is>
          <t>027EKWXDPB000127</t>
        </is>
      </c>
      <c r="C1444" t="inlineStr">
        <is>
          <t>03027EKW</t>
        </is>
      </c>
      <c r="D1444" t="inlineStr">
        <is>
          <t>Плата</t>
        </is>
      </c>
      <c r="F1444" t="inlineStr">
        <is>
          <t>{'BoardType': 'DiskBackplane', 'PCBVersion': '.A'}</t>
        </is>
      </c>
      <c r="G1444" t="inlineStr">
        <is>
          <t>{'Model': 'BC11HBBD', 'Manufacturer': 'XFUSION', 'Location': 'DiskBP1', 'Redfish': '/redfish/v1/Chassis/1/Boards/chassisDiskBP1'}</t>
        </is>
      </c>
      <c r="H1444" t="inlineStr">
        <is>
          <t>1.06</t>
        </is>
      </c>
      <c r="I1444" s="4" t="inlineStr">
        <is>
          <t>Enabled</t>
        </is>
      </c>
      <c r="J1444" s="4" t="inlineStr">
        <is>
          <t>OK</t>
        </is>
      </c>
    </row>
    <row r="1445">
      <c r="B1445" t="inlineStr">
        <is>
          <t>02Y322XDPA000282</t>
        </is>
      </c>
      <c r="C1445" t="inlineStr">
        <is>
          <t>0302Y322</t>
        </is>
      </c>
      <c r="D1445" t="inlineStr">
        <is>
          <t>Плата</t>
        </is>
      </c>
      <c r="F1445" t="inlineStr">
        <is>
          <t>{'BoardType': 'MainBoard', 'PCBVersion': '.A'}</t>
        </is>
      </c>
      <c r="G1445" t="inlineStr">
        <is>
          <t>{'Model': 'BC13MBSBF', 'Manufacturer': 'XFUSION', 'Location': 'Mainboard', 'Redfish': '/redfish/v1/Chassis/1/Boards/chassisMainboard'}</t>
        </is>
      </c>
      <c r="H1445" t="inlineStr">
        <is>
          <t>2.12(U34)</t>
        </is>
      </c>
      <c r="I1445" s="4" t="inlineStr">
        <is>
          <t>Enabled</t>
        </is>
      </c>
      <c r="J1445" s="4" t="inlineStr">
        <is>
          <t>OK</t>
        </is>
      </c>
    </row>
    <row r="1446">
      <c r="B1446" t="inlineStr">
        <is>
          <t>027XWUXEN8000636</t>
        </is>
      </c>
      <c r="C1446" t="inlineStr">
        <is>
          <t>03027XWU</t>
        </is>
      </c>
      <c r="D1446" t="inlineStr">
        <is>
          <t>Плата</t>
        </is>
      </c>
      <c r="F1446" t="inlineStr">
        <is>
          <t>{'BoardType': 'RAIDCard', 'PCBVersion': '.B'}</t>
        </is>
      </c>
      <c r="G1446" t="inlineStr">
        <is>
          <t>{'Model': 'BC11RLCHA', 'Manufacturer': 'XFUSION', 'Location': 'RAIDCard1', 'Redfish': '/redfish/v1/Chassis/1/Boards/mainboardRAIDCard1'}</t>
        </is>
      </c>
      <c r="H1446" t="inlineStr">
        <is>
          <t>0.18</t>
        </is>
      </c>
      <c r="I1446" s="4" t="inlineStr">
        <is>
          <t>Enabled</t>
        </is>
      </c>
      <c r="J1446" s="4" t="inlineStr">
        <is>
          <t>OK</t>
        </is>
      </c>
    </row>
    <row r="1447">
      <c r="C1447" t="inlineStr">
        <is>
          <t>03027FSJ</t>
        </is>
      </c>
      <c r="D1447" t="inlineStr">
        <is>
          <t>Плата</t>
        </is>
      </c>
      <c r="F1447" t="inlineStr">
        <is>
          <t>{'BoardType': 'PCIeRiserCard', 'PCBVersion': '.A'}</t>
        </is>
      </c>
      <c r="G1447" t="inlineStr">
        <is>
          <t>{'Model': 'BC82PRUV', 'Manufacturer': 'XFUSION', 'Location': 'RiserCard1', 'Redfish': '/redfish/v1/Chassis/1/Boards/mainboardRiserCard1'}</t>
        </is>
      </c>
      <c r="I1447" s="4" t="inlineStr">
        <is>
          <t>Enabled</t>
        </is>
      </c>
      <c r="J1447" s="4" t="inlineStr">
        <is>
          <t>OK</t>
        </is>
      </c>
    </row>
    <row r="1448">
      <c r="C1448" t="inlineStr">
        <is>
          <t>03027FRT</t>
        </is>
      </c>
      <c r="D1448" t="inlineStr">
        <is>
          <t>Плата</t>
        </is>
      </c>
      <c r="F1448" t="inlineStr">
        <is>
          <t>{'BoardType': 'PCIeRiserCard', 'PCBVersion': '.A'}</t>
        </is>
      </c>
      <c r="G1448" t="inlineStr">
        <is>
          <t>{'Model': 'BC82PRUU', 'Manufacturer': 'XFUSION', 'Location': 'RiserCard2', 'Redfish': '/redfish/v1/Chassis/1/Boards/mainboardRiserCard2'}</t>
        </is>
      </c>
      <c r="I1448" s="4" t="inlineStr">
        <is>
          <t>Enabled</t>
        </is>
      </c>
      <c r="J1448" s="4" t="inlineStr">
        <is>
          <t>OK</t>
        </is>
      </c>
    </row>
    <row r="1451" ht="44.1" customHeight="1">
      <c r="A1451" s="1" t="n">
        <v>45</v>
      </c>
      <c r="B1451" s="1" t="inlineStr">
        <is>
          <t>2106181970XHPC000030</t>
        </is>
      </c>
      <c r="C1451" s="1" t="inlineStr">
        <is>
          <t>06181970</t>
        </is>
      </c>
      <c r="D1451" s="1" t="inlineStr">
        <is>
          <t>1288H V6</t>
        </is>
      </c>
      <c r="E1451" s="1" t="n"/>
      <c r="F1451" s="1" t="n"/>
      <c r="G1451" s="1" t="n"/>
      <c r="H1451" s="1" t="inlineStr">
        <is>
          <t>BIOS: 1.76; iBMC: 3.07.03.71</t>
        </is>
      </c>
      <c r="I1451" s="2" t="inlineStr">
        <is>
          <t>Enabled</t>
        </is>
      </c>
      <c r="J1451" s="2" t="inlineStr">
        <is>
          <t>OK</t>
        </is>
      </c>
      <c r="K1451" s="1" t="n"/>
      <c r="L1451" s="2" t="inlineStr">
        <is>
          <t>OK</t>
        </is>
      </c>
      <c r="M1451" s="1" t="n"/>
      <c r="N1451" s="1" t="inlineStr">
        <is>
          <t>Disabled</t>
        </is>
      </c>
      <c r="O1451" s="1" t="n">
        <v>624</v>
      </c>
      <c r="P1451" s="1" t="inlineStr">
        <is>
          <t>PSU1: Active; PSU2: Active</t>
        </is>
      </c>
      <c r="Q1451" s="1" t="inlineStr">
        <is>
          <t>Disabled</t>
        </is>
      </c>
      <c r="R1451" s="1" t="inlineStr">
        <is>
          <t>Sharing (Redundancy/0)</t>
        </is>
      </c>
    </row>
    <row r="1452">
      <c r="B1452" t="inlineStr">
        <is>
          <t>E18F9FA5F98FB120</t>
        </is>
      </c>
      <c r="C1452" t="inlineStr">
        <is>
          <t>41021041</t>
        </is>
      </c>
      <c r="D1452" t="inlineStr">
        <is>
          <t>Процессор</t>
        </is>
      </c>
      <c r="F1452" t="inlineStr">
        <is>
          <t>{'Cores': 32, 'Threads': 64, 'Socket': 0, 'TemperatureCelsius': 63.0}</t>
        </is>
      </c>
      <c r="G1452" t="inlineStr">
        <is>
          <t>{'Model': 'Intel(R) Xeon(R) Platinum 8358 CPU @ 2.60GHz', 'Manufacturer': 'Intel(R) Corporation', 'Location': 'CPU1', 'Redfish': '/redfish/v1/Systems/1/Processors/1'}</t>
        </is>
      </c>
      <c r="I1452" s="4" t="inlineStr">
        <is>
          <t>Enabled</t>
        </is>
      </c>
      <c r="J1452" s="4" t="inlineStr">
        <is>
          <t>OK</t>
        </is>
      </c>
    </row>
    <row r="1453">
      <c r="B1453" t="inlineStr">
        <is>
          <t>E19020D5A04AC9EA</t>
        </is>
      </c>
      <c r="C1453" t="inlineStr">
        <is>
          <t>41021041</t>
        </is>
      </c>
      <c r="D1453" t="inlineStr">
        <is>
          <t>Процессор</t>
        </is>
      </c>
      <c r="F1453" t="inlineStr">
        <is>
          <t>{'Cores': 32, 'Threads': 64, 'Socket': 1, 'TemperatureCelsius': 67.0}</t>
        </is>
      </c>
      <c r="G1453" t="inlineStr">
        <is>
          <t>{'Model': 'Intel(R) Xeon(R) Platinum 8358 CPU @ 2.60GHz', 'Manufacturer': 'Intel(R) Corporation', 'Location': 'CPU2', 'Redfish': '/redfish/v1/Systems/1/Processors/2'}</t>
        </is>
      </c>
      <c r="I1453" s="4" t="inlineStr">
        <is>
          <t>Enabled</t>
        </is>
      </c>
      <c r="J1453" s="4" t="inlineStr">
        <is>
          <t>OK</t>
        </is>
      </c>
    </row>
    <row r="1454">
      <c r="B1454" t="inlineStr">
        <is>
          <t>54350000</t>
        </is>
      </c>
      <c r="C1454" t="inlineStr">
        <is>
          <t>144ASQ16G72PSZ-3S2E2</t>
        </is>
      </c>
      <c r="D1454" t="inlineStr">
        <is>
          <t>Память</t>
        </is>
      </c>
      <c r="F1454" t="inlineStr">
        <is>
          <t>{'CapacityGiB': 128.0, 'SpeedMHz': 3200, 'Type': 'DDR4'}</t>
        </is>
      </c>
      <c r="G1454" t="inlineStr">
        <is>
          <t>{'Manufacturer': 'Micron', 'Location': 'DIMM000', 'Redfish': '/redfish/v1/Systems/1/Memory/mainboardDIMM000'}</t>
        </is>
      </c>
      <c r="I1454" s="4" t="inlineStr">
        <is>
          <t>Enabled</t>
        </is>
      </c>
      <c r="J1454" s="4" t="inlineStr">
        <is>
          <t>OK</t>
        </is>
      </c>
      <c r="L1454" s="4" t="inlineStr">
        <is>
          <t>OK</t>
        </is>
      </c>
    </row>
    <row r="1455">
      <c r="B1455" t="inlineStr">
        <is>
          <t>BB35A60E</t>
        </is>
      </c>
      <c r="C1455" t="inlineStr">
        <is>
          <t>144ASQ16G72PSZ-3S2E2</t>
        </is>
      </c>
      <c r="D1455" t="inlineStr">
        <is>
          <t>Память</t>
        </is>
      </c>
      <c r="F1455" t="inlineStr">
        <is>
          <t>{'CapacityGiB': 128.0, 'SpeedMHz': 3200, 'Type': 'DDR4'}</t>
        </is>
      </c>
      <c r="G1455" t="inlineStr">
        <is>
          <t>{'Manufacturer': 'Micron', 'Location': 'DIMM010', 'Redfish': '/redfish/v1/Systems/1/Memory/mainboardDIMM010'}</t>
        </is>
      </c>
      <c r="I1455" s="4" t="inlineStr">
        <is>
          <t>Enabled</t>
        </is>
      </c>
      <c r="J1455" s="4" t="inlineStr">
        <is>
          <t>OK</t>
        </is>
      </c>
      <c r="L1455" s="4" t="inlineStr">
        <is>
          <t>OK</t>
        </is>
      </c>
    </row>
    <row r="1456">
      <c r="B1456" t="inlineStr">
        <is>
          <t>372C0000</t>
        </is>
      </c>
      <c r="C1456" t="inlineStr">
        <is>
          <t>144ASQ16G72PSZ-3S2E2</t>
        </is>
      </c>
      <c r="D1456" t="inlineStr">
        <is>
          <t>Память</t>
        </is>
      </c>
      <c r="F1456" t="inlineStr">
        <is>
          <t>{'CapacityGiB': 128.0, 'SpeedMHz': 3200, 'Type': 'DDR4'}</t>
        </is>
      </c>
      <c r="G1456" t="inlineStr">
        <is>
          <t>{'Manufacturer': 'Micron', 'Location': 'DIMM020', 'Redfish': '/redfish/v1/Systems/1/Memory/mainboardDIMM020'}</t>
        </is>
      </c>
      <c r="I1456" s="4" t="inlineStr">
        <is>
          <t>Enabled</t>
        </is>
      </c>
      <c r="J1456" s="4" t="inlineStr">
        <is>
          <t>OK</t>
        </is>
      </c>
      <c r="L1456" s="4" t="inlineStr">
        <is>
          <t>OK</t>
        </is>
      </c>
    </row>
    <row r="1457">
      <c r="B1457" t="inlineStr">
        <is>
          <t>A8450000</t>
        </is>
      </c>
      <c r="C1457" t="inlineStr">
        <is>
          <t>HMABAGR7C4R4N-XS</t>
        </is>
      </c>
      <c r="D1457" t="inlineStr">
        <is>
          <t>Память</t>
        </is>
      </c>
      <c r="F1457" t="inlineStr">
        <is>
          <t>{'CapacityGiB': 128.0, 'SpeedMHz': 3200, 'Type': 'DDR4'}</t>
        </is>
      </c>
      <c r="G1457" t="inlineStr">
        <is>
          <t>{'Manufacturer': 'Hynix', 'Location': 'DIMM030', 'Redfish': '/redfish/v1/Systems/1/Memory/mainboardDIMM030'}</t>
        </is>
      </c>
      <c r="I1457" s="4" t="inlineStr">
        <is>
          <t>Enabled</t>
        </is>
      </c>
      <c r="J1457" s="4" t="inlineStr">
        <is>
          <t>OK</t>
        </is>
      </c>
      <c r="L1457" s="4" t="inlineStr">
        <is>
          <t>OK</t>
        </is>
      </c>
    </row>
    <row r="1458">
      <c r="B1458" t="inlineStr">
        <is>
          <t>3C2C0000</t>
        </is>
      </c>
      <c r="C1458" t="inlineStr">
        <is>
          <t>144ASQ16G72PSZ-3S2E2</t>
        </is>
      </c>
      <c r="D1458" t="inlineStr">
        <is>
          <t>Память</t>
        </is>
      </c>
      <c r="F1458" t="inlineStr">
        <is>
          <t>{'CapacityGiB': 128.0, 'SpeedMHz': 3200, 'Type': 'DDR4'}</t>
        </is>
      </c>
      <c r="G1458" t="inlineStr">
        <is>
          <t>{'Manufacturer': 'Micron', 'Location': 'DIMM040', 'Redfish': '/redfish/v1/Systems/1/Memory/mainboardDIMM040'}</t>
        </is>
      </c>
      <c r="I1458" s="4" t="inlineStr">
        <is>
          <t>Enabled</t>
        </is>
      </c>
      <c r="J1458" s="4" t="inlineStr">
        <is>
          <t>OK</t>
        </is>
      </c>
      <c r="L1458" s="4" t="inlineStr">
        <is>
          <t>OK</t>
        </is>
      </c>
    </row>
    <row r="1459">
      <c r="B1459" t="inlineStr">
        <is>
          <t>FD2C0000</t>
        </is>
      </c>
      <c r="C1459" t="inlineStr">
        <is>
          <t>144ASQ16G72PSZ-3S2E2</t>
        </is>
      </c>
      <c r="D1459" t="inlineStr">
        <is>
          <t>Память</t>
        </is>
      </c>
      <c r="F1459" t="inlineStr">
        <is>
          <t>{'CapacityGiB': 128.0, 'SpeedMHz': 3200, 'Type': 'DDR4'}</t>
        </is>
      </c>
      <c r="G1459" t="inlineStr">
        <is>
          <t>{'Manufacturer': 'Micron', 'Location': 'DIMM050', 'Redfish': '/redfish/v1/Systems/1/Memory/mainboardDIMM050'}</t>
        </is>
      </c>
      <c r="I1459" s="4" t="inlineStr">
        <is>
          <t>Enabled</t>
        </is>
      </c>
      <c r="J1459" s="4" t="inlineStr">
        <is>
          <t>OK</t>
        </is>
      </c>
      <c r="L1459" s="4" t="inlineStr">
        <is>
          <t>OK</t>
        </is>
      </c>
    </row>
    <row r="1460">
      <c r="B1460" t="inlineStr">
        <is>
          <t>B72C0000</t>
        </is>
      </c>
      <c r="C1460" t="inlineStr">
        <is>
          <t>144ASQ16G72PSZ-3S2E2</t>
        </is>
      </c>
      <c r="D1460" t="inlineStr">
        <is>
          <t>Память</t>
        </is>
      </c>
      <c r="F1460" t="inlineStr">
        <is>
          <t>{'CapacityGiB': 128.0, 'SpeedMHz': 3200, 'Type': 'DDR4'}</t>
        </is>
      </c>
      <c r="G1460" t="inlineStr">
        <is>
          <t>{'Manufacturer': 'Micron', 'Location': 'DIMM060', 'Redfish': '/redfish/v1/Systems/1/Memory/mainboardDIMM060'}</t>
        </is>
      </c>
      <c r="I1460" s="4" t="inlineStr">
        <is>
          <t>Enabled</t>
        </is>
      </c>
      <c r="J1460" s="4" t="inlineStr">
        <is>
          <t>OK</t>
        </is>
      </c>
      <c r="L1460" s="4" t="inlineStr">
        <is>
          <t>OK</t>
        </is>
      </c>
    </row>
    <row r="1461">
      <c r="B1461" t="inlineStr">
        <is>
          <t>382C0000</t>
        </is>
      </c>
      <c r="C1461" t="inlineStr">
        <is>
          <t>144ASQ16G72PSZ-3S2E2</t>
        </is>
      </c>
      <c r="D1461" t="inlineStr">
        <is>
          <t>Память</t>
        </is>
      </c>
      <c r="F1461" t="inlineStr">
        <is>
          <t>{'CapacityGiB': 128.0, 'SpeedMHz': 3200, 'Type': 'DDR4'}</t>
        </is>
      </c>
      <c r="G1461" t="inlineStr">
        <is>
          <t>{'Manufacturer': 'Micron', 'Location': 'DIMM070', 'Redfish': '/redfish/v1/Systems/1/Memory/mainboardDIMM070'}</t>
        </is>
      </c>
      <c r="I1461" s="4" t="inlineStr">
        <is>
          <t>Enabled</t>
        </is>
      </c>
      <c r="J1461" s="4" t="inlineStr">
        <is>
          <t>OK</t>
        </is>
      </c>
      <c r="L1461" s="4" t="inlineStr">
        <is>
          <t>OK</t>
        </is>
      </c>
    </row>
    <row r="1462">
      <c r="B1462" t="inlineStr">
        <is>
          <t>07350000</t>
        </is>
      </c>
      <c r="C1462" t="inlineStr">
        <is>
          <t>144ASQ16G72PSZ-3S2E2</t>
        </is>
      </c>
      <c r="D1462" t="inlineStr">
        <is>
          <t>Память</t>
        </is>
      </c>
      <c r="F1462" t="inlineStr">
        <is>
          <t>{'CapacityGiB': 128.0, 'SpeedMHz': 3200, 'Type': 'DDR4'}</t>
        </is>
      </c>
      <c r="G1462" t="inlineStr">
        <is>
          <t>{'Manufacturer': 'Micron', 'Location': 'DIMM100', 'Redfish': '/redfish/v1/Systems/1/Memory/mainboardDIMM100'}</t>
        </is>
      </c>
      <c r="I1462" s="4" t="inlineStr">
        <is>
          <t>Enabled</t>
        </is>
      </c>
      <c r="J1462" s="4" t="inlineStr">
        <is>
          <t>OK</t>
        </is>
      </c>
      <c r="L1462" s="4" t="inlineStr">
        <is>
          <t>OK</t>
        </is>
      </c>
    </row>
    <row r="1463">
      <c r="B1463" t="inlineStr">
        <is>
          <t>BC2C0000</t>
        </is>
      </c>
      <c r="C1463" t="inlineStr">
        <is>
          <t>144ASQ16G72PSZ-3S2E2</t>
        </is>
      </c>
      <c r="D1463" t="inlineStr">
        <is>
          <t>Память</t>
        </is>
      </c>
      <c r="F1463" t="inlineStr">
        <is>
          <t>{'CapacityGiB': 128.0, 'SpeedMHz': 3200, 'Type': 'DDR4'}</t>
        </is>
      </c>
      <c r="G1463" t="inlineStr">
        <is>
          <t>{'Manufacturer': 'Micron', 'Location': 'DIMM110', 'Redfish': '/redfish/v1/Systems/1/Memory/mainboardDIMM110'}</t>
        </is>
      </c>
      <c r="I1463" s="4" t="inlineStr">
        <is>
          <t>Enabled</t>
        </is>
      </c>
      <c r="J1463" s="4" t="inlineStr">
        <is>
          <t>OK</t>
        </is>
      </c>
      <c r="L1463" s="4" t="inlineStr">
        <is>
          <t>OK</t>
        </is>
      </c>
    </row>
    <row r="1464">
      <c r="B1464" t="inlineStr">
        <is>
          <t>BB2C0000</t>
        </is>
      </c>
      <c r="C1464" t="inlineStr">
        <is>
          <t>144ASQ16G72PSZ-3S2E2</t>
        </is>
      </c>
      <c r="D1464" t="inlineStr">
        <is>
          <t>Память</t>
        </is>
      </c>
      <c r="F1464" t="inlineStr">
        <is>
          <t>{'CapacityGiB': 128.0, 'SpeedMHz': 3200, 'Type': 'DDR4'}</t>
        </is>
      </c>
      <c r="G1464" t="inlineStr">
        <is>
          <t>{'Manufacturer': 'Micron', 'Location': 'DIMM120', 'Redfish': '/redfish/v1/Systems/1/Memory/mainboardDIMM120'}</t>
        </is>
      </c>
      <c r="I1464" s="4" t="inlineStr">
        <is>
          <t>Enabled</t>
        </is>
      </c>
      <c r="J1464" s="4" t="inlineStr">
        <is>
          <t>OK</t>
        </is>
      </c>
      <c r="L1464" s="4" t="inlineStr">
        <is>
          <t>OK</t>
        </is>
      </c>
    </row>
    <row r="1465">
      <c r="B1465" t="inlineStr">
        <is>
          <t>1B350000</t>
        </is>
      </c>
      <c r="C1465" t="inlineStr">
        <is>
          <t>144ASQ16G72PSZ-3S2E2</t>
        </is>
      </c>
      <c r="D1465" t="inlineStr">
        <is>
          <t>Память</t>
        </is>
      </c>
      <c r="F1465" t="inlineStr">
        <is>
          <t>{'CapacityGiB': 128.0, 'SpeedMHz': 3200, 'Type': 'DDR4'}</t>
        </is>
      </c>
      <c r="G1465" t="inlineStr">
        <is>
          <t>{'Manufacturer': 'Micron', 'Location': 'DIMM130', 'Redfish': '/redfish/v1/Systems/1/Memory/mainboardDIMM130'}</t>
        </is>
      </c>
      <c r="I1465" s="4" t="inlineStr">
        <is>
          <t>Enabled</t>
        </is>
      </c>
      <c r="J1465" s="4" t="inlineStr">
        <is>
          <t>OK</t>
        </is>
      </c>
      <c r="L1465" s="4" t="inlineStr">
        <is>
          <t>OK</t>
        </is>
      </c>
    </row>
    <row r="1466">
      <c r="B1466" t="inlineStr">
        <is>
          <t>4D350000</t>
        </is>
      </c>
      <c r="C1466" t="inlineStr">
        <is>
          <t>144ASQ16G72PSZ-3S2E2</t>
        </is>
      </c>
      <c r="D1466" t="inlineStr">
        <is>
          <t>Память</t>
        </is>
      </c>
      <c r="F1466" t="inlineStr">
        <is>
          <t>{'CapacityGiB': 128.0, 'SpeedMHz': 3200, 'Type': 'DDR4'}</t>
        </is>
      </c>
      <c r="G1466" t="inlineStr">
        <is>
          <t>{'Manufacturer': 'Micron', 'Location': 'DIMM140', 'Redfish': '/redfish/v1/Systems/1/Memory/mainboardDIMM140'}</t>
        </is>
      </c>
      <c r="I1466" s="4" t="inlineStr">
        <is>
          <t>Enabled</t>
        </is>
      </c>
      <c r="J1466" s="4" t="inlineStr">
        <is>
          <t>OK</t>
        </is>
      </c>
      <c r="L1466" s="4" t="inlineStr">
        <is>
          <t>OK</t>
        </is>
      </c>
    </row>
    <row r="1467">
      <c r="B1467" t="inlineStr">
        <is>
          <t>A62C0000</t>
        </is>
      </c>
      <c r="C1467" t="inlineStr">
        <is>
          <t>144ASQ16G72PSZ-3S2E2</t>
        </is>
      </c>
      <c r="D1467" t="inlineStr">
        <is>
          <t>Память</t>
        </is>
      </c>
      <c r="F1467" t="inlineStr">
        <is>
          <t>{'CapacityGiB': 128.0, 'SpeedMHz': 3200, 'Type': 'DDR4'}</t>
        </is>
      </c>
      <c r="G1467" t="inlineStr">
        <is>
          <t>{'Manufacturer': 'Micron', 'Location': 'DIMM150', 'Redfish': '/redfish/v1/Systems/1/Memory/mainboardDIMM150'}</t>
        </is>
      </c>
      <c r="I1467" s="4" t="inlineStr">
        <is>
          <t>Enabled</t>
        </is>
      </c>
      <c r="J1467" s="4" t="inlineStr">
        <is>
          <t>OK</t>
        </is>
      </c>
      <c r="L1467" s="4" t="inlineStr">
        <is>
          <t>OK</t>
        </is>
      </c>
    </row>
    <row r="1468">
      <c r="B1468" t="inlineStr">
        <is>
          <t>A42C0000</t>
        </is>
      </c>
      <c r="C1468" t="inlineStr">
        <is>
          <t>144ASQ16G72PSZ-3S2E2</t>
        </is>
      </c>
      <c r="D1468" t="inlineStr">
        <is>
          <t>Память</t>
        </is>
      </c>
      <c r="F1468" t="inlineStr">
        <is>
          <t>{'CapacityGiB': 128.0, 'SpeedMHz': 3200, 'Type': 'DDR4'}</t>
        </is>
      </c>
      <c r="G1468" t="inlineStr">
        <is>
          <t>{'Manufacturer': 'Micron', 'Location': 'DIMM160', 'Redfish': '/redfish/v1/Systems/1/Memory/mainboardDIMM160'}</t>
        </is>
      </c>
      <c r="I1468" s="4" t="inlineStr">
        <is>
          <t>Enabled</t>
        </is>
      </c>
      <c r="J1468" s="4" t="inlineStr">
        <is>
          <t>OK</t>
        </is>
      </c>
      <c r="L1468" s="4" t="inlineStr">
        <is>
          <t>OK</t>
        </is>
      </c>
    </row>
    <row r="1469">
      <c r="B1469" t="inlineStr">
        <is>
          <t>1A350000</t>
        </is>
      </c>
      <c r="C1469" t="inlineStr">
        <is>
          <t>144ASQ16G72PSZ-3S2E2</t>
        </is>
      </c>
      <c r="D1469" t="inlineStr">
        <is>
          <t>Память</t>
        </is>
      </c>
      <c r="F1469" t="inlineStr">
        <is>
          <t>{'CapacityGiB': 128.0, 'SpeedMHz': 3200, 'Type': 'DDR4'}</t>
        </is>
      </c>
      <c r="G1469" t="inlineStr">
        <is>
          <t>{'Manufacturer': 'Micron', 'Location': 'DIMM170', 'Redfish': '/redfish/v1/Systems/1/Memory/mainboardDIMM170'}</t>
        </is>
      </c>
      <c r="I1469" s="4" t="inlineStr">
        <is>
          <t>Enabled</t>
        </is>
      </c>
      <c r="J1469" s="4" t="inlineStr">
        <is>
          <t>OK</t>
        </is>
      </c>
      <c r="L1469" s="4" t="inlineStr">
        <is>
          <t>OK</t>
        </is>
      </c>
    </row>
    <row r="1470">
      <c r="B1470" t="inlineStr">
        <is>
          <t>027XWUXENC000084</t>
        </is>
      </c>
      <c r="D1470" t="inlineStr">
        <is>
          <t>RAID контроллер</t>
        </is>
      </c>
      <c r="F1470" t="inlineStr">
        <is>
          <t>{'StorageId': 'RAIDStorage0', 'SupportedRAIDTypes': ['RAID0', 'RAID1', 'RAID5', 'RAID6', 'RAID10', 'RAID50', 'RAID60'], 'SpeedGbps': 12.0}</t>
        </is>
      </c>
      <c r="G1470" t="inlineStr">
        <is>
          <t>{'Model': 'SAS3508', 'Manufacturer': 'Broadcom', 'Redfish': '/redfish/v1/Systems/1/Storages/RAIDStorage0#/StorageControllers/0'}</t>
        </is>
      </c>
      <c r="H1470" t="inlineStr">
        <is>
          <t>5.190.00-3610</t>
        </is>
      </c>
      <c r="I1470" s="4" t="inlineStr">
        <is>
          <t>Enabled</t>
        </is>
      </c>
      <c r="J1470" s="4" t="inlineStr">
        <is>
          <t>OK</t>
        </is>
      </c>
    </row>
    <row r="1471">
      <c r="B1471" t="inlineStr">
        <is>
          <t>Z150A0H9FYVH</t>
        </is>
      </c>
      <c r="D1471" t="inlineStr">
        <is>
          <t>Диск</t>
        </is>
      </c>
      <c r="F1471" t="inlineStr">
        <is>
          <t>{'CapacityGB': 598.999, 'MediaType': 'HDD', 'Protocol': 'SAS', 'SpeedGbps': 12.0, 'FirmwareStatus': 'Online', 'TemperatureCelsius': 24, 'FailurePredicted': False}</t>
        </is>
      </c>
      <c r="G1471" t="inlineStr">
        <is>
          <t>{'Model': 'AL15SEB060N', 'Manufacturer': 'TOSHIBA', 'Redfish': '/redfish/v1/Chassis/1/Drives/HDDPlaneDisk0'}</t>
        </is>
      </c>
      <c r="H1471" t="inlineStr">
        <is>
          <t>3101</t>
        </is>
      </c>
      <c r="I1471" s="4" t="inlineStr">
        <is>
          <t>Enabled</t>
        </is>
      </c>
      <c r="J1471" s="4" t="inlineStr">
        <is>
          <t>OK</t>
        </is>
      </c>
    </row>
    <row r="1472">
      <c r="B1472" t="inlineStr">
        <is>
          <t>Z150A4PDFYVH</t>
        </is>
      </c>
      <c r="D1472" t="inlineStr">
        <is>
          <t>Диск</t>
        </is>
      </c>
      <c r="F1472" t="inlineStr">
        <is>
          <t>{'CapacityGB': 598.999, 'MediaType': 'HDD', 'Protocol': 'SAS', 'SpeedGbps': 12.0, 'FirmwareStatus': 'Online', 'TemperatureCelsius': 25, 'FailurePredicted': False}</t>
        </is>
      </c>
      <c r="G1472" t="inlineStr">
        <is>
          <t>{'Model': 'AL15SEB060N', 'Manufacturer': 'TOSHIBA', 'Redfish': '/redfish/v1/Chassis/1/Drives/HDDPlaneDisk1'}</t>
        </is>
      </c>
      <c r="H1472" t="inlineStr">
        <is>
          <t>3101</t>
        </is>
      </c>
      <c r="I1472" s="4" t="inlineStr">
        <is>
          <t>Enabled</t>
        </is>
      </c>
      <c r="J1472" s="4" t="inlineStr">
        <is>
          <t>OK</t>
        </is>
      </c>
    </row>
    <row r="1473">
      <c r="B1473" t="inlineStr">
        <is>
          <t>2102312DAEW0N5000612</t>
        </is>
      </c>
      <c r="C1473" t="inlineStr">
        <is>
          <t>02312DAE</t>
        </is>
      </c>
      <c r="D1473" t="inlineStr">
        <is>
          <t>Блок питания</t>
        </is>
      </c>
      <c r="F1473" t="inlineStr">
        <is>
          <t>{'CapacityWatts': 1500, 'ActiveStandby': 'Active', 'PowerInputWatts': 300, 'PowerOutputWatts': 275}</t>
        </is>
      </c>
      <c r="G1473" t="inlineStr">
        <is>
          <t>{'Model': 'PAC1500S12-BE', 'Manufacturer': 'HUAWEI', 'Location': 'PSU1', 'Redfish': '/redfish/v1/Chassis/1/Power#/PowerSupplies/0'}</t>
        </is>
      </c>
      <c r="H1473" t="inlineStr">
        <is>
          <t>DC:115 PFC:115</t>
        </is>
      </c>
      <c r="I1473" s="4" t="inlineStr">
        <is>
          <t>Enabled</t>
        </is>
      </c>
      <c r="J1473" s="4" t="inlineStr">
        <is>
          <t>OK</t>
        </is>
      </c>
    </row>
    <row r="1474">
      <c r="B1474" t="inlineStr">
        <is>
          <t>2102312DAEW0N5000556</t>
        </is>
      </c>
      <c r="C1474" t="inlineStr">
        <is>
          <t>02312DAE</t>
        </is>
      </c>
      <c r="D1474" t="inlineStr">
        <is>
          <t>Блок питания</t>
        </is>
      </c>
      <c r="F1474" t="inlineStr">
        <is>
          <t>{'CapacityWatts': 1500, 'ActiveStandby': 'Active', 'PowerInputWatts': 324, 'PowerOutputWatts': 306}</t>
        </is>
      </c>
      <c r="G1474" t="inlineStr">
        <is>
          <t>{'Model': 'PAC1500S12-BE', 'Manufacturer': 'HUAWEI', 'Location': 'PSU2', 'Redfish': '/redfish/v1/Chassis/1/Power#/PowerSupplies/1'}</t>
        </is>
      </c>
      <c r="H1474" t="inlineStr">
        <is>
          <t>DC:115 PFC:115</t>
        </is>
      </c>
      <c r="I1474" s="4" t="inlineStr">
        <is>
          <t>Enabled</t>
        </is>
      </c>
      <c r="J1474" s="4" t="inlineStr">
        <is>
          <t>OK</t>
        </is>
      </c>
    </row>
    <row r="1475">
      <c r="B1475" t="inlineStr">
        <is>
          <t>027VSGX6NB000381</t>
        </is>
      </c>
      <c r="C1475" t="inlineStr">
        <is>
          <t>SC332</t>
        </is>
      </c>
      <c r="D1475" t="inlineStr">
        <is>
          <t>Сетевой адаптер</t>
        </is>
      </c>
      <c r="F1475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  <c r="G1475" t="inlineStr">
        <is>
          <t>{'Model': 'ConnectX-4 Lx', 'Manufacturer': 'Mellanox', 'Location': 'OCP Card 1 (SC332)', 'Redfish': '/redfish/v1/Chassis/1/NetworkAdapters/MainboardOCPCard1(SC332)'}</t>
        </is>
      </c>
      <c r="H1475" t="inlineStr">
        <is>
          <t>14.28.1300</t>
        </is>
      </c>
      <c r="I1475" s="4" t="inlineStr">
        <is>
          <t>Enabled</t>
        </is>
      </c>
      <c r="J1475" s="4" t="inlineStr">
        <is>
          <t>OK</t>
        </is>
      </c>
    </row>
    <row r="1476">
      <c r="B1476" t="inlineStr">
        <is>
          <t>FP23228681</t>
        </is>
      </c>
      <c r="C1476" t="inlineStr">
        <is>
          <t>LPe32002-M2</t>
        </is>
      </c>
      <c r="D1476" t="inlineStr">
        <is>
          <t>Сетевой адаптер</t>
        </is>
      </c>
      <c r="F1476" t="inlineStr">
        <is>
          <t>{'Technology': ['FibreChannel'], 'Slot': 1, 'Ports': 2, 'PCIePath': '/redfish/v1/Chassis/1/PCIeDevices/PCIeCard1', 'PortLinks': '1:None; 2:None'}</t>
        </is>
      </c>
      <c r="G1476" t="inlineStr">
        <is>
          <t>{'Model': 'XE501', 'Manufacturer': 'Emulex', 'Location': 'PCIe Card 1 (LPe32002-AP)', 'Redfish': '/redfish/v1/Chassis/1/NetworkAdapters/RiserCard1PCIeCard1(LPe32002-AP)'}</t>
        </is>
      </c>
      <c r="H1476" t="inlineStr">
        <is>
          <t>14.2.455.11</t>
        </is>
      </c>
      <c r="I1476" s="4" t="inlineStr">
        <is>
          <t>Enabled</t>
        </is>
      </c>
      <c r="J1476" s="4" t="inlineStr">
        <is>
          <t>OK</t>
        </is>
      </c>
    </row>
    <row r="1477">
      <c r="B1477" t="inlineStr">
        <is>
          <t>11S00JY854Y050KK74B04K</t>
        </is>
      </c>
      <c r="C1477" t="inlineStr">
        <is>
          <t>00AG520</t>
        </is>
      </c>
      <c r="D1477" t="inlineStr">
        <is>
          <t>Сетевой адаптер</t>
        </is>
      </c>
      <c r="F1477" t="inlineStr">
        <is>
          <t>{'Technology': ['Ethernet'], 'Slot': 2, 'Ports': 2, 'PCIePath': '/redfish/v1/Chassis/1/PCIeDevices/PCIeCard2', 'PortLinks': '1:None; 2:None'}</t>
        </is>
      </c>
      <c r="G1477" t="inlineStr">
        <is>
          <t>{'Model': 'I350', 'Manufacturer': 'Intel', 'Location': 'PCIe Card 2', 'Redfish': '/redfish/v1/Chassis/1/NetworkAdapters/RiserCard1PCIeCard2'}</t>
        </is>
      </c>
      <c r="H1477" t="inlineStr">
        <is>
          <t>1.63,0x80000e0a</t>
        </is>
      </c>
      <c r="I1477" s="4" t="inlineStr">
        <is>
          <t>Enabled</t>
        </is>
      </c>
      <c r="J1477" s="4" t="inlineStr">
        <is>
          <t>OK</t>
        </is>
      </c>
    </row>
    <row r="1478">
      <c r="B1478" t="inlineStr">
        <is>
          <t>027EKWXDPB000236</t>
        </is>
      </c>
      <c r="C1478" t="inlineStr">
        <is>
          <t>03027EKW</t>
        </is>
      </c>
      <c r="D1478" t="inlineStr">
        <is>
          <t>Плата</t>
        </is>
      </c>
      <c r="F1478" t="inlineStr">
        <is>
          <t>{'BoardType': 'DiskBackplane', 'PCBVersion': '.A'}</t>
        </is>
      </c>
      <c r="G1478" t="inlineStr">
        <is>
          <t>{'Model': 'BC11HBBD', 'Manufacturer': 'XFUSION', 'Location': 'DiskBP1', 'Redfish': '/redfish/v1/Chassis/1/Boards/chassisDiskBP1'}</t>
        </is>
      </c>
      <c r="H1478" t="inlineStr">
        <is>
          <t>1.06</t>
        </is>
      </c>
      <c r="I1478" s="4" t="inlineStr">
        <is>
          <t>Enabled</t>
        </is>
      </c>
      <c r="J1478" s="4" t="inlineStr">
        <is>
          <t>OK</t>
        </is>
      </c>
    </row>
    <row r="1479">
      <c r="B1479" t="inlineStr">
        <is>
          <t>02Y322XDPA000286</t>
        </is>
      </c>
      <c r="C1479" t="inlineStr">
        <is>
          <t>0302Y322</t>
        </is>
      </c>
      <c r="D1479" t="inlineStr">
        <is>
          <t>Плата</t>
        </is>
      </c>
      <c r="F1479" t="inlineStr">
        <is>
          <t>{'BoardType': 'MainBoard', 'PCBVersion': '.A'}</t>
        </is>
      </c>
      <c r="G1479" t="inlineStr">
        <is>
          <t>{'Model': 'BC13MBSBF', 'Manufacturer': 'XFUSION', 'Location': 'Mainboard', 'Redfish': '/redfish/v1/Chassis/1/Boards/chassisMainboard'}</t>
        </is>
      </c>
      <c r="H1479" t="inlineStr">
        <is>
          <t>2.11(U34)</t>
        </is>
      </c>
      <c r="I1479" s="4" t="inlineStr">
        <is>
          <t>Enabled</t>
        </is>
      </c>
      <c r="J1479" s="4" t="inlineStr">
        <is>
          <t>OK</t>
        </is>
      </c>
    </row>
    <row r="1480">
      <c r="B1480" t="inlineStr">
        <is>
          <t>027XWUXENC000084</t>
        </is>
      </c>
      <c r="C1480" t="inlineStr">
        <is>
          <t>03027XWU</t>
        </is>
      </c>
      <c r="D1480" t="inlineStr">
        <is>
          <t>Плата</t>
        </is>
      </c>
      <c r="F1480" t="inlineStr">
        <is>
          <t>{'BoardType': 'RAIDCard', 'PCBVersion': '.B'}</t>
        </is>
      </c>
      <c r="G1480" t="inlineStr">
        <is>
          <t>{'Model': 'BC11RLCHA', 'Manufacturer': 'XFUSION', 'Location': 'RAIDCard1', 'Redfish': '/redfish/v1/Chassis/1/Boards/mainboardRAIDCard1'}</t>
        </is>
      </c>
      <c r="H1480" t="inlineStr">
        <is>
          <t>0.18</t>
        </is>
      </c>
      <c r="I1480" s="4" t="inlineStr">
        <is>
          <t>Enabled</t>
        </is>
      </c>
      <c r="J1480" s="4" t="inlineStr">
        <is>
          <t>OK</t>
        </is>
      </c>
    </row>
    <row r="1481">
      <c r="C1481" t="inlineStr">
        <is>
          <t>03027FSJ</t>
        </is>
      </c>
      <c r="D1481" t="inlineStr">
        <is>
          <t>Плата</t>
        </is>
      </c>
      <c r="F1481" t="inlineStr">
        <is>
          <t>{'BoardType': 'PCIeRiserCard', 'PCBVersion': '.A'}</t>
        </is>
      </c>
      <c r="G1481" t="inlineStr">
        <is>
          <t>{'Model': 'BC82PRUV', 'Manufacturer': 'XFUSION', 'Location': 'RiserCard1', 'Redfish': '/redfish/v1/Chassis/1/Boards/mainboardRiserCard1'}</t>
        </is>
      </c>
      <c r="I1481" s="4" t="inlineStr">
        <is>
          <t>Enabled</t>
        </is>
      </c>
      <c r="J1481" s="4" t="inlineStr">
        <is>
          <t>OK</t>
        </is>
      </c>
    </row>
    <row r="1482">
      <c r="C1482" t="inlineStr">
        <is>
          <t>03027FRT</t>
        </is>
      </c>
      <c r="D1482" t="inlineStr">
        <is>
          <t>Плата</t>
        </is>
      </c>
      <c r="F1482" t="inlineStr">
        <is>
          <t>{'BoardType': 'PCIeRiserCard', 'PCBVersion': '.A'}</t>
        </is>
      </c>
      <c r="G1482" t="inlineStr">
        <is>
          <t>{'Model': 'BC82PRUU', 'Manufacturer': 'XFUSION', 'Location': 'RiserCard2', 'Redfish': '/redfish/v1/Chassis/1/Boards/mainboardRiserCard2'}</t>
        </is>
      </c>
      <c r="I1482" s="4" t="inlineStr">
        <is>
          <t>Enabled</t>
        </is>
      </c>
      <c r="J1482" s="4" t="inlineStr">
        <is>
          <t>OK</t>
        </is>
      </c>
    </row>
    <row r="1485" ht="44.1" customHeight="1">
      <c r="A1485" s="1" t="n">
        <v>46</v>
      </c>
      <c r="B1485" s="1" t="inlineStr">
        <is>
          <t>2106181970XHPC000033</t>
        </is>
      </c>
      <c r="C1485" s="1" t="inlineStr">
        <is>
          <t>06181970</t>
        </is>
      </c>
      <c r="D1485" s="1" t="inlineStr">
        <is>
          <t>1288H V6</t>
        </is>
      </c>
      <c r="E1485" s="1" t="n"/>
      <c r="F1485" s="1" t="n"/>
      <c r="G1485" s="1" t="n"/>
      <c r="H1485" s="1" t="inlineStr">
        <is>
          <t>BIOS: 1.76; iBMC: 3.07.03.71</t>
        </is>
      </c>
      <c r="I1485" s="2" t="inlineStr">
        <is>
          <t>Enabled</t>
        </is>
      </c>
      <c r="J1485" s="2" t="inlineStr">
        <is>
          <t>OK</t>
        </is>
      </c>
      <c r="K1485" s="1" t="n"/>
      <c r="L1485" s="2" t="inlineStr">
        <is>
          <t>OK</t>
        </is>
      </c>
      <c r="M1485" s="1" t="n"/>
      <c r="N1485" s="1" t="inlineStr">
        <is>
          <t>Disabled</t>
        </is>
      </c>
      <c r="O1485" s="1" t="n">
        <v>648</v>
      </c>
      <c r="P1485" s="1" t="inlineStr">
        <is>
          <t>PSU1: Active; PSU2: Active</t>
        </is>
      </c>
      <c r="Q1485" s="1" t="inlineStr">
        <is>
          <t>Disabled</t>
        </is>
      </c>
      <c r="R1485" s="1" t="inlineStr">
        <is>
          <t>Sharing (Redundancy/0)</t>
        </is>
      </c>
    </row>
    <row r="1486">
      <c r="B1486" t="inlineStr">
        <is>
          <t>58E969ED5E3C543A</t>
        </is>
      </c>
      <c r="C1486" t="inlineStr">
        <is>
          <t>41021041</t>
        </is>
      </c>
      <c r="D1486" t="inlineStr">
        <is>
          <t>Процессор</t>
        </is>
      </c>
      <c r="F1486" t="inlineStr">
        <is>
          <t>{'Cores': 32, 'Threads': 64, 'Socket': 0, 'TemperatureCelsius': 71.0}</t>
        </is>
      </c>
      <c r="G1486" t="inlineStr">
        <is>
          <t>{'Model': 'Intel(R) Xeon(R) Platinum 8358 CPU @ 2.60GHz', 'Manufacturer': 'Intel(R) Corporation', 'Location': 'CPU1', 'Redfish': '/redfish/v1/Systems/1/Processors/1'}</t>
        </is>
      </c>
      <c r="I1486" s="4" t="inlineStr">
        <is>
          <t>Enabled</t>
        </is>
      </c>
      <c r="J1486" s="4" t="inlineStr">
        <is>
          <t>OK</t>
        </is>
      </c>
    </row>
    <row r="1487">
      <c r="B1487" t="inlineStr">
        <is>
          <t>03DDFE616907AA54</t>
        </is>
      </c>
      <c r="C1487" t="inlineStr">
        <is>
          <t>41021041</t>
        </is>
      </c>
      <c r="D1487" t="inlineStr">
        <is>
          <t>Процессор</t>
        </is>
      </c>
      <c r="F1487" t="inlineStr">
        <is>
          <t>{'Cores': 32, 'Threads': 64, 'Socket': 1, 'TemperatureCelsius': 83.0}</t>
        </is>
      </c>
      <c r="G1487" t="inlineStr">
        <is>
          <t>{'Model': 'Intel(R) Xeon(R) Platinum 8358 CPU @ 2.60GHz', 'Manufacturer': 'Intel(R) Corporation', 'Location': 'CPU2', 'Redfish': '/redfish/v1/Systems/1/Processors/2'}</t>
        </is>
      </c>
      <c r="I1487" s="4" t="inlineStr">
        <is>
          <t>Enabled</t>
        </is>
      </c>
      <c r="J1487" s="4" t="inlineStr">
        <is>
          <t>OK</t>
        </is>
      </c>
    </row>
    <row r="1488">
      <c r="B1488" t="inlineStr">
        <is>
          <t>271FA38C</t>
        </is>
      </c>
      <c r="C1488" t="inlineStr">
        <is>
          <t>HMAA8GR7CJR4N-XN</t>
        </is>
      </c>
      <c r="D1488" t="inlineStr">
        <is>
          <t>Память</t>
        </is>
      </c>
      <c r="F1488" t="inlineStr">
        <is>
          <t>{'CapacityGiB': 64.0, 'SpeedMHz': 3200, 'Type': 'DDR4'}</t>
        </is>
      </c>
      <c r="G1488" t="inlineStr">
        <is>
          <t>{'Manufacturer': 'Hynix', 'Location': 'DIMM000', 'Redfish': '/redfish/v1/Systems/1/Memory/mainboardDIMM000'}</t>
        </is>
      </c>
      <c r="I1488" s="4" t="inlineStr">
        <is>
          <t>Enabled</t>
        </is>
      </c>
      <c r="J1488" s="4" t="inlineStr">
        <is>
          <t>OK</t>
        </is>
      </c>
      <c r="L1488" s="4" t="inlineStr">
        <is>
          <t>OK</t>
        </is>
      </c>
    </row>
    <row r="1489">
      <c r="B1489" t="inlineStr">
        <is>
          <t>271FA328</t>
        </is>
      </c>
      <c r="C1489" t="inlineStr">
        <is>
          <t>HMAA8GR7CJR4N-XN</t>
        </is>
      </c>
      <c r="D1489" t="inlineStr">
        <is>
          <t>Память</t>
        </is>
      </c>
      <c r="F1489" t="inlineStr">
        <is>
          <t>{'CapacityGiB': 64.0, 'SpeedMHz': 3200, 'Type': 'DDR4'}</t>
        </is>
      </c>
      <c r="G1489" t="inlineStr">
        <is>
          <t>{'Manufacturer': 'Hynix', 'Location': 'DIMM001', 'Redfish': '/redfish/v1/Systems/1/Memory/mainboardDIMM001'}</t>
        </is>
      </c>
      <c r="I1489" s="4" t="inlineStr">
        <is>
          <t>Enabled</t>
        </is>
      </c>
      <c r="J1489" s="4" t="inlineStr">
        <is>
          <t>OK</t>
        </is>
      </c>
      <c r="L1489" s="4" t="inlineStr">
        <is>
          <t>OK</t>
        </is>
      </c>
    </row>
    <row r="1490">
      <c r="B1490" t="inlineStr">
        <is>
          <t>271FA317</t>
        </is>
      </c>
      <c r="C1490" t="inlineStr">
        <is>
          <t>HMAA8GR7CJR4N-XN</t>
        </is>
      </c>
      <c r="D1490" t="inlineStr">
        <is>
          <t>Память</t>
        </is>
      </c>
      <c r="F1490" t="inlineStr">
        <is>
          <t>{'CapacityGiB': 64.0, 'SpeedMHz': 3200, 'Type': 'DDR4'}</t>
        </is>
      </c>
      <c r="G1490" t="inlineStr">
        <is>
          <t>{'Manufacturer': 'Hynix', 'Location': 'DIMM010', 'Redfish': '/redfish/v1/Systems/1/Memory/mainboardDIMM010'}</t>
        </is>
      </c>
      <c r="I1490" s="4" t="inlineStr">
        <is>
          <t>Enabled</t>
        </is>
      </c>
      <c r="J1490" s="4" t="inlineStr">
        <is>
          <t>OK</t>
        </is>
      </c>
      <c r="L1490" s="4" t="inlineStr">
        <is>
          <t>OK</t>
        </is>
      </c>
    </row>
    <row r="1491">
      <c r="B1491" t="inlineStr">
        <is>
          <t>271FA386</t>
        </is>
      </c>
      <c r="C1491" t="inlineStr">
        <is>
          <t>HMAA8GR7CJR4N-XN</t>
        </is>
      </c>
      <c r="D1491" t="inlineStr">
        <is>
          <t>Память</t>
        </is>
      </c>
      <c r="F1491" t="inlineStr">
        <is>
          <t>{'CapacityGiB': 64.0, 'SpeedMHz': 3200, 'Type': 'DDR4'}</t>
        </is>
      </c>
      <c r="G1491" t="inlineStr">
        <is>
          <t>{'Manufacturer': 'Hynix', 'Location': 'DIMM011', 'Redfish': '/redfish/v1/Systems/1/Memory/mainboardDIMM011'}</t>
        </is>
      </c>
      <c r="I1491" s="4" t="inlineStr">
        <is>
          <t>Enabled</t>
        </is>
      </c>
      <c r="J1491" s="4" t="inlineStr">
        <is>
          <t>OK</t>
        </is>
      </c>
      <c r="L1491" s="4" t="inlineStr">
        <is>
          <t>OK</t>
        </is>
      </c>
    </row>
    <row r="1492">
      <c r="B1492" t="inlineStr">
        <is>
          <t>271FA322</t>
        </is>
      </c>
      <c r="C1492" t="inlineStr">
        <is>
          <t>HMAA8GR7CJR4N-XN</t>
        </is>
      </c>
      <c r="D1492" t="inlineStr">
        <is>
          <t>Память</t>
        </is>
      </c>
      <c r="F1492" t="inlineStr">
        <is>
          <t>{'CapacityGiB': 64.0, 'SpeedMHz': 3200, 'Type': 'DDR4'}</t>
        </is>
      </c>
      <c r="G1492" t="inlineStr">
        <is>
          <t>{'Manufacturer': 'Hynix', 'Location': 'DIMM020', 'Redfish': '/redfish/v1/Systems/1/Memory/mainboardDIMM020'}</t>
        </is>
      </c>
      <c r="I1492" s="4" t="inlineStr">
        <is>
          <t>Enabled</t>
        </is>
      </c>
      <c r="J1492" s="4" t="inlineStr">
        <is>
          <t>OK</t>
        </is>
      </c>
      <c r="L1492" s="4" t="inlineStr">
        <is>
          <t>OK</t>
        </is>
      </c>
    </row>
    <row r="1493">
      <c r="B1493" t="inlineStr">
        <is>
          <t>271FA31B</t>
        </is>
      </c>
      <c r="C1493" t="inlineStr">
        <is>
          <t>HMAA8GR7CJR4N-XN</t>
        </is>
      </c>
      <c r="D1493" t="inlineStr">
        <is>
          <t>Память</t>
        </is>
      </c>
      <c r="F1493" t="inlineStr">
        <is>
          <t>{'CapacityGiB': 64.0, 'SpeedMHz': 3200, 'Type': 'DDR4'}</t>
        </is>
      </c>
      <c r="G1493" t="inlineStr">
        <is>
          <t>{'Manufacturer': 'Hynix', 'Location': 'DIMM021', 'Redfish': '/redfish/v1/Systems/1/Memory/mainboardDIMM021'}</t>
        </is>
      </c>
      <c r="I1493" s="4" t="inlineStr">
        <is>
          <t>Enabled</t>
        </is>
      </c>
      <c r="J1493" s="4" t="inlineStr">
        <is>
          <t>OK</t>
        </is>
      </c>
      <c r="L1493" s="4" t="inlineStr">
        <is>
          <t>OK</t>
        </is>
      </c>
    </row>
    <row r="1494">
      <c r="B1494" t="inlineStr">
        <is>
          <t>271FA376</t>
        </is>
      </c>
      <c r="C1494" t="inlineStr">
        <is>
          <t>HMAA8GR7CJR4N-XN</t>
        </is>
      </c>
      <c r="D1494" t="inlineStr">
        <is>
          <t>Память</t>
        </is>
      </c>
      <c r="F1494" t="inlineStr">
        <is>
          <t>{'CapacityGiB': 64.0, 'SpeedMHz': 3200, 'Type': 'DDR4'}</t>
        </is>
      </c>
      <c r="G1494" t="inlineStr">
        <is>
          <t>{'Manufacturer': 'Hynix', 'Location': 'DIMM030', 'Redfish': '/redfish/v1/Systems/1/Memory/mainboardDIMM030'}</t>
        </is>
      </c>
      <c r="I1494" s="4" t="inlineStr">
        <is>
          <t>Enabled</t>
        </is>
      </c>
      <c r="J1494" s="4" t="inlineStr">
        <is>
          <t>OK</t>
        </is>
      </c>
      <c r="L1494" s="4" t="inlineStr">
        <is>
          <t>OK</t>
        </is>
      </c>
    </row>
    <row r="1495">
      <c r="B1495" t="inlineStr">
        <is>
          <t>271FA375</t>
        </is>
      </c>
      <c r="C1495" t="inlineStr">
        <is>
          <t>HMAA8GR7CJR4N-XN</t>
        </is>
      </c>
      <c r="D1495" t="inlineStr">
        <is>
          <t>Память</t>
        </is>
      </c>
      <c r="F1495" t="inlineStr">
        <is>
          <t>{'CapacityGiB': 64.0, 'SpeedMHz': 3200, 'Type': 'DDR4'}</t>
        </is>
      </c>
      <c r="G1495" t="inlineStr">
        <is>
          <t>{'Manufacturer': 'Hynix', 'Location': 'DIMM031', 'Redfish': '/redfish/v1/Systems/1/Memory/mainboardDIMM031'}</t>
        </is>
      </c>
      <c r="I1495" s="4" t="inlineStr">
        <is>
          <t>Enabled</t>
        </is>
      </c>
      <c r="J1495" s="4" t="inlineStr">
        <is>
          <t>OK</t>
        </is>
      </c>
      <c r="L1495" s="4" t="inlineStr">
        <is>
          <t>OK</t>
        </is>
      </c>
    </row>
    <row r="1496">
      <c r="B1496" t="inlineStr">
        <is>
          <t>271FA38E</t>
        </is>
      </c>
      <c r="C1496" t="inlineStr">
        <is>
          <t>HMAA8GR7CJR4N-XN</t>
        </is>
      </c>
      <c r="D1496" t="inlineStr">
        <is>
          <t>Память</t>
        </is>
      </c>
      <c r="F1496" t="inlineStr">
        <is>
          <t>{'CapacityGiB': 64.0, 'SpeedMHz': 3200, 'Type': 'DDR4'}</t>
        </is>
      </c>
      <c r="G1496" t="inlineStr">
        <is>
          <t>{'Manufacturer': 'Hynix', 'Location': 'DIMM040', 'Redfish': '/redfish/v1/Systems/1/Memory/mainboardDIMM040'}</t>
        </is>
      </c>
      <c r="I1496" s="4" t="inlineStr">
        <is>
          <t>Enabled</t>
        </is>
      </c>
      <c r="J1496" s="4" t="inlineStr">
        <is>
          <t>OK</t>
        </is>
      </c>
      <c r="L1496" s="4" t="inlineStr">
        <is>
          <t>OK</t>
        </is>
      </c>
    </row>
    <row r="1497">
      <c r="B1497" t="inlineStr">
        <is>
          <t>271F9EF6</t>
        </is>
      </c>
      <c r="C1497" t="inlineStr">
        <is>
          <t>HMAA8GR7CJR4N-XN</t>
        </is>
      </c>
      <c r="D1497" t="inlineStr">
        <is>
          <t>Память</t>
        </is>
      </c>
      <c r="F1497" t="inlineStr">
        <is>
          <t>{'CapacityGiB': 64.0, 'SpeedMHz': 3200, 'Type': 'DDR4'}</t>
        </is>
      </c>
      <c r="G1497" t="inlineStr">
        <is>
          <t>{'Manufacturer': 'Hynix', 'Location': 'DIMM041', 'Redfish': '/redfish/v1/Systems/1/Memory/mainboardDIMM041'}</t>
        </is>
      </c>
      <c r="I1497" s="4" t="inlineStr">
        <is>
          <t>Enabled</t>
        </is>
      </c>
      <c r="J1497" s="4" t="inlineStr">
        <is>
          <t>OK</t>
        </is>
      </c>
      <c r="L1497" s="4" t="inlineStr">
        <is>
          <t>OK</t>
        </is>
      </c>
    </row>
    <row r="1498">
      <c r="B1498" t="inlineStr">
        <is>
          <t>271F9E47</t>
        </is>
      </c>
      <c r="C1498" t="inlineStr">
        <is>
          <t>HMAA8GR7CJR4N-XN</t>
        </is>
      </c>
      <c r="D1498" t="inlineStr">
        <is>
          <t>Память</t>
        </is>
      </c>
      <c r="F1498" t="inlineStr">
        <is>
          <t>{'CapacityGiB': 64.0, 'SpeedMHz': 3200, 'Type': 'DDR4'}</t>
        </is>
      </c>
      <c r="G1498" t="inlineStr">
        <is>
          <t>{'Manufacturer': 'Hynix', 'Location': 'DIMM050', 'Redfish': '/redfish/v1/Systems/1/Memory/mainboardDIMM050'}</t>
        </is>
      </c>
      <c r="I1498" s="4" t="inlineStr">
        <is>
          <t>Enabled</t>
        </is>
      </c>
      <c r="J1498" s="4" t="inlineStr">
        <is>
          <t>OK</t>
        </is>
      </c>
      <c r="L1498" s="4" t="inlineStr">
        <is>
          <t>OK</t>
        </is>
      </c>
    </row>
    <row r="1499">
      <c r="B1499" t="inlineStr">
        <is>
          <t>271F9E80</t>
        </is>
      </c>
      <c r="C1499" t="inlineStr">
        <is>
          <t>HMAA8GR7CJR4N-XN</t>
        </is>
      </c>
      <c r="D1499" t="inlineStr">
        <is>
          <t>Память</t>
        </is>
      </c>
      <c r="F1499" t="inlineStr">
        <is>
          <t>{'CapacityGiB': 64.0, 'SpeedMHz': 3200, 'Type': 'DDR4'}</t>
        </is>
      </c>
      <c r="G1499" t="inlineStr">
        <is>
          <t>{'Manufacturer': 'Hynix', 'Location': 'DIMM051', 'Redfish': '/redfish/v1/Systems/1/Memory/mainboardDIMM051'}</t>
        </is>
      </c>
      <c r="I1499" s="4" t="inlineStr">
        <is>
          <t>Enabled</t>
        </is>
      </c>
      <c r="J1499" s="4" t="inlineStr">
        <is>
          <t>OK</t>
        </is>
      </c>
      <c r="L1499" s="4" t="inlineStr">
        <is>
          <t>OK</t>
        </is>
      </c>
    </row>
    <row r="1500">
      <c r="B1500" t="inlineStr">
        <is>
          <t>271F9EC7</t>
        </is>
      </c>
      <c r="C1500" t="inlineStr">
        <is>
          <t>HMAA8GR7CJR4N-XN</t>
        </is>
      </c>
      <c r="D1500" t="inlineStr">
        <is>
          <t>Память</t>
        </is>
      </c>
      <c r="F1500" t="inlineStr">
        <is>
          <t>{'CapacityGiB': 64.0, 'SpeedMHz': 3200, 'Type': 'DDR4'}</t>
        </is>
      </c>
      <c r="G1500" t="inlineStr">
        <is>
          <t>{'Manufacturer': 'Hynix', 'Location': 'DIMM060', 'Redfish': '/redfish/v1/Systems/1/Memory/mainboardDIMM060'}</t>
        </is>
      </c>
      <c r="I1500" s="4" t="inlineStr">
        <is>
          <t>Enabled</t>
        </is>
      </c>
      <c r="J1500" s="4" t="inlineStr">
        <is>
          <t>OK</t>
        </is>
      </c>
      <c r="L1500" s="4" t="inlineStr">
        <is>
          <t>OK</t>
        </is>
      </c>
    </row>
    <row r="1501">
      <c r="B1501" t="inlineStr">
        <is>
          <t>271F9ED7</t>
        </is>
      </c>
      <c r="C1501" t="inlineStr">
        <is>
          <t>HMAA8GR7CJR4N-XN</t>
        </is>
      </c>
      <c r="D1501" t="inlineStr">
        <is>
          <t>Память</t>
        </is>
      </c>
      <c r="F1501" t="inlineStr">
        <is>
          <t>{'CapacityGiB': 64.0, 'SpeedMHz': 3200, 'Type': 'DDR4'}</t>
        </is>
      </c>
      <c r="G1501" t="inlineStr">
        <is>
          <t>{'Manufacturer': 'Hynix', 'Location': 'DIMM061', 'Redfish': '/redfish/v1/Systems/1/Memory/mainboardDIMM061'}</t>
        </is>
      </c>
      <c r="I1501" s="4" t="inlineStr">
        <is>
          <t>Enabled</t>
        </is>
      </c>
      <c r="J1501" s="4" t="inlineStr">
        <is>
          <t>OK</t>
        </is>
      </c>
      <c r="L1501" s="4" t="inlineStr">
        <is>
          <t>OK</t>
        </is>
      </c>
    </row>
    <row r="1502">
      <c r="B1502" t="inlineStr">
        <is>
          <t>271FA384</t>
        </is>
      </c>
      <c r="C1502" t="inlineStr">
        <is>
          <t>HMAA8GR7CJR4N-XN</t>
        </is>
      </c>
      <c r="D1502" t="inlineStr">
        <is>
          <t>Память</t>
        </is>
      </c>
      <c r="F1502" t="inlineStr">
        <is>
          <t>{'CapacityGiB': 64.0, 'SpeedMHz': 3200, 'Type': 'DDR4'}</t>
        </is>
      </c>
      <c r="G1502" t="inlineStr">
        <is>
          <t>{'Manufacturer': 'Hynix', 'Location': 'DIMM070', 'Redfish': '/redfish/v1/Systems/1/Memory/mainboardDIMM070'}</t>
        </is>
      </c>
      <c r="I1502" s="4" t="inlineStr">
        <is>
          <t>Enabled</t>
        </is>
      </c>
      <c r="J1502" s="4" t="inlineStr">
        <is>
          <t>OK</t>
        </is>
      </c>
      <c r="L1502" s="4" t="inlineStr">
        <is>
          <t>OK</t>
        </is>
      </c>
    </row>
    <row r="1503">
      <c r="B1503" t="inlineStr">
        <is>
          <t>271F9EF1</t>
        </is>
      </c>
      <c r="C1503" t="inlineStr">
        <is>
          <t>HMAA8GR7CJR4N-XN</t>
        </is>
      </c>
      <c r="D1503" t="inlineStr">
        <is>
          <t>Память</t>
        </is>
      </c>
      <c r="F1503" t="inlineStr">
        <is>
          <t>{'CapacityGiB': 64.0, 'SpeedMHz': 3200, 'Type': 'DDR4'}</t>
        </is>
      </c>
      <c r="G1503" t="inlineStr">
        <is>
          <t>{'Manufacturer': 'Hynix', 'Location': 'DIMM071', 'Redfish': '/redfish/v1/Systems/1/Memory/mainboardDIMM071'}</t>
        </is>
      </c>
      <c r="I1503" s="4" t="inlineStr">
        <is>
          <t>Enabled</t>
        </is>
      </c>
      <c r="J1503" s="4" t="inlineStr">
        <is>
          <t>OK</t>
        </is>
      </c>
      <c r="L1503" s="4" t="inlineStr">
        <is>
          <t>OK</t>
        </is>
      </c>
    </row>
    <row r="1504">
      <c r="B1504" t="inlineStr">
        <is>
          <t>271FA332</t>
        </is>
      </c>
      <c r="C1504" t="inlineStr">
        <is>
          <t>HMAA8GR7CJR4N-XN</t>
        </is>
      </c>
      <c r="D1504" t="inlineStr">
        <is>
          <t>Память</t>
        </is>
      </c>
      <c r="F1504" t="inlineStr">
        <is>
          <t>{'CapacityGiB': 64.0, 'SpeedMHz': 3200, 'Type': 'DDR4'}</t>
        </is>
      </c>
      <c r="G1504" t="inlineStr">
        <is>
          <t>{'Manufacturer': 'Hynix', 'Location': 'DIMM100', 'Redfish': '/redfish/v1/Systems/1/Memory/mainboardDIMM100'}</t>
        </is>
      </c>
      <c r="I1504" s="4" t="inlineStr">
        <is>
          <t>Enabled</t>
        </is>
      </c>
      <c r="J1504" s="4" t="inlineStr">
        <is>
          <t>OK</t>
        </is>
      </c>
      <c r="L1504" s="4" t="inlineStr">
        <is>
          <t>OK</t>
        </is>
      </c>
    </row>
    <row r="1505">
      <c r="B1505" t="inlineStr">
        <is>
          <t>271F9EFB</t>
        </is>
      </c>
      <c r="C1505" t="inlineStr">
        <is>
          <t>HMAA8GR7CJR4N-XN</t>
        </is>
      </c>
      <c r="D1505" t="inlineStr">
        <is>
          <t>Память</t>
        </is>
      </c>
      <c r="F1505" t="inlineStr">
        <is>
          <t>{'CapacityGiB': 64.0, 'SpeedMHz': 3200, 'Type': 'DDR4'}</t>
        </is>
      </c>
      <c r="G1505" t="inlineStr">
        <is>
          <t>{'Manufacturer': 'Hynix', 'Location': 'DIMM101', 'Redfish': '/redfish/v1/Systems/1/Memory/mainboardDIMM101'}</t>
        </is>
      </c>
      <c r="I1505" s="4" t="inlineStr">
        <is>
          <t>Enabled</t>
        </is>
      </c>
      <c r="J1505" s="4" t="inlineStr">
        <is>
          <t>OK</t>
        </is>
      </c>
      <c r="L1505" s="4" t="inlineStr">
        <is>
          <t>OK</t>
        </is>
      </c>
    </row>
    <row r="1506">
      <c r="B1506" t="inlineStr">
        <is>
          <t>271F9EF0</t>
        </is>
      </c>
      <c r="C1506" t="inlineStr">
        <is>
          <t>HMAA8GR7CJR4N-XN</t>
        </is>
      </c>
      <c r="D1506" t="inlineStr">
        <is>
          <t>Память</t>
        </is>
      </c>
      <c r="F1506" t="inlineStr">
        <is>
          <t>{'CapacityGiB': 64.0, 'SpeedMHz': 3200, 'Type': 'DDR4'}</t>
        </is>
      </c>
      <c r="G1506" t="inlineStr">
        <is>
          <t>{'Manufacturer': 'Hynix', 'Location': 'DIMM110', 'Redfish': '/redfish/v1/Systems/1/Memory/mainboardDIMM110'}</t>
        </is>
      </c>
      <c r="I1506" s="4" t="inlineStr">
        <is>
          <t>Enabled</t>
        </is>
      </c>
      <c r="J1506" s="4" t="inlineStr">
        <is>
          <t>OK</t>
        </is>
      </c>
      <c r="L1506" s="4" t="inlineStr">
        <is>
          <t>OK</t>
        </is>
      </c>
    </row>
    <row r="1507">
      <c r="B1507" t="inlineStr">
        <is>
          <t>271F9E83</t>
        </is>
      </c>
      <c r="C1507" t="inlineStr">
        <is>
          <t>HMAA8GR7CJR4N-XN</t>
        </is>
      </c>
      <c r="D1507" t="inlineStr">
        <is>
          <t>Память</t>
        </is>
      </c>
      <c r="F1507" t="inlineStr">
        <is>
          <t>{'CapacityGiB': 64.0, 'SpeedMHz': 3200, 'Type': 'DDR4'}</t>
        </is>
      </c>
      <c r="G1507" t="inlineStr">
        <is>
          <t>{'Manufacturer': 'Hynix', 'Location': 'DIMM111', 'Redfish': '/redfish/v1/Systems/1/Memory/mainboardDIMM111'}</t>
        </is>
      </c>
      <c r="I1507" s="4" t="inlineStr">
        <is>
          <t>Enabled</t>
        </is>
      </c>
      <c r="J1507" s="4" t="inlineStr">
        <is>
          <t>OK</t>
        </is>
      </c>
      <c r="L1507" s="4" t="inlineStr">
        <is>
          <t>OK</t>
        </is>
      </c>
    </row>
    <row r="1508">
      <c r="B1508" t="inlineStr">
        <is>
          <t>271FA32C</t>
        </is>
      </c>
      <c r="C1508" t="inlineStr">
        <is>
          <t>HMAA8GR7CJR4N-XN</t>
        </is>
      </c>
      <c r="D1508" t="inlineStr">
        <is>
          <t>Память</t>
        </is>
      </c>
      <c r="F1508" t="inlineStr">
        <is>
          <t>{'CapacityGiB': 64.0, 'SpeedMHz': 3200, 'Type': 'DDR4'}</t>
        </is>
      </c>
      <c r="G1508" t="inlineStr">
        <is>
          <t>{'Manufacturer': 'Hynix', 'Location': 'DIMM120', 'Redfish': '/redfish/v1/Systems/1/Memory/mainboardDIMM120'}</t>
        </is>
      </c>
      <c r="I1508" s="4" t="inlineStr">
        <is>
          <t>Enabled</t>
        </is>
      </c>
      <c r="J1508" s="4" t="inlineStr">
        <is>
          <t>OK</t>
        </is>
      </c>
      <c r="L1508" s="4" t="inlineStr">
        <is>
          <t>OK</t>
        </is>
      </c>
    </row>
    <row r="1509">
      <c r="B1509" t="inlineStr">
        <is>
          <t>271FA385</t>
        </is>
      </c>
      <c r="C1509" t="inlineStr">
        <is>
          <t>HMAA8GR7CJR4N-XN</t>
        </is>
      </c>
      <c r="D1509" t="inlineStr">
        <is>
          <t>Память</t>
        </is>
      </c>
      <c r="F1509" t="inlineStr">
        <is>
          <t>{'CapacityGiB': 64.0, 'SpeedMHz': 3200, 'Type': 'DDR4'}</t>
        </is>
      </c>
      <c r="G1509" t="inlineStr">
        <is>
          <t>{'Manufacturer': 'Hynix', 'Location': 'DIMM121', 'Redfish': '/redfish/v1/Systems/1/Memory/mainboardDIMM121'}</t>
        </is>
      </c>
      <c r="I1509" s="4" t="inlineStr">
        <is>
          <t>Enabled</t>
        </is>
      </c>
      <c r="J1509" s="4" t="inlineStr">
        <is>
          <t>OK</t>
        </is>
      </c>
      <c r="L1509" s="4" t="inlineStr">
        <is>
          <t>OK</t>
        </is>
      </c>
    </row>
    <row r="1510">
      <c r="B1510" t="inlineStr">
        <is>
          <t>271F9ED5</t>
        </is>
      </c>
      <c r="C1510" t="inlineStr">
        <is>
          <t>HMAA8GR7CJR4N-XN</t>
        </is>
      </c>
      <c r="D1510" t="inlineStr">
        <is>
          <t>Память</t>
        </is>
      </c>
      <c r="F1510" t="inlineStr">
        <is>
          <t>{'CapacityGiB': 64.0, 'SpeedMHz': 3200, 'Type': 'DDR4'}</t>
        </is>
      </c>
      <c r="G1510" t="inlineStr">
        <is>
          <t>{'Manufacturer': 'Hynix', 'Location': 'DIMM130', 'Redfish': '/redfish/v1/Systems/1/Memory/mainboardDIMM130'}</t>
        </is>
      </c>
      <c r="I1510" s="4" t="inlineStr">
        <is>
          <t>Enabled</t>
        </is>
      </c>
      <c r="J1510" s="4" t="inlineStr">
        <is>
          <t>OK</t>
        </is>
      </c>
      <c r="L1510" s="4" t="inlineStr">
        <is>
          <t>OK</t>
        </is>
      </c>
    </row>
    <row r="1511">
      <c r="B1511" t="inlineStr">
        <is>
          <t>271F9ECF</t>
        </is>
      </c>
      <c r="C1511" t="inlineStr">
        <is>
          <t>HMAA8GR7CJR4N-XN</t>
        </is>
      </c>
      <c r="D1511" t="inlineStr">
        <is>
          <t>Память</t>
        </is>
      </c>
      <c r="F1511" t="inlineStr">
        <is>
          <t>{'CapacityGiB': 64.0, 'SpeedMHz': 3200, 'Type': 'DDR4'}</t>
        </is>
      </c>
      <c r="G1511" t="inlineStr">
        <is>
          <t>{'Manufacturer': 'Hynix', 'Location': 'DIMM131', 'Redfish': '/redfish/v1/Systems/1/Memory/mainboardDIMM131'}</t>
        </is>
      </c>
      <c r="I1511" s="4" t="inlineStr">
        <is>
          <t>Enabled</t>
        </is>
      </c>
      <c r="J1511" s="4" t="inlineStr">
        <is>
          <t>OK</t>
        </is>
      </c>
      <c r="L1511" s="4" t="inlineStr">
        <is>
          <t>OK</t>
        </is>
      </c>
    </row>
    <row r="1512">
      <c r="B1512" t="inlineStr">
        <is>
          <t>271F9EDF</t>
        </is>
      </c>
      <c r="C1512" t="inlineStr">
        <is>
          <t>HMAA8GR7CJR4N-XN</t>
        </is>
      </c>
      <c r="D1512" t="inlineStr">
        <is>
          <t>Память</t>
        </is>
      </c>
      <c r="F1512" t="inlineStr">
        <is>
          <t>{'CapacityGiB': 64.0, 'SpeedMHz': 3200, 'Type': 'DDR4'}</t>
        </is>
      </c>
      <c r="G1512" t="inlineStr">
        <is>
          <t>{'Manufacturer': 'Hynix', 'Location': 'DIMM140', 'Redfish': '/redfish/v1/Systems/1/Memory/mainboardDIMM140'}</t>
        </is>
      </c>
      <c r="I1512" s="4" t="inlineStr">
        <is>
          <t>Enabled</t>
        </is>
      </c>
      <c r="J1512" s="4" t="inlineStr">
        <is>
          <t>OK</t>
        </is>
      </c>
      <c r="L1512" s="4" t="inlineStr">
        <is>
          <t>OK</t>
        </is>
      </c>
    </row>
    <row r="1513">
      <c r="B1513" t="inlineStr">
        <is>
          <t>271F9E4F</t>
        </is>
      </c>
      <c r="C1513" t="inlineStr">
        <is>
          <t>HMAA8GR7CJR4N-XN</t>
        </is>
      </c>
      <c r="D1513" t="inlineStr">
        <is>
          <t>Память</t>
        </is>
      </c>
      <c r="F1513" t="inlineStr">
        <is>
          <t>{'CapacityGiB': 64.0, 'SpeedMHz': 3200, 'Type': 'DDR4'}</t>
        </is>
      </c>
      <c r="G1513" t="inlineStr">
        <is>
          <t>{'Manufacturer': 'Hynix', 'Location': 'DIMM141', 'Redfish': '/redfish/v1/Systems/1/Memory/mainboardDIMM141'}</t>
        </is>
      </c>
      <c r="I1513" s="4" t="inlineStr">
        <is>
          <t>Enabled</t>
        </is>
      </c>
      <c r="J1513" s="4" t="inlineStr">
        <is>
          <t>OK</t>
        </is>
      </c>
      <c r="L1513" s="4" t="inlineStr">
        <is>
          <t>OK</t>
        </is>
      </c>
    </row>
    <row r="1514">
      <c r="B1514" t="inlineStr">
        <is>
          <t>271F9EEF</t>
        </is>
      </c>
      <c r="C1514" t="inlineStr">
        <is>
          <t>HMAA8GR7CJR4N-XN</t>
        </is>
      </c>
      <c r="D1514" t="inlineStr">
        <is>
          <t>Память</t>
        </is>
      </c>
      <c r="F1514" t="inlineStr">
        <is>
          <t>{'CapacityGiB': 64.0, 'SpeedMHz': 3200, 'Type': 'DDR4'}</t>
        </is>
      </c>
      <c r="G1514" t="inlineStr">
        <is>
          <t>{'Manufacturer': 'Hynix', 'Location': 'DIMM150', 'Redfish': '/redfish/v1/Systems/1/Memory/mainboardDIMM150'}</t>
        </is>
      </c>
      <c r="I1514" s="4" t="inlineStr">
        <is>
          <t>Enabled</t>
        </is>
      </c>
      <c r="J1514" s="4" t="inlineStr">
        <is>
          <t>OK</t>
        </is>
      </c>
      <c r="L1514" s="4" t="inlineStr">
        <is>
          <t>OK</t>
        </is>
      </c>
    </row>
    <row r="1515">
      <c r="B1515" t="inlineStr">
        <is>
          <t>271F9E46</t>
        </is>
      </c>
      <c r="C1515" t="inlineStr">
        <is>
          <t>HMAA8GR7CJR4N-XN</t>
        </is>
      </c>
      <c r="D1515" t="inlineStr">
        <is>
          <t>Память</t>
        </is>
      </c>
      <c r="F1515" t="inlineStr">
        <is>
          <t>{'CapacityGiB': 64.0, 'SpeedMHz': 3200, 'Type': 'DDR4'}</t>
        </is>
      </c>
      <c r="G1515" t="inlineStr">
        <is>
          <t>{'Manufacturer': 'Hynix', 'Location': 'DIMM151', 'Redfish': '/redfish/v1/Systems/1/Memory/mainboardDIMM151'}</t>
        </is>
      </c>
      <c r="I1515" s="4" t="inlineStr">
        <is>
          <t>Enabled</t>
        </is>
      </c>
      <c r="J1515" s="4" t="inlineStr">
        <is>
          <t>OK</t>
        </is>
      </c>
      <c r="L1515" s="4" t="inlineStr">
        <is>
          <t>OK</t>
        </is>
      </c>
    </row>
    <row r="1516">
      <c r="B1516" t="inlineStr">
        <is>
          <t>A5A60000</t>
        </is>
      </c>
      <c r="C1516" t="inlineStr">
        <is>
          <t>HMAA8GR7CJR4N-XN</t>
        </is>
      </c>
      <c r="D1516" t="inlineStr">
        <is>
          <t>Память</t>
        </is>
      </c>
      <c r="F1516" t="inlineStr">
        <is>
          <t>{'CapacityGiB': 64.0, 'SpeedMHz': 3200, 'Type': 'DDR4'}</t>
        </is>
      </c>
      <c r="G1516" t="inlineStr">
        <is>
          <t>{'Manufacturer': 'Hynix', 'Location': 'DIMM160', 'Redfish': '/redfish/v1/Systems/1/Memory/mainboardDIMM160'}</t>
        </is>
      </c>
      <c r="I1516" s="4" t="inlineStr">
        <is>
          <t>Enabled</t>
        </is>
      </c>
      <c r="J1516" s="4" t="inlineStr">
        <is>
          <t>OK</t>
        </is>
      </c>
      <c r="L1516" s="4" t="inlineStr">
        <is>
          <t>OK</t>
        </is>
      </c>
    </row>
    <row r="1517">
      <c r="B1517" t="inlineStr">
        <is>
          <t>0C680000</t>
        </is>
      </c>
      <c r="C1517" t="inlineStr">
        <is>
          <t>HMAA8GR7CJR4N-XN</t>
        </is>
      </c>
      <c r="D1517" t="inlineStr">
        <is>
          <t>Память</t>
        </is>
      </c>
      <c r="F1517" t="inlineStr">
        <is>
          <t>{'CapacityGiB': 64.0, 'SpeedMHz': 3200, 'Type': 'DDR4'}</t>
        </is>
      </c>
      <c r="G1517" t="inlineStr">
        <is>
          <t>{'Manufacturer': 'Hynix', 'Location': 'DIMM161', 'Redfish': '/redfish/v1/Systems/1/Memory/mainboardDIMM161'}</t>
        </is>
      </c>
      <c r="I1517" s="4" t="inlineStr">
        <is>
          <t>Enabled</t>
        </is>
      </c>
      <c r="J1517" s="4" t="inlineStr">
        <is>
          <t>OK</t>
        </is>
      </c>
      <c r="L1517" s="4" t="inlineStr">
        <is>
          <t>OK</t>
        </is>
      </c>
    </row>
    <row r="1518">
      <c r="B1518" t="inlineStr">
        <is>
          <t>271FA30C</t>
        </is>
      </c>
      <c r="C1518" t="inlineStr">
        <is>
          <t>HMAA8GR7CJR4N-XN</t>
        </is>
      </c>
      <c r="D1518" t="inlineStr">
        <is>
          <t>Память</t>
        </is>
      </c>
      <c r="F1518" t="inlineStr">
        <is>
          <t>{'CapacityGiB': 64.0, 'SpeedMHz': 3200, 'Type': 'DDR4'}</t>
        </is>
      </c>
      <c r="G1518" t="inlineStr">
        <is>
          <t>{'Manufacturer': 'Hynix', 'Location': 'DIMM170', 'Redfish': '/redfish/v1/Systems/1/Memory/mainboardDIMM170'}</t>
        </is>
      </c>
      <c r="I1518" s="4" t="inlineStr">
        <is>
          <t>Enabled</t>
        </is>
      </c>
      <c r="J1518" s="4" t="inlineStr">
        <is>
          <t>OK</t>
        </is>
      </c>
      <c r="L1518" s="4" t="inlineStr">
        <is>
          <t>OK</t>
        </is>
      </c>
    </row>
    <row r="1519">
      <c r="B1519" t="inlineStr">
        <is>
          <t>271FA37C</t>
        </is>
      </c>
      <c r="C1519" t="inlineStr">
        <is>
          <t>HMAA8GR7CJR4N-XN</t>
        </is>
      </c>
      <c r="D1519" t="inlineStr">
        <is>
          <t>Память</t>
        </is>
      </c>
      <c r="F1519" t="inlineStr">
        <is>
          <t>{'CapacityGiB': 64.0, 'SpeedMHz': 3200, 'Type': 'DDR4'}</t>
        </is>
      </c>
      <c r="G1519" t="inlineStr">
        <is>
          <t>{'Manufacturer': 'Hynix', 'Location': 'DIMM171', 'Redfish': '/redfish/v1/Systems/1/Memory/mainboardDIMM171'}</t>
        </is>
      </c>
      <c r="I1519" s="4" t="inlineStr">
        <is>
          <t>Enabled</t>
        </is>
      </c>
      <c r="J1519" s="4" t="inlineStr">
        <is>
          <t>OK</t>
        </is>
      </c>
      <c r="L1519" s="4" t="inlineStr">
        <is>
          <t>OK</t>
        </is>
      </c>
    </row>
    <row r="1520">
      <c r="B1520" t="inlineStr">
        <is>
          <t>027XWUXENC000047</t>
        </is>
      </c>
      <c r="D1520" t="inlineStr">
        <is>
          <t>RAID контроллер</t>
        </is>
      </c>
      <c r="F1520" t="inlineStr">
        <is>
          <t>{'StorageId': 'RAIDStorage0', 'SupportedRAIDTypes': ['RAID0', 'RAID1', 'RAID5', 'RAID6', 'RAID10', 'RAID50', 'RAID60'], 'SpeedGbps': 12.0}</t>
        </is>
      </c>
      <c r="G1520" t="inlineStr">
        <is>
          <t>{'Model': 'SAS3508', 'Manufacturer': 'Broadcom', 'Redfish': '/redfish/v1/Systems/1/Storages/RAIDStorage0#/StorageControllers/0'}</t>
        </is>
      </c>
      <c r="H1520" t="inlineStr">
        <is>
          <t>5.190.00-3610</t>
        </is>
      </c>
      <c r="I1520" s="4" t="inlineStr">
        <is>
          <t>Enabled</t>
        </is>
      </c>
      <c r="J1520" s="4" t="inlineStr">
        <is>
          <t>OK</t>
        </is>
      </c>
    </row>
    <row r="1521">
      <c r="B1521" t="inlineStr">
        <is>
          <t>Z1M0A0N5FYVH</t>
        </is>
      </c>
      <c r="D1521" t="inlineStr">
        <is>
          <t>Диск</t>
        </is>
      </c>
      <c r="F1521" t="inlineStr">
        <is>
          <t>{'CapacityGB': 598.999, 'MediaType': 'HDD', 'Protocol': 'SAS', 'SpeedGbps': 12.0, 'FirmwareStatus': 'Online', 'TemperatureCelsius': 26, 'FailurePredicted': False}</t>
        </is>
      </c>
      <c r="G1521" t="inlineStr">
        <is>
          <t>{'Model': 'AL15SEB060N', 'Manufacturer': 'TOSHIBA', 'Redfish': '/redfish/v1/Chassis/1/Drives/HDDPlaneDisk0'}</t>
        </is>
      </c>
      <c r="H1521" t="inlineStr">
        <is>
          <t>3101</t>
        </is>
      </c>
      <c r="I1521" s="4" t="inlineStr">
        <is>
          <t>Enabled</t>
        </is>
      </c>
      <c r="J1521" s="4" t="inlineStr">
        <is>
          <t>OK</t>
        </is>
      </c>
    </row>
    <row r="1522">
      <c r="B1522" t="inlineStr">
        <is>
          <t>Z1M0A0P5FYVH</t>
        </is>
      </c>
      <c r="D1522" t="inlineStr">
        <is>
          <t>Диск</t>
        </is>
      </c>
      <c r="F1522" t="inlineStr">
        <is>
          <t>{'CapacityGB': 598.999, 'MediaType': 'HDD', 'Protocol': 'SAS', 'SpeedGbps': 12.0, 'FirmwareStatus': 'Online', 'TemperatureCelsius': 27, 'FailurePredicted': False}</t>
        </is>
      </c>
      <c r="G1522" t="inlineStr">
        <is>
          <t>{'Model': 'AL15SEB060N', 'Manufacturer': 'TOSHIBA', 'Redfish': '/redfish/v1/Chassis/1/Drives/HDDPlaneDisk1'}</t>
        </is>
      </c>
      <c r="H1522" t="inlineStr">
        <is>
          <t>3101</t>
        </is>
      </c>
      <c r="I1522" s="4" t="inlineStr">
        <is>
          <t>Enabled</t>
        </is>
      </c>
      <c r="J1522" s="4" t="inlineStr">
        <is>
          <t>OK</t>
        </is>
      </c>
    </row>
    <row r="1523">
      <c r="B1523" t="inlineStr">
        <is>
          <t>2102312DAEW0N5000399</t>
        </is>
      </c>
      <c r="C1523" t="inlineStr">
        <is>
          <t>02312DAE</t>
        </is>
      </c>
      <c r="D1523" t="inlineStr">
        <is>
          <t>Блок питания</t>
        </is>
      </c>
      <c r="F1523" t="inlineStr">
        <is>
          <t>{'CapacityWatts': 1500, 'ActiveStandby': 'Active', 'PowerInputWatts': 300, 'PowerOutputWatts': 275}</t>
        </is>
      </c>
      <c r="G1523" t="inlineStr">
        <is>
          <t>{'Model': 'PAC1500S12-BE', 'Manufacturer': 'HUAWEI', 'Location': 'PSU1', 'Redfish': '/redfish/v1/Chassis/1/Power#/PowerSupplies/0'}</t>
        </is>
      </c>
      <c r="H1523" t="inlineStr">
        <is>
          <t>DC:115 PFC:115</t>
        </is>
      </c>
      <c r="I1523" s="4" t="inlineStr">
        <is>
          <t>Enabled</t>
        </is>
      </c>
      <c r="J1523" s="4" t="inlineStr">
        <is>
          <t>OK</t>
        </is>
      </c>
    </row>
    <row r="1524">
      <c r="B1524" t="inlineStr">
        <is>
          <t>2102312DAEW0N5000548</t>
        </is>
      </c>
      <c r="C1524" t="inlineStr">
        <is>
          <t>02312DAE</t>
        </is>
      </c>
      <c r="D1524" t="inlineStr">
        <is>
          <t>Блок питания</t>
        </is>
      </c>
      <c r="F1524" t="inlineStr">
        <is>
          <t>{'CapacityWatts': 1500, 'ActiveStandby': 'Active', 'PowerInputWatts': 348, 'PowerOutputWatts': 303}</t>
        </is>
      </c>
      <c r="G1524" t="inlineStr">
        <is>
          <t>{'Model': 'PAC1500S12-BE', 'Manufacturer': 'HUAWEI', 'Location': 'PSU2', 'Redfish': '/redfish/v1/Chassis/1/Power#/PowerSupplies/1'}</t>
        </is>
      </c>
      <c r="H1524" t="inlineStr">
        <is>
          <t>DC:115 PFC:115</t>
        </is>
      </c>
      <c r="I1524" s="4" t="inlineStr">
        <is>
          <t>Enabled</t>
        </is>
      </c>
      <c r="J1524" s="4" t="inlineStr">
        <is>
          <t>OK</t>
        </is>
      </c>
    </row>
    <row r="1525">
      <c r="B1525" t="inlineStr">
        <is>
          <t>027VSGX6NA002509</t>
        </is>
      </c>
      <c r="C1525" t="inlineStr">
        <is>
          <t>SC332</t>
        </is>
      </c>
      <c r="D1525" t="inlineStr">
        <is>
          <t>Сетевой адаптер</t>
        </is>
      </c>
      <c r="F1525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  <c r="G1525" t="inlineStr">
        <is>
          <t>{'Model': 'ConnectX-4 Lx', 'Manufacturer': 'Mellanox', 'Location': 'OCP Card 1 (SC332)', 'Redfish': '/redfish/v1/Chassis/1/NetworkAdapters/MainboardOCPCard1(SC332)'}</t>
        </is>
      </c>
      <c r="H1525" t="inlineStr">
        <is>
          <t>14.28.1300</t>
        </is>
      </c>
      <c r="I1525" s="4" t="inlineStr">
        <is>
          <t>Enabled</t>
        </is>
      </c>
      <c r="J1525" s="4" t="inlineStr">
        <is>
          <t>OK</t>
        </is>
      </c>
    </row>
    <row r="1526">
      <c r="B1526" t="inlineStr">
        <is>
          <t>FP23228768</t>
        </is>
      </c>
      <c r="C1526" t="inlineStr">
        <is>
          <t>LPe32002-M2</t>
        </is>
      </c>
      <c r="D1526" t="inlineStr">
        <is>
          <t>Сетевой адаптер</t>
        </is>
      </c>
      <c r="F1526" t="inlineStr">
        <is>
          <t>{'Technology': ['FibreChannel'], 'Slot': 1, 'Ports': 2, 'PCIePath': '/redfish/v1/Chassis/1/PCIeDevices/PCIeCard1', 'PortLinks': '1:None; 2:None'}</t>
        </is>
      </c>
      <c r="G1526" t="inlineStr">
        <is>
          <t>{'Model': 'XE501', 'Manufacturer': 'Emulex', 'Location': 'PCIe Card 1 (LPe32002-AP)', 'Redfish': '/redfish/v1/Chassis/1/NetworkAdapters/RiserCard1PCIeCard1(LPe32002-AP)'}</t>
        </is>
      </c>
      <c r="H1526" t="inlineStr">
        <is>
          <t>14.2.455.11</t>
        </is>
      </c>
      <c r="I1526" s="4" t="inlineStr">
        <is>
          <t>Enabled</t>
        </is>
      </c>
      <c r="J1526" s="4" t="inlineStr">
        <is>
          <t>OK</t>
        </is>
      </c>
    </row>
    <row r="1527">
      <c r="B1527" t="inlineStr">
        <is>
          <t>11S00JY854Y050KK6AA053</t>
        </is>
      </c>
      <c r="C1527" t="inlineStr">
        <is>
          <t>00AG520</t>
        </is>
      </c>
      <c r="D1527" t="inlineStr">
        <is>
          <t>Сетевой адаптер</t>
        </is>
      </c>
      <c r="F1527" t="inlineStr">
        <is>
          <t>{'Technology': ['Ethernet'], 'Slot': 2, 'Ports': 2, 'PCIePath': '/redfish/v1/Chassis/1/PCIeDevices/PCIeCard2', 'PortLinks': '1:None; 2:None'}</t>
        </is>
      </c>
      <c r="G1527" t="inlineStr">
        <is>
          <t>{'Model': 'I350', 'Manufacturer': 'Intel', 'Location': 'PCIe Card 2', 'Redfish': '/redfish/v1/Chassis/1/NetworkAdapters/RiserCard1PCIeCard2'}</t>
        </is>
      </c>
      <c r="H1527" t="inlineStr">
        <is>
          <t>1.63,0x80000e0a</t>
        </is>
      </c>
      <c r="I1527" s="4" t="inlineStr">
        <is>
          <t>Enabled</t>
        </is>
      </c>
      <c r="J1527" s="4" t="inlineStr">
        <is>
          <t>OK</t>
        </is>
      </c>
    </row>
    <row r="1528">
      <c r="B1528" t="inlineStr">
        <is>
          <t>027EKWXDPB000171</t>
        </is>
      </c>
      <c r="C1528" t="inlineStr">
        <is>
          <t>03027EKW</t>
        </is>
      </c>
      <c r="D1528" t="inlineStr">
        <is>
          <t>Плата</t>
        </is>
      </c>
      <c r="F1528" t="inlineStr">
        <is>
          <t>{'BoardType': 'DiskBackplane', 'PCBVersion': '.A'}</t>
        </is>
      </c>
      <c r="G1528" t="inlineStr">
        <is>
          <t>{'Model': 'BC11HBBD', 'Manufacturer': 'XFUSION', 'Location': 'DiskBP1', 'Redfish': '/redfish/v1/Chassis/1/Boards/chassisDiskBP1'}</t>
        </is>
      </c>
      <c r="H1528" t="inlineStr">
        <is>
          <t>1.06</t>
        </is>
      </c>
      <c r="I1528" s="4" t="inlineStr">
        <is>
          <t>Enabled</t>
        </is>
      </c>
      <c r="J1528" s="4" t="inlineStr">
        <is>
          <t>OK</t>
        </is>
      </c>
    </row>
    <row r="1529">
      <c r="B1529" t="inlineStr">
        <is>
          <t>02Y322XDPA000205</t>
        </is>
      </c>
      <c r="C1529" t="inlineStr">
        <is>
          <t>0302Y322</t>
        </is>
      </c>
      <c r="D1529" t="inlineStr">
        <is>
          <t>Плата</t>
        </is>
      </c>
      <c r="F1529" t="inlineStr">
        <is>
          <t>{'BoardType': 'MainBoard', 'PCBVersion': '.A'}</t>
        </is>
      </c>
      <c r="G1529" t="inlineStr">
        <is>
          <t>{'Model': 'BC13MBSBF', 'Manufacturer': 'XFUSION', 'Location': 'Mainboard', 'Redfish': '/redfish/v1/Chassis/1/Boards/chassisMainboard'}</t>
        </is>
      </c>
      <c r="H1529" t="inlineStr">
        <is>
          <t>2.11(U34)</t>
        </is>
      </c>
      <c r="I1529" s="4" t="inlineStr">
        <is>
          <t>Enabled</t>
        </is>
      </c>
      <c r="J1529" s="4" t="inlineStr">
        <is>
          <t>OK</t>
        </is>
      </c>
    </row>
    <row r="1530">
      <c r="B1530" t="inlineStr">
        <is>
          <t>027XWUXENC000047</t>
        </is>
      </c>
      <c r="C1530" t="inlineStr">
        <is>
          <t>03027XWU</t>
        </is>
      </c>
      <c r="D1530" t="inlineStr">
        <is>
          <t>Плата</t>
        </is>
      </c>
      <c r="F1530" t="inlineStr">
        <is>
          <t>{'BoardType': 'RAIDCard', 'PCBVersion': '.B'}</t>
        </is>
      </c>
      <c r="G1530" t="inlineStr">
        <is>
          <t>{'Model': 'BC11RLCHA', 'Manufacturer': 'XFUSION', 'Location': 'RAIDCard1', 'Redfish': '/redfish/v1/Chassis/1/Boards/mainboardRAIDCard1'}</t>
        </is>
      </c>
      <c r="H1530" t="inlineStr">
        <is>
          <t>0.18</t>
        </is>
      </c>
      <c r="I1530" s="4" t="inlineStr">
        <is>
          <t>Enabled</t>
        </is>
      </c>
      <c r="J1530" s="4" t="inlineStr">
        <is>
          <t>OK</t>
        </is>
      </c>
    </row>
    <row r="1531">
      <c r="C1531" t="inlineStr">
        <is>
          <t>03027FSJ</t>
        </is>
      </c>
      <c r="D1531" t="inlineStr">
        <is>
          <t>Плата</t>
        </is>
      </c>
      <c r="F1531" t="inlineStr">
        <is>
          <t>{'BoardType': 'PCIeRiserCard', 'PCBVersion': '.A'}</t>
        </is>
      </c>
      <c r="G1531" t="inlineStr">
        <is>
          <t>{'Model': 'BC82PRUV', 'Manufacturer': 'XFUSION', 'Location': 'RiserCard1', 'Redfish': '/redfish/v1/Chassis/1/Boards/mainboardRiserCard1'}</t>
        </is>
      </c>
      <c r="I1531" s="4" t="inlineStr">
        <is>
          <t>Enabled</t>
        </is>
      </c>
      <c r="J1531" s="4" t="inlineStr">
        <is>
          <t>OK</t>
        </is>
      </c>
    </row>
    <row r="1532">
      <c r="C1532" t="inlineStr">
        <is>
          <t>03027FRT</t>
        </is>
      </c>
      <c r="D1532" t="inlineStr">
        <is>
          <t>Плата</t>
        </is>
      </c>
      <c r="F1532" t="inlineStr">
        <is>
          <t>{'BoardType': 'PCIeRiserCard', 'PCBVersion': '.A'}</t>
        </is>
      </c>
      <c r="G1532" t="inlineStr">
        <is>
          <t>{'Model': 'BC82PRUU', 'Manufacturer': 'XFUSION', 'Location': 'RiserCard2', 'Redfish': '/redfish/v1/Chassis/1/Boards/mainboardRiserCard2'}</t>
        </is>
      </c>
      <c r="I1532" s="4" t="inlineStr">
        <is>
          <t>Enabled</t>
        </is>
      </c>
      <c r="J1532" s="4" t="inlineStr">
        <is>
          <t>OK</t>
        </is>
      </c>
    </row>
    <row r="1535" ht="44.1" customHeight="1">
      <c r="A1535" s="1" t="n">
        <v>47</v>
      </c>
      <c r="B1535" s="1" t="inlineStr">
        <is>
          <t>2106181970XHPC000035</t>
        </is>
      </c>
      <c r="C1535" s="1" t="inlineStr">
        <is>
          <t>06181970</t>
        </is>
      </c>
      <c r="D1535" s="1" t="inlineStr">
        <is>
          <t>1288H V6</t>
        </is>
      </c>
      <c r="E1535" s="1" t="n"/>
      <c r="F1535" s="1" t="n"/>
      <c r="G1535" s="1" t="n"/>
      <c r="H1535" s="1" t="inlineStr">
        <is>
          <t>BIOS: 1.76; iBMC: 3.07.03.71</t>
        </is>
      </c>
      <c r="I1535" s="2" t="inlineStr">
        <is>
          <t>Enabled</t>
        </is>
      </c>
      <c r="J1535" s="2" t="inlineStr">
        <is>
          <t>OK</t>
        </is>
      </c>
      <c r="K1535" s="1" t="n"/>
      <c r="L1535" s="2" t="inlineStr">
        <is>
          <t>OK</t>
        </is>
      </c>
      <c r="M1535" s="1" t="n"/>
      <c r="N1535" s="1" t="inlineStr">
        <is>
          <t>Disabled</t>
        </is>
      </c>
      <c r="O1535" s="1" t="n">
        <v>732</v>
      </c>
      <c r="P1535" s="1" t="inlineStr">
        <is>
          <t>PSU1: Active; PSU2: Active</t>
        </is>
      </c>
      <c r="Q1535" s="1" t="inlineStr">
        <is>
          <t>Disabled</t>
        </is>
      </c>
      <c r="R1535" s="1" t="inlineStr">
        <is>
          <t>Sharing (Redundancy/0)</t>
        </is>
      </c>
    </row>
    <row r="1536">
      <c r="B1536" t="inlineStr">
        <is>
          <t>42F9463949188437</t>
        </is>
      </c>
      <c r="C1536" t="inlineStr">
        <is>
          <t>41021041</t>
        </is>
      </c>
      <c r="D1536" t="inlineStr">
        <is>
          <t>Процессор</t>
        </is>
      </c>
      <c r="F1536" t="inlineStr">
        <is>
          <t>{'Cores': 32, 'Threads': 64, 'Socket': 0, 'TemperatureCelsius': 70.0}</t>
        </is>
      </c>
      <c r="G1536" t="inlineStr">
        <is>
          <t>{'Model': 'Intel(R) Xeon(R) Platinum 8358 CPU @ 2.60GHz', 'Manufacturer': 'Intel(R) Corporation', 'Location': 'CPU1', 'Redfish': '/redfish/v1/Systems/1/Processors/1'}</t>
        </is>
      </c>
      <c r="I1536" s="4" t="inlineStr">
        <is>
          <t>Enabled</t>
        </is>
      </c>
      <c r="J1536" s="4" t="inlineStr">
        <is>
          <t>OK</t>
        </is>
      </c>
    </row>
    <row r="1537">
      <c r="B1537" t="inlineStr">
        <is>
          <t>42DF5B393DE126BA</t>
        </is>
      </c>
      <c r="C1537" t="inlineStr">
        <is>
          <t>41021041</t>
        </is>
      </c>
      <c r="D1537" t="inlineStr">
        <is>
          <t>Процессор</t>
        </is>
      </c>
      <c r="F1537" t="inlineStr">
        <is>
          <t>{'Cores': 32, 'Threads': 64, 'Socket': 1, 'TemperatureCelsius': 84.0}</t>
        </is>
      </c>
      <c r="G1537" t="inlineStr">
        <is>
          <t>{'Model': 'Intel(R) Xeon(R) Platinum 8358 CPU @ 2.60GHz', 'Manufacturer': 'Intel(R) Corporation', 'Location': 'CPU2', 'Redfish': '/redfish/v1/Systems/1/Processors/2'}</t>
        </is>
      </c>
      <c r="I1537" s="4" t="inlineStr">
        <is>
          <t>Enabled</t>
        </is>
      </c>
      <c r="J1537" s="4" t="inlineStr">
        <is>
          <t>OK</t>
        </is>
      </c>
    </row>
    <row r="1538">
      <c r="B1538" t="inlineStr">
        <is>
          <t>CE35A60E</t>
        </is>
      </c>
      <c r="C1538" t="inlineStr">
        <is>
          <t>144ASQ16G72PSZ-3S2E2</t>
        </is>
      </c>
      <c r="D1538" t="inlineStr">
        <is>
          <t>Память</t>
        </is>
      </c>
      <c r="F1538" t="inlineStr">
        <is>
          <t>{'CapacityGiB': 128.0, 'SpeedMHz': 3200, 'Type': 'DDR4'}</t>
        </is>
      </c>
      <c r="G1538" t="inlineStr">
        <is>
          <t>{'Manufacturer': 'Micron', 'Location': 'DIMM000', 'Redfish': '/redfish/v1/Systems/1/Memory/mainboardDIMM000'}</t>
        </is>
      </c>
      <c r="I1538" s="4" t="inlineStr">
        <is>
          <t>Enabled</t>
        </is>
      </c>
      <c r="J1538" s="4" t="inlineStr">
        <is>
          <t>OK</t>
        </is>
      </c>
      <c r="L1538" s="4" t="inlineStr">
        <is>
          <t>OK</t>
        </is>
      </c>
    </row>
    <row r="1539">
      <c r="B1539" t="inlineStr">
        <is>
          <t>1736A60E</t>
        </is>
      </c>
      <c r="C1539" t="inlineStr">
        <is>
          <t>144ASQ16G72PSZ-3S2E2</t>
        </is>
      </c>
      <c r="D1539" t="inlineStr">
        <is>
          <t>Память</t>
        </is>
      </c>
      <c r="F1539" t="inlineStr">
        <is>
          <t>{'CapacityGiB': 128.0, 'SpeedMHz': 3200, 'Type': 'DDR4'}</t>
        </is>
      </c>
      <c r="G1539" t="inlineStr">
        <is>
          <t>{'Manufacturer': 'Micron', 'Location': 'DIMM010', 'Redfish': '/redfish/v1/Systems/1/Memory/mainboardDIMM010'}</t>
        </is>
      </c>
      <c r="I1539" s="4" t="inlineStr">
        <is>
          <t>Enabled</t>
        </is>
      </c>
      <c r="J1539" s="4" t="inlineStr">
        <is>
          <t>OK</t>
        </is>
      </c>
      <c r="L1539" s="4" t="inlineStr">
        <is>
          <t>OK</t>
        </is>
      </c>
    </row>
    <row r="1540">
      <c r="B1540" t="inlineStr">
        <is>
          <t>2636A60E</t>
        </is>
      </c>
      <c r="C1540" t="inlineStr">
        <is>
          <t>144ASQ16G72PSZ-3S2E2</t>
        </is>
      </c>
      <c r="D1540" t="inlineStr">
        <is>
          <t>Память</t>
        </is>
      </c>
      <c r="F1540" t="inlineStr">
        <is>
          <t>{'CapacityGiB': 128.0, 'SpeedMHz': 3200, 'Type': 'DDR4'}</t>
        </is>
      </c>
      <c r="G1540" t="inlineStr">
        <is>
          <t>{'Manufacturer': 'Micron', 'Location': 'DIMM020', 'Redfish': '/redfish/v1/Systems/1/Memory/mainboardDIMM020'}</t>
        </is>
      </c>
      <c r="I1540" s="4" t="inlineStr">
        <is>
          <t>Enabled</t>
        </is>
      </c>
      <c r="J1540" s="4" t="inlineStr">
        <is>
          <t>OK</t>
        </is>
      </c>
      <c r="L1540" s="4" t="inlineStr">
        <is>
          <t>OK</t>
        </is>
      </c>
    </row>
    <row r="1541">
      <c r="B1541" t="inlineStr">
        <is>
          <t>EF35A60E</t>
        </is>
      </c>
      <c r="C1541" t="inlineStr">
        <is>
          <t>144ASQ16G72PSZ-3S2E2</t>
        </is>
      </c>
      <c r="D1541" t="inlineStr">
        <is>
          <t>Память</t>
        </is>
      </c>
      <c r="F1541" t="inlineStr">
        <is>
          <t>{'CapacityGiB': 128.0, 'SpeedMHz': 3200, 'Type': 'DDR4'}</t>
        </is>
      </c>
      <c r="G1541" t="inlineStr">
        <is>
          <t>{'Manufacturer': 'Micron', 'Location': 'DIMM030', 'Redfish': '/redfish/v1/Systems/1/Memory/mainboardDIMM030'}</t>
        </is>
      </c>
      <c r="I1541" s="4" t="inlineStr">
        <is>
          <t>Enabled</t>
        </is>
      </c>
      <c r="J1541" s="4" t="inlineStr">
        <is>
          <t>OK</t>
        </is>
      </c>
      <c r="L1541" s="4" t="inlineStr">
        <is>
          <t>OK</t>
        </is>
      </c>
    </row>
    <row r="1542">
      <c r="B1542" t="inlineStr">
        <is>
          <t>2336A60E</t>
        </is>
      </c>
      <c r="C1542" t="inlineStr">
        <is>
          <t>144ASQ16G72PSZ-3S2E2</t>
        </is>
      </c>
      <c r="D1542" t="inlineStr">
        <is>
          <t>Память</t>
        </is>
      </c>
      <c r="F1542" t="inlineStr">
        <is>
          <t>{'CapacityGiB': 128.0, 'SpeedMHz': 3200, 'Type': 'DDR4'}</t>
        </is>
      </c>
      <c r="G1542" t="inlineStr">
        <is>
          <t>{'Manufacturer': 'Micron', 'Location': 'DIMM040', 'Redfish': '/redfish/v1/Systems/1/Memory/mainboardDIMM040'}</t>
        </is>
      </c>
      <c r="I1542" s="4" t="inlineStr">
        <is>
          <t>Enabled</t>
        </is>
      </c>
      <c r="J1542" s="4" t="inlineStr">
        <is>
          <t>OK</t>
        </is>
      </c>
      <c r="L1542" s="4" t="inlineStr">
        <is>
          <t>OK</t>
        </is>
      </c>
    </row>
    <row r="1543">
      <c r="B1543" t="inlineStr">
        <is>
          <t>87340000</t>
        </is>
      </c>
      <c r="C1543" t="inlineStr">
        <is>
          <t>144ASQ16G72PSZ-3S2E2</t>
        </is>
      </c>
      <c r="D1543" t="inlineStr">
        <is>
          <t>Память</t>
        </is>
      </c>
      <c r="F1543" t="inlineStr">
        <is>
          <t>{'CapacityGiB': 128.0, 'SpeedMHz': 3200, 'Type': 'DDR4'}</t>
        </is>
      </c>
      <c r="G1543" t="inlineStr">
        <is>
          <t>{'Manufacturer': 'Micron', 'Location': 'DIMM050', 'Redfish': '/redfish/v1/Systems/1/Memory/mainboardDIMM050'}</t>
        </is>
      </c>
      <c r="I1543" s="4" t="inlineStr">
        <is>
          <t>Enabled</t>
        </is>
      </c>
      <c r="J1543" s="4" t="inlineStr">
        <is>
          <t>OK</t>
        </is>
      </c>
      <c r="L1543" s="4" t="inlineStr">
        <is>
          <t>OK</t>
        </is>
      </c>
    </row>
    <row r="1544">
      <c r="B1544" t="inlineStr">
        <is>
          <t>FE35A60E</t>
        </is>
      </c>
      <c r="C1544" t="inlineStr">
        <is>
          <t>144ASQ16G72PSZ-3S2E2</t>
        </is>
      </c>
      <c r="D1544" t="inlineStr">
        <is>
          <t>Память</t>
        </is>
      </c>
      <c r="F1544" t="inlineStr">
        <is>
          <t>{'CapacityGiB': 128.0, 'SpeedMHz': 3200, 'Type': 'DDR4'}</t>
        </is>
      </c>
      <c r="G1544" t="inlineStr">
        <is>
          <t>{'Manufacturer': 'Micron', 'Location': 'DIMM060', 'Redfish': '/redfish/v1/Systems/1/Memory/mainboardDIMM060'}</t>
        </is>
      </c>
      <c r="I1544" s="4" t="inlineStr">
        <is>
          <t>Enabled</t>
        </is>
      </c>
      <c r="J1544" s="4" t="inlineStr">
        <is>
          <t>OK</t>
        </is>
      </c>
      <c r="L1544" s="4" t="inlineStr">
        <is>
          <t>OK</t>
        </is>
      </c>
    </row>
    <row r="1545">
      <c r="B1545" t="inlineStr">
        <is>
          <t>C535A60E</t>
        </is>
      </c>
      <c r="C1545" t="inlineStr">
        <is>
          <t>144ASQ16G72PSZ-3S2E2</t>
        </is>
      </c>
      <c r="D1545" t="inlineStr">
        <is>
          <t>Память</t>
        </is>
      </c>
      <c r="F1545" t="inlineStr">
        <is>
          <t>{'CapacityGiB': 128.0, 'SpeedMHz': 3200, 'Type': 'DDR4'}</t>
        </is>
      </c>
      <c r="G1545" t="inlineStr">
        <is>
          <t>{'Manufacturer': 'Micron', 'Location': 'DIMM070', 'Redfish': '/redfish/v1/Systems/1/Memory/mainboardDIMM070'}</t>
        </is>
      </c>
      <c r="I1545" s="4" t="inlineStr">
        <is>
          <t>Enabled</t>
        </is>
      </c>
      <c r="J1545" s="4" t="inlineStr">
        <is>
          <t>OK</t>
        </is>
      </c>
      <c r="L1545" s="4" t="inlineStr">
        <is>
          <t>OK</t>
        </is>
      </c>
    </row>
    <row r="1546">
      <c r="B1546" t="inlineStr">
        <is>
          <t>CB35A60E</t>
        </is>
      </c>
      <c r="C1546" t="inlineStr">
        <is>
          <t>144ASQ16G72PSZ-3S2E2</t>
        </is>
      </c>
      <c r="D1546" t="inlineStr">
        <is>
          <t>Память</t>
        </is>
      </c>
      <c r="F1546" t="inlineStr">
        <is>
          <t>{'CapacityGiB': 128.0, 'SpeedMHz': 3200, 'Type': 'DDR4'}</t>
        </is>
      </c>
      <c r="G1546" t="inlineStr">
        <is>
          <t>{'Manufacturer': 'Micron', 'Location': 'DIMM100', 'Redfish': '/redfish/v1/Systems/1/Memory/mainboardDIMM100'}</t>
        </is>
      </c>
      <c r="I1546" s="4" t="inlineStr">
        <is>
          <t>Enabled</t>
        </is>
      </c>
      <c r="J1546" s="4" t="inlineStr">
        <is>
          <t>OK</t>
        </is>
      </c>
      <c r="L1546" s="4" t="inlineStr">
        <is>
          <t>OK</t>
        </is>
      </c>
    </row>
    <row r="1547">
      <c r="B1547" t="inlineStr">
        <is>
          <t>EA35A60E</t>
        </is>
      </c>
      <c r="C1547" t="inlineStr">
        <is>
          <t>144ASQ16G72PSZ-3S2E2</t>
        </is>
      </c>
      <c r="D1547" t="inlineStr">
        <is>
          <t>Память</t>
        </is>
      </c>
      <c r="F1547" t="inlineStr">
        <is>
          <t>{'CapacityGiB': 128.0, 'SpeedMHz': 3200, 'Type': 'DDR4'}</t>
        </is>
      </c>
      <c r="G1547" t="inlineStr">
        <is>
          <t>{'Manufacturer': 'Micron', 'Location': 'DIMM110', 'Redfish': '/redfish/v1/Systems/1/Memory/mainboardDIMM110'}</t>
        </is>
      </c>
      <c r="I1547" s="4" t="inlineStr">
        <is>
          <t>Enabled</t>
        </is>
      </c>
      <c r="J1547" s="4" t="inlineStr">
        <is>
          <t>OK</t>
        </is>
      </c>
      <c r="L1547" s="4" t="inlineStr">
        <is>
          <t>OK</t>
        </is>
      </c>
    </row>
    <row r="1548">
      <c r="B1548" t="inlineStr">
        <is>
          <t>2E36A60E</t>
        </is>
      </c>
      <c r="C1548" t="inlineStr">
        <is>
          <t>144ASQ16G72PSZ-3S2E2</t>
        </is>
      </c>
      <c r="D1548" t="inlineStr">
        <is>
          <t>Память</t>
        </is>
      </c>
      <c r="F1548" t="inlineStr">
        <is>
          <t>{'CapacityGiB': 128.0, 'SpeedMHz': 3200, 'Type': 'DDR4'}</t>
        </is>
      </c>
      <c r="G1548" t="inlineStr">
        <is>
          <t>{'Manufacturer': 'Micron', 'Location': 'DIMM120', 'Redfish': '/redfish/v1/Systems/1/Memory/mainboardDIMM120'}</t>
        </is>
      </c>
      <c r="I1548" s="4" t="inlineStr">
        <is>
          <t>Enabled</t>
        </is>
      </c>
      <c r="J1548" s="4" t="inlineStr">
        <is>
          <t>OK</t>
        </is>
      </c>
      <c r="L1548" s="4" t="inlineStr">
        <is>
          <t>OK</t>
        </is>
      </c>
    </row>
    <row r="1549">
      <c r="B1549" t="inlineStr">
        <is>
          <t>B3450000</t>
        </is>
      </c>
      <c r="C1549" t="inlineStr">
        <is>
          <t>HMABAGR7C4R4N-XS</t>
        </is>
      </c>
      <c r="D1549" t="inlineStr">
        <is>
          <t>Память</t>
        </is>
      </c>
      <c r="F1549" t="inlineStr">
        <is>
          <t>{'CapacityGiB': 128.0, 'SpeedMHz': 3200, 'Type': 'DDR4'}</t>
        </is>
      </c>
      <c r="G1549" t="inlineStr">
        <is>
          <t>{'Manufacturer': 'Hynix', 'Location': 'DIMM130', 'Redfish': '/redfish/v1/Systems/1/Memory/mainboardDIMM130'}</t>
        </is>
      </c>
      <c r="I1549" s="4" t="inlineStr">
        <is>
          <t>Enabled</t>
        </is>
      </c>
      <c r="J1549" s="4" t="inlineStr">
        <is>
          <t>OK</t>
        </is>
      </c>
      <c r="L1549" s="4" t="inlineStr">
        <is>
          <t>OK</t>
        </is>
      </c>
    </row>
    <row r="1550">
      <c r="B1550" t="inlineStr">
        <is>
          <t>8E35A60E</t>
        </is>
      </c>
      <c r="C1550" t="inlineStr">
        <is>
          <t>144ASQ16G72PSZ-3S2E2</t>
        </is>
      </c>
      <c r="D1550" t="inlineStr">
        <is>
          <t>Память</t>
        </is>
      </c>
      <c r="F1550" t="inlineStr">
        <is>
          <t>{'CapacityGiB': 128.0, 'SpeedMHz': 3200, 'Type': 'DDR4'}</t>
        </is>
      </c>
      <c r="G1550" t="inlineStr">
        <is>
          <t>{'Manufacturer': 'Micron', 'Location': 'DIMM140', 'Redfish': '/redfish/v1/Systems/1/Memory/mainboardDIMM140'}</t>
        </is>
      </c>
      <c r="I1550" s="4" t="inlineStr">
        <is>
          <t>Enabled</t>
        </is>
      </c>
      <c r="J1550" s="4" t="inlineStr">
        <is>
          <t>OK</t>
        </is>
      </c>
      <c r="L1550" s="4" t="inlineStr">
        <is>
          <t>OK</t>
        </is>
      </c>
    </row>
    <row r="1551">
      <c r="B1551" t="inlineStr">
        <is>
          <t>9C35A60E</t>
        </is>
      </c>
      <c r="C1551" t="inlineStr">
        <is>
          <t>144ASQ16G72PSZ-3S2E2</t>
        </is>
      </c>
      <c r="D1551" t="inlineStr">
        <is>
          <t>Память</t>
        </is>
      </c>
      <c r="F1551" t="inlineStr">
        <is>
          <t>{'CapacityGiB': 128.0, 'SpeedMHz': 3200, 'Type': 'DDR4'}</t>
        </is>
      </c>
      <c r="G1551" t="inlineStr">
        <is>
          <t>{'Manufacturer': 'Micron', 'Location': 'DIMM150', 'Redfish': '/redfish/v1/Systems/1/Memory/mainboardDIMM150'}</t>
        </is>
      </c>
      <c r="I1551" s="4" t="inlineStr">
        <is>
          <t>Enabled</t>
        </is>
      </c>
      <c r="J1551" s="4" t="inlineStr">
        <is>
          <t>OK</t>
        </is>
      </c>
      <c r="L1551" s="4" t="inlineStr">
        <is>
          <t>OK</t>
        </is>
      </c>
    </row>
    <row r="1552">
      <c r="B1552" t="inlineStr">
        <is>
          <t>F235A60E</t>
        </is>
      </c>
      <c r="C1552" t="inlineStr">
        <is>
          <t>144ASQ16G72PSZ-3S2E2</t>
        </is>
      </c>
      <c r="D1552" t="inlineStr">
        <is>
          <t>Память</t>
        </is>
      </c>
      <c r="F1552" t="inlineStr">
        <is>
          <t>{'CapacityGiB': 128.0, 'SpeedMHz': 3200, 'Type': 'DDR4'}</t>
        </is>
      </c>
      <c r="G1552" t="inlineStr">
        <is>
          <t>{'Manufacturer': 'Micron', 'Location': 'DIMM160', 'Redfish': '/redfish/v1/Systems/1/Memory/mainboardDIMM160'}</t>
        </is>
      </c>
      <c r="I1552" s="4" t="inlineStr">
        <is>
          <t>Enabled</t>
        </is>
      </c>
      <c r="J1552" s="4" t="inlineStr">
        <is>
          <t>OK</t>
        </is>
      </c>
      <c r="L1552" s="4" t="inlineStr">
        <is>
          <t>OK</t>
        </is>
      </c>
    </row>
    <row r="1553">
      <c r="B1553" t="inlineStr">
        <is>
          <t>0A36A60E</t>
        </is>
      </c>
      <c r="C1553" t="inlineStr">
        <is>
          <t>144ASQ16G72PSZ-3S2E2</t>
        </is>
      </c>
      <c r="D1553" t="inlineStr">
        <is>
          <t>Память</t>
        </is>
      </c>
      <c r="F1553" t="inlineStr">
        <is>
          <t>{'CapacityGiB': 128.0, 'SpeedMHz': 3200, 'Type': 'DDR4'}</t>
        </is>
      </c>
      <c r="G1553" t="inlineStr">
        <is>
          <t>{'Manufacturer': 'Micron', 'Location': 'DIMM170', 'Redfish': '/redfish/v1/Systems/1/Memory/mainboardDIMM170'}</t>
        </is>
      </c>
      <c r="I1553" s="4" t="inlineStr">
        <is>
          <t>Enabled</t>
        </is>
      </c>
      <c r="J1553" s="4" t="inlineStr">
        <is>
          <t>OK</t>
        </is>
      </c>
      <c r="L1553" s="4" t="inlineStr">
        <is>
          <t>OK</t>
        </is>
      </c>
    </row>
    <row r="1554">
      <c r="B1554" t="inlineStr">
        <is>
          <t>027XWUXEN8000808</t>
        </is>
      </c>
      <c r="D1554" t="inlineStr">
        <is>
          <t>RAID контроллер</t>
        </is>
      </c>
      <c r="F1554" t="inlineStr">
        <is>
          <t>{'StorageId': 'RAIDStorage0', 'SupportedRAIDTypes': ['RAID0', 'RAID1', 'RAID5', 'RAID6', 'RAID10', 'RAID50', 'RAID60'], 'SpeedGbps': 12.0}</t>
        </is>
      </c>
      <c r="G1554" t="inlineStr">
        <is>
          <t>{'Model': 'SAS3508', 'Manufacturer': 'Broadcom', 'Redfish': '/redfish/v1/Systems/1/Storages/RAIDStorage0#/StorageControllers/0'}</t>
        </is>
      </c>
      <c r="H1554" t="inlineStr">
        <is>
          <t>5.190.00-3610</t>
        </is>
      </c>
      <c r="I1554" s="4" t="inlineStr">
        <is>
          <t>Enabled</t>
        </is>
      </c>
      <c r="J1554" s="4" t="inlineStr">
        <is>
          <t>OK</t>
        </is>
      </c>
    </row>
    <row r="1555">
      <c r="B1555" t="inlineStr">
        <is>
          <t>Z1M0A0N6FYVH</t>
        </is>
      </c>
      <c r="D1555" t="inlineStr">
        <is>
          <t>Диск</t>
        </is>
      </c>
      <c r="F1555" t="inlineStr">
        <is>
          <t>{'CapacityGB': 598.999, 'MediaType': 'HDD', 'Protocol': 'SAS', 'SpeedGbps': 12.0, 'FirmwareStatus': 'Online', 'TemperatureCelsius': 25, 'FailurePredicted': False}</t>
        </is>
      </c>
      <c r="G1555" t="inlineStr">
        <is>
          <t>{'Model': 'AL15SEB060N', 'Manufacturer': 'TOSHIBA', 'Redfish': '/redfish/v1/Chassis/1/Drives/HDDPlaneDisk0'}</t>
        </is>
      </c>
      <c r="H1555" t="inlineStr">
        <is>
          <t>3101</t>
        </is>
      </c>
      <c r="I1555" s="4" t="inlineStr">
        <is>
          <t>Enabled</t>
        </is>
      </c>
      <c r="J1555" s="4" t="inlineStr">
        <is>
          <t>OK</t>
        </is>
      </c>
    </row>
    <row r="1556">
      <c r="B1556" t="inlineStr">
        <is>
          <t>Z1L0A1WHFYVH</t>
        </is>
      </c>
      <c r="D1556" t="inlineStr">
        <is>
          <t>Диск</t>
        </is>
      </c>
      <c r="F1556" t="inlineStr">
        <is>
          <t>{'CapacityGB': 598.999, 'MediaType': 'HDD', 'Protocol': 'SAS', 'SpeedGbps': 12.0, 'FirmwareStatus': 'Online', 'TemperatureCelsius': 27, 'FailurePredicted': False}</t>
        </is>
      </c>
      <c r="G1556" t="inlineStr">
        <is>
          <t>{'Model': 'AL15SEB060N', 'Manufacturer': 'TOSHIBA', 'Redfish': '/redfish/v1/Chassis/1/Drives/HDDPlaneDisk1'}</t>
        </is>
      </c>
      <c r="H1556" t="inlineStr">
        <is>
          <t>3101</t>
        </is>
      </c>
      <c r="I1556" s="4" t="inlineStr">
        <is>
          <t>Enabled</t>
        </is>
      </c>
      <c r="J1556" s="4" t="inlineStr">
        <is>
          <t>OK</t>
        </is>
      </c>
    </row>
    <row r="1557">
      <c r="B1557" t="inlineStr">
        <is>
          <t>2102312DAEW0N5000425</t>
        </is>
      </c>
      <c r="C1557" t="inlineStr">
        <is>
          <t>02312DAE</t>
        </is>
      </c>
      <c r="D1557" t="inlineStr">
        <is>
          <t>Блок питания</t>
        </is>
      </c>
      <c r="F1557" t="inlineStr">
        <is>
          <t>{'CapacityWatts': 1500, 'ActiveStandby': 'Active', 'PowerInputWatts': 324, 'PowerOutputWatts': 308}</t>
        </is>
      </c>
      <c r="G1557" t="inlineStr">
        <is>
          <t>{'Model': 'PAC1500S12-BE', 'Manufacturer': 'HUAWEI', 'Location': 'PSU1', 'Redfish': '/redfish/v1/Chassis/1/Power#/PowerSupplies/0'}</t>
        </is>
      </c>
      <c r="H1557" t="inlineStr">
        <is>
          <t>DC:115 PFC:115</t>
        </is>
      </c>
      <c r="I1557" s="4" t="inlineStr">
        <is>
          <t>Enabled</t>
        </is>
      </c>
      <c r="J1557" s="4" t="inlineStr">
        <is>
          <t>OK</t>
        </is>
      </c>
    </row>
    <row r="1558">
      <c r="B1558" t="inlineStr">
        <is>
          <t>2102312DAEW0N5000420</t>
        </is>
      </c>
      <c r="C1558" t="inlineStr">
        <is>
          <t>02312DAE</t>
        </is>
      </c>
      <c r="D1558" t="inlineStr">
        <is>
          <t>Блок питания</t>
        </is>
      </c>
      <c r="F1558" t="inlineStr">
        <is>
          <t>{'CapacityWatts': 1500, 'ActiveStandby': 'Active', 'PowerInputWatts': 408, 'PowerOutputWatts': 373}</t>
        </is>
      </c>
      <c r="G1558" t="inlineStr">
        <is>
          <t>{'Model': 'PAC1500S12-BE', 'Manufacturer': 'HUAWEI', 'Location': 'PSU2', 'Redfish': '/redfish/v1/Chassis/1/Power#/PowerSupplies/1'}</t>
        </is>
      </c>
      <c r="H1558" t="inlineStr">
        <is>
          <t>DC:115 PFC:115</t>
        </is>
      </c>
      <c r="I1558" s="4" t="inlineStr">
        <is>
          <t>Enabled</t>
        </is>
      </c>
      <c r="J1558" s="4" t="inlineStr">
        <is>
          <t>OK</t>
        </is>
      </c>
    </row>
    <row r="1559">
      <c r="B1559" t="inlineStr">
        <is>
          <t>027VSGX6NC003009</t>
        </is>
      </c>
      <c r="C1559" t="inlineStr">
        <is>
          <t>SC332</t>
        </is>
      </c>
      <c r="D1559" t="inlineStr">
        <is>
          <t>Сетевой адаптер</t>
        </is>
      </c>
      <c r="F1559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  <c r="G1559" t="inlineStr">
        <is>
          <t>{'Model': 'ConnectX-4 Lx', 'Manufacturer': 'Mellanox', 'Location': 'OCP Card 1 (SC332)', 'Redfish': '/redfish/v1/Chassis/1/NetworkAdapters/MainboardOCPCard1(SC332)'}</t>
        </is>
      </c>
      <c r="H1559" t="inlineStr">
        <is>
          <t>14.28.1300</t>
        </is>
      </c>
      <c r="I1559" s="4" t="inlineStr">
        <is>
          <t>Enabled</t>
        </is>
      </c>
      <c r="J1559" s="4" t="inlineStr">
        <is>
          <t>OK</t>
        </is>
      </c>
    </row>
    <row r="1560">
      <c r="B1560" t="inlineStr">
        <is>
          <t>FP23229825</t>
        </is>
      </c>
      <c r="C1560" t="inlineStr">
        <is>
          <t>LPe32002-M2</t>
        </is>
      </c>
      <c r="D1560" t="inlineStr">
        <is>
          <t>Сетевой адаптер</t>
        </is>
      </c>
      <c r="F1560" t="inlineStr">
        <is>
          <t>{'Technology': ['FibreChannel'], 'Slot': 1, 'Ports': 2, 'PCIePath': '/redfish/v1/Chassis/1/PCIeDevices/PCIeCard1', 'PortLinks': '1:None; 2:None'}</t>
        </is>
      </c>
      <c r="G1560" t="inlineStr">
        <is>
          <t>{'Model': 'XE501', 'Manufacturer': 'Emulex', 'Location': 'PCIe Card 1 (LPe32002-AP)', 'Redfish': '/redfish/v1/Chassis/1/NetworkAdapters/RiserCard1PCIeCard1(LPe32002-AP)'}</t>
        </is>
      </c>
      <c r="H1560" t="inlineStr">
        <is>
          <t>14.2.455.11</t>
        </is>
      </c>
      <c r="I1560" s="4" t="inlineStr">
        <is>
          <t>Enabled</t>
        </is>
      </c>
      <c r="J1560" s="4" t="inlineStr">
        <is>
          <t>OK</t>
        </is>
      </c>
    </row>
    <row r="1561">
      <c r="B1561" t="inlineStr">
        <is>
          <t>11S00JY854Y050KK5A40DH</t>
        </is>
      </c>
      <c r="C1561" t="inlineStr">
        <is>
          <t>00AG520</t>
        </is>
      </c>
      <c r="D1561" t="inlineStr">
        <is>
          <t>Сетевой адаптер</t>
        </is>
      </c>
      <c r="F1561" t="inlineStr">
        <is>
          <t>{'Technology': ['Ethernet'], 'Slot': 2, 'Ports': 2, 'PCIePath': '/redfish/v1/Chassis/1/PCIeDevices/PCIeCard2', 'PortLinks': '1:None; 2:None'}</t>
        </is>
      </c>
      <c r="G1561" t="inlineStr">
        <is>
          <t>{'Model': 'I350', 'Manufacturer': 'Intel', 'Location': 'PCIe Card 2', 'Redfish': '/redfish/v1/Chassis/1/NetworkAdapters/RiserCard1PCIeCard2'}</t>
        </is>
      </c>
      <c r="I1561" s="4" t="inlineStr">
        <is>
          <t>Enabled</t>
        </is>
      </c>
      <c r="J1561" s="4" t="inlineStr">
        <is>
          <t>OK</t>
        </is>
      </c>
    </row>
    <row r="1562">
      <c r="B1562" t="inlineStr">
        <is>
          <t>027EKWXDPB000410</t>
        </is>
      </c>
      <c r="C1562" t="inlineStr">
        <is>
          <t>03027EKW</t>
        </is>
      </c>
      <c r="D1562" t="inlineStr">
        <is>
          <t>Плата</t>
        </is>
      </c>
      <c r="F1562" t="inlineStr">
        <is>
          <t>{'BoardType': 'DiskBackplane', 'PCBVersion': '.A'}</t>
        </is>
      </c>
      <c r="G1562" t="inlineStr">
        <is>
          <t>{'Model': 'BC11HBBD', 'Manufacturer': 'XFUSION', 'Location': 'DiskBP1', 'Redfish': '/redfish/v1/Chassis/1/Boards/chassisDiskBP1'}</t>
        </is>
      </c>
      <c r="H1562" t="inlineStr">
        <is>
          <t>1.06</t>
        </is>
      </c>
      <c r="I1562" s="4" t="inlineStr">
        <is>
          <t>Enabled</t>
        </is>
      </c>
      <c r="J1562" s="4" t="inlineStr">
        <is>
          <t>OK</t>
        </is>
      </c>
    </row>
    <row r="1563">
      <c r="B1563" t="inlineStr">
        <is>
          <t>02Y322XDQ3000193</t>
        </is>
      </c>
      <c r="C1563" t="inlineStr">
        <is>
          <t>0302Y322</t>
        </is>
      </c>
      <c r="D1563" t="inlineStr">
        <is>
          <t>Плата</t>
        </is>
      </c>
      <c r="F1563" t="inlineStr">
        <is>
          <t>{'BoardType': 'MainBoard', 'PCBVersion': '.A'}</t>
        </is>
      </c>
      <c r="G1563" t="inlineStr">
        <is>
          <t>{'Model': 'BC13MBSBF', 'Manufacturer': 'XFUSION', 'Location': 'Mainboard', 'Redfish': '/redfish/v1/Chassis/1/Boards/chassisMainboard'}</t>
        </is>
      </c>
      <c r="H1563" t="inlineStr">
        <is>
          <t>2.12(U34)</t>
        </is>
      </c>
      <c r="I1563" s="4" t="inlineStr">
        <is>
          <t>Enabled</t>
        </is>
      </c>
      <c r="J1563" s="4" t="inlineStr">
        <is>
          <t>OK</t>
        </is>
      </c>
    </row>
    <row r="1564">
      <c r="B1564" t="inlineStr">
        <is>
          <t>027XWUXEN8000808</t>
        </is>
      </c>
      <c r="C1564" t="inlineStr">
        <is>
          <t>03027XWU</t>
        </is>
      </c>
      <c r="D1564" t="inlineStr">
        <is>
          <t>Плата</t>
        </is>
      </c>
      <c r="F1564" t="inlineStr">
        <is>
          <t>{'BoardType': 'RAIDCard', 'PCBVersion': '.B'}</t>
        </is>
      </c>
      <c r="G1564" t="inlineStr">
        <is>
          <t>{'Model': 'BC11RLCHA', 'Manufacturer': 'XFUSION', 'Location': 'RAIDCard1', 'Redfish': '/redfish/v1/Chassis/1/Boards/mainboardRAIDCard1'}</t>
        </is>
      </c>
      <c r="H1564" t="inlineStr">
        <is>
          <t>0.18</t>
        </is>
      </c>
      <c r="I1564" s="4" t="inlineStr">
        <is>
          <t>Enabled</t>
        </is>
      </c>
      <c r="J1564" s="4" t="inlineStr">
        <is>
          <t>OK</t>
        </is>
      </c>
    </row>
    <row r="1565">
      <c r="C1565" t="inlineStr">
        <is>
          <t>03027FSJ</t>
        </is>
      </c>
      <c r="D1565" t="inlineStr">
        <is>
          <t>Плата</t>
        </is>
      </c>
      <c r="F1565" t="inlineStr">
        <is>
          <t>{'BoardType': 'PCIeRiserCard', 'PCBVersion': '.A'}</t>
        </is>
      </c>
      <c r="G1565" t="inlineStr">
        <is>
          <t>{'Model': 'BC82PRUV', 'Manufacturer': 'XFUSION', 'Location': 'RiserCard1', 'Redfish': '/redfish/v1/Chassis/1/Boards/mainboardRiserCard1'}</t>
        </is>
      </c>
      <c r="I1565" s="4" t="inlineStr">
        <is>
          <t>Enabled</t>
        </is>
      </c>
      <c r="J1565" s="4" t="inlineStr">
        <is>
          <t>OK</t>
        </is>
      </c>
    </row>
    <row r="1566">
      <c r="C1566" t="inlineStr">
        <is>
          <t>03027FRT</t>
        </is>
      </c>
      <c r="D1566" t="inlineStr">
        <is>
          <t>Плата</t>
        </is>
      </c>
      <c r="F1566" t="inlineStr">
        <is>
          <t>{'BoardType': 'PCIeRiserCard', 'PCBVersion': '.A'}</t>
        </is>
      </c>
      <c r="G1566" t="inlineStr">
        <is>
          <t>{'Model': 'BC82PRUU', 'Manufacturer': 'XFUSION', 'Location': 'RiserCard2', 'Redfish': '/redfish/v1/Chassis/1/Boards/mainboardRiserCard2'}</t>
        </is>
      </c>
      <c r="I1566" s="4" t="inlineStr">
        <is>
          <t>Enabled</t>
        </is>
      </c>
      <c r="J1566" s="4" t="inlineStr">
        <is>
          <t>OK</t>
        </is>
      </c>
    </row>
    <row r="1569" ht="44.1" customHeight="1">
      <c r="A1569" s="1" t="n">
        <v>48</v>
      </c>
      <c r="B1569" s="1" t="inlineStr">
        <is>
          <t>2106181970XHPC000036</t>
        </is>
      </c>
      <c r="C1569" s="1" t="inlineStr">
        <is>
          <t>06181970</t>
        </is>
      </c>
      <c r="D1569" s="1" t="inlineStr">
        <is>
          <t>1288H V6</t>
        </is>
      </c>
      <c r="E1569" s="1" t="n"/>
      <c r="F1569" s="1" t="n"/>
      <c r="G1569" s="1" t="n"/>
      <c r="H1569" s="1" t="inlineStr">
        <is>
          <t>BIOS: 1.76; iBMC: 3.07.03.71</t>
        </is>
      </c>
      <c r="I1569" s="2" t="inlineStr">
        <is>
          <t>Enabled</t>
        </is>
      </c>
      <c r="J1569" s="2" t="inlineStr">
        <is>
          <t>OK</t>
        </is>
      </c>
      <c r="K1569" s="1" t="n"/>
      <c r="L1569" s="2" t="inlineStr">
        <is>
          <t>OK</t>
        </is>
      </c>
      <c r="M1569" s="1" t="n"/>
      <c r="N1569" s="1" t="inlineStr">
        <is>
          <t>Disabled</t>
        </is>
      </c>
      <c r="O1569" s="1" t="n">
        <v>600</v>
      </c>
      <c r="P1569" s="1" t="inlineStr">
        <is>
          <t>PSU1: Active; PSU2: Active</t>
        </is>
      </c>
      <c r="Q1569" s="1" t="inlineStr">
        <is>
          <t>Disabled</t>
        </is>
      </c>
      <c r="R1569" s="1" t="inlineStr">
        <is>
          <t>Sharing (Redundancy/0)</t>
        </is>
      </c>
    </row>
    <row r="1570">
      <c r="B1570" t="inlineStr">
        <is>
          <t>DDCE8FC92E46242D</t>
        </is>
      </c>
      <c r="C1570" t="inlineStr">
        <is>
          <t>41021041</t>
        </is>
      </c>
      <c r="D1570" t="inlineStr">
        <is>
          <t>Процессор</t>
        </is>
      </c>
      <c r="F1570" t="inlineStr">
        <is>
          <t>{'Cores': 32, 'Threads': 64, 'Socket': 0, 'TemperatureCelsius': 69.0}</t>
        </is>
      </c>
      <c r="G1570" t="inlineStr">
        <is>
          <t>{'Model': 'Intel(R) Xeon(R) Platinum 8358 CPU @ 2.60GHz', 'Manufacturer': 'Intel(R) Corporation', 'Location': 'CPU1', 'Redfish': '/redfish/v1/Systems/1/Processors/1'}</t>
        </is>
      </c>
      <c r="I1570" s="4" t="inlineStr">
        <is>
          <t>Enabled</t>
        </is>
      </c>
      <c r="J1570" s="4" t="inlineStr">
        <is>
          <t>OK</t>
        </is>
      </c>
    </row>
    <row r="1571">
      <c r="B1571" t="inlineStr">
        <is>
          <t>05E4A10B1B768095</t>
        </is>
      </c>
      <c r="C1571" t="inlineStr">
        <is>
          <t>41021041</t>
        </is>
      </c>
      <c r="D1571" t="inlineStr">
        <is>
          <t>Процессор</t>
        </is>
      </c>
      <c r="F1571" t="inlineStr">
        <is>
          <t>{'Cores': 32, 'Threads': 64, 'Socket': 1, 'TemperatureCelsius': 63.0}</t>
        </is>
      </c>
      <c r="G1571" t="inlineStr">
        <is>
          <t>{'Model': 'Intel(R) Xeon(R) Platinum 8358 CPU @ 2.60GHz', 'Manufacturer': 'Intel(R) Corporation', 'Location': 'CPU2', 'Redfish': '/redfish/v1/Systems/1/Processors/2'}</t>
        </is>
      </c>
      <c r="I1571" s="4" t="inlineStr">
        <is>
          <t>Enabled</t>
        </is>
      </c>
      <c r="J1571" s="4" t="inlineStr">
        <is>
          <t>OK</t>
        </is>
      </c>
    </row>
    <row r="1572">
      <c r="B1572" t="inlineStr">
        <is>
          <t>BB340000</t>
        </is>
      </c>
      <c r="C1572" t="inlineStr">
        <is>
          <t>144ASQ16G72PSZ-3S2E2</t>
        </is>
      </c>
      <c r="D1572" t="inlineStr">
        <is>
          <t>Память</t>
        </is>
      </c>
      <c r="F1572" t="inlineStr">
        <is>
          <t>{'CapacityGiB': 128.0, 'SpeedMHz': 3200, 'Type': 'DDR4'}</t>
        </is>
      </c>
      <c r="G1572" t="inlineStr">
        <is>
          <t>{'Manufacturer': 'Micron', 'Location': 'DIMM000', 'Redfish': '/redfish/v1/Systems/1/Memory/mainboardDIMM000'}</t>
        </is>
      </c>
      <c r="I1572" s="4" t="inlineStr">
        <is>
          <t>Enabled</t>
        </is>
      </c>
      <c r="J1572" s="4" t="inlineStr">
        <is>
          <t>OK</t>
        </is>
      </c>
      <c r="L1572" s="4" t="inlineStr">
        <is>
          <t>OK</t>
        </is>
      </c>
    </row>
    <row r="1573">
      <c r="B1573" t="inlineStr">
        <is>
          <t>BA340000</t>
        </is>
      </c>
      <c r="C1573" t="inlineStr">
        <is>
          <t>144ASQ16G72PSZ-3S2E2</t>
        </is>
      </c>
      <c r="D1573" t="inlineStr">
        <is>
          <t>Память</t>
        </is>
      </c>
      <c r="F1573" t="inlineStr">
        <is>
          <t>{'CapacityGiB': 128.0, 'SpeedMHz': 3200, 'Type': 'DDR4'}</t>
        </is>
      </c>
      <c r="G1573" t="inlineStr">
        <is>
          <t>{'Manufacturer': 'Micron', 'Location': 'DIMM010', 'Redfish': '/redfish/v1/Systems/1/Memory/mainboardDIMM010'}</t>
        </is>
      </c>
      <c r="I1573" s="4" t="inlineStr">
        <is>
          <t>Enabled</t>
        </is>
      </c>
      <c r="J1573" s="4" t="inlineStr">
        <is>
          <t>OK</t>
        </is>
      </c>
      <c r="L1573" s="4" t="inlineStr">
        <is>
          <t>OK</t>
        </is>
      </c>
    </row>
    <row r="1574">
      <c r="B1574" t="inlineStr">
        <is>
          <t>6FA37542</t>
        </is>
      </c>
      <c r="C1574" t="inlineStr">
        <is>
          <t>M393AAG40M32-CAE</t>
        </is>
      </c>
      <c r="D1574" t="inlineStr">
        <is>
          <t>Память</t>
        </is>
      </c>
      <c r="F1574" t="inlineStr">
        <is>
          <t>{'CapacityGiB': 128.0, 'SpeedMHz': 3200, 'Type': 'DDR4'}</t>
        </is>
      </c>
      <c r="G1574" t="inlineStr">
        <is>
          <t>{'Manufacturer': 'Samsung', 'Location': 'DIMM020', 'Redfish': '/redfish/v1/Systems/1/Memory/mainboardDIMM020'}</t>
        </is>
      </c>
      <c r="I1574" s="4" t="inlineStr">
        <is>
          <t>Enabled</t>
        </is>
      </c>
      <c r="J1574" s="4" t="inlineStr">
        <is>
          <t>OK</t>
        </is>
      </c>
      <c r="L1574" s="4" t="inlineStr">
        <is>
          <t>OK</t>
        </is>
      </c>
    </row>
    <row r="1575">
      <c r="B1575" t="inlineStr">
        <is>
          <t>0136A60E</t>
        </is>
      </c>
      <c r="C1575" t="inlineStr">
        <is>
          <t>144ASQ16G72PSZ-3S2E2</t>
        </is>
      </c>
      <c r="D1575" t="inlineStr">
        <is>
          <t>Память</t>
        </is>
      </c>
      <c r="F1575" t="inlineStr">
        <is>
          <t>{'CapacityGiB': 128.0, 'SpeedMHz': 3200, 'Type': 'DDR4'}</t>
        </is>
      </c>
      <c r="G1575" t="inlineStr">
        <is>
          <t>{'Manufacturer': 'Micron', 'Location': 'DIMM030', 'Redfish': '/redfish/v1/Systems/1/Memory/mainboardDIMM030'}</t>
        </is>
      </c>
      <c r="I1575" s="4" t="inlineStr">
        <is>
          <t>Enabled</t>
        </is>
      </c>
      <c r="J1575" s="4" t="inlineStr">
        <is>
          <t>OK</t>
        </is>
      </c>
      <c r="L1575" s="4" t="inlineStr">
        <is>
          <t>OK</t>
        </is>
      </c>
    </row>
    <row r="1576">
      <c r="B1576" t="inlineStr">
        <is>
          <t>4636A60E</t>
        </is>
      </c>
      <c r="C1576" t="inlineStr">
        <is>
          <t>144ASQ16G72PSZ-3S2E2</t>
        </is>
      </c>
      <c r="D1576" t="inlineStr">
        <is>
          <t>Память</t>
        </is>
      </c>
      <c r="F1576" t="inlineStr">
        <is>
          <t>{'CapacityGiB': 128.0, 'SpeedMHz': 3200, 'Type': 'DDR4'}</t>
        </is>
      </c>
      <c r="G1576" t="inlineStr">
        <is>
          <t>{'Manufacturer': 'Micron', 'Location': 'DIMM040', 'Redfish': '/redfish/v1/Systems/1/Memory/mainboardDIMM040'}</t>
        </is>
      </c>
      <c r="I1576" s="4" t="inlineStr">
        <is>
          <t>Enabled</t>
        </is>
      </c>
      <c r="J1576" s="4" t="inlineStr">
        <is>
          <t>OK</t>
        </is>
      </c>
      <c r="L1576" s="4" t="inlineStr">
        <is>
          <t>OK</t>
        </is>
      </c>
    </row>
    <row r="1577">
      <c r="B1577" t="inlineStr">
        <is>
          <t>E835A60E</t>
        </is>
      </c>
      <c r="C1577" t="inlineStr">
        <is>
          <t>144ASQ16G72PSZ-3S2E2</t>
        </is>
      </c>
      <c r="D1577" t="inlineStr">
        <is>
          <t>Память</t>
        </is>
      </c>
      <c r="F1577" t="inlineStr">
        <is>
          <t>{'CapacityGiB': 128.0, 'SpeedMHz': 3200, 'Type': 'DDR4'}</t>
        </is>
      </c>
      <c r="G1577" t="inlineStr">
        <is>
          <t>{'Manufacturer': 'Micron', 'Location': 'DIMM050', 'Redfish': '/redfish/v1/Systems/1/Memory/mainboardDIMM050'}</t>
        </is>
      </c>
      <c r="I1577" s="4" t="inlineStr">
        <is>
          <t>Enabled</t>
        </is>
      </c>
      <c r="J1577" s="4" t="inlineStr">
        <is>
          <t>OK</t>
        </is>
      </c>
      <c r="L1577" s="4" t="inlineStr">
        <is>
          <t>OK</t>
        </is>
      </c>
    </row>
    <row r="1578">
      <c r="B1578" t="inlineStr">
        <is>
          <t>5D039DC9</t>
        </is>
      </c>
      <c r="C1578" t="inlineStr">
        <is>
          <t>144ASQ16G72PSZ-3S2E3</t>
        </is>
      </c>
      <c r="D1578" t="inlineStr">
        <is>
          <t>Память</t>
        </is>
      </c>
      <c r="F1578" t="inlineStr">
        <is>
          <t>{'CapacityGiB': 128.0, 'SpeedMHz': 3200, 'Type': 'DDR4'}</t>
        </is>
      </c>
      <c r="G1578" t="inlineStr">
        <is>
          <t>{'Manufacturer': 'Micron', 'Location': 'DIMM060', 'Redfish': '/redfish/v1/Systems/1/Memory/mainboardDIMM060'}</t>
        </is>
      </c>
      <c r="I1578" s="4" t="inlineStr">
        <is>
          <t>Enabled</t>
        </is>
      </c>
      <c r="J1578" s="4" t="inlineStr">
        <is>
          <t>OK</t>
        </is>
      </c>
      <c r="L1578" s="4" t="inlineStr">
        <is>
          <t>OK</t>
        </is>
      </c>
    </row>
    <row r="1579">
      <c r="B1579" t="inlineStr">
        <is>
          <t>56039DC9</t>
        </is>
      </c>
      <c r="C1579" t="inlineStr">
        <is>
          <t>144ASQ16G72PSZ-3S2E3</t>
        </is>
      </c>
      <c r="D1579" t="inlineStr">
        <is>
          <t>Память</t>
        </is>
      </c>
      <c r="F1579" t="inlineStr">
        <is>
          <t>{'CapacityGiB': 128.0, 'SpeedMHz': 3200, 'Type': 'DDR4'}</t>
        </is>
      </c>
      <c r="G1579" t="inlineStr">
        <is>
          <t>{'Manufacturer': 'Micron', 'Location': 'DIMM070', 'Redfish': '/redfish/v1/Systems/1/Memory/mainboardDIMM070'}</t>
        </is>
      </c>
      <c r="I1579" s="4" t="inlineStr">
        <is>
          <t>Enabled</t>
        </is>
      </c>
      <c r="J1579" s="4" t="inlineStr">
        <is>
          <t>OK</t>
        </is>
      </c>
      <c r="L1579" s="4" t="inlineStr">
        <is>
          <t>OK</t>
        </is>
      </c>
    </row>
    <row r="1580">
      <c r="B1580" t="inlineStr">
        <is>
          <t>86340000</t>
        </is>
      </c>
      <c r="C1580" t="inlineStr">
        <is>
          <t>144ASQ16G72PSZ-3S2E2</t>
        </is>
      </c>
      <c r="D1580" t="inlineStr">
        <is>
          <t>Память</t>
        </is>
      </c>
      <c r="F1580" t="inlineStr">
        <is>
          <t>{'CapacityGiB': 128.0, 'SpeedMHz': 3200, 'Type': 'DDR4'}</t>
        </is>
      </c>
      <c r="G1580" t="inlineStr">
        <is>
          <t>{'Manufacturer': 'Micron', 'Location': 'DIMM100', 'Redfish': '/redfish/v1/Systems/1/Memory/mainboardDIMM100'}</t>
        </is>
      </c>
      <c r="I1580" s="4" t="inlineStr">
        <is>
          <t>Enabled</t>
        </is>
      </c>
      <c r="J1580" s="4" t="inlineStr">
        <is>
          <t>OK</t>
        </is>
      </c>
      <c r="L1580" s="4" t="inlineStr">
        <is>
          <t>OK</t>
        </is>
      </c>
    </row>
    <row r="1581">
      <c r="B1581" t="inlineStr">
        <is>
          <t>3F543CD8</t>
        </is>
      </c>
      <c r="C1581" t="inlineStr">
        <is>
          <t>M393AAG40M32-CAECO</t>
        </is>
      </c>
      <c r="D1581" t="inlineStr">
        <is>
          <t>Память</t>
        </is>
      </c>
      <c r="F1581" t="inlineStr">
        <is>
          <t>{'CapacityGiB': 128.0, 'SpeedMHz': 3200, 'Type': 'DDR4'}</t>
        </is>
      </c>
      <c r="G1581" t="inlineStr">
        <is>
          <t>{'Manufacturer': 'Samsung', 'Location': 'DIMM110', 'Redfish': '/redfish/v1/Systems/1/Memory/mainboardDIMM110'}</t>
        </is>
      </c>
      <c r="I1581" s="4" t="inlineStr">
        <is>
          <t>Enabled</t>
        </is>
      </c>
      <c r="J1581" s="4" t="inlineStr">
        <is>
          <t>OK</t>
        </is>
      </c>
      <c r="L1581" s="4" t="inlineStr">
        <is>
          <t>OK</t>
        </is>
      </c>
    </row>
    <row r="1582">
      <c r="B1582" t="inlineStr">
        <is>
          <t>59039DC9</t>
        </is>
      </c>
      <c r="C1582" t="inlineStr">
        <is>
          <t>144ASQ16G72PSZ-3S2E3</t>
        </is>
      </c>
      <c r="D1582" t="inlineStr">
        <is>
          <t>Память</t>
        </is>
      </c>
      <c r="F1582" t="inlineStr">
        <is>
          <t>{'CapacityGiB': 128.0, 'SpeedMHz': 3200, 'Type': 'DDR4'}</t>
        </is>
      </c>
      <c r="G1582" t="inlineStr">
        <is>
          <t>{'Manufacturer': 'Micron', 'Location': 'DIMM120', 'Redfish': '/redfish/v1/Systems/1/Memory/mainboardDIMM120'}</t>
        </is>
      </c>
      <c r="I1582" s="4" t="inlineStr">
        <is>
          <t>Enabled</t>
        </is>
      </c>
      <c r="J1582" s="4" t="inlineStr">
        <is>
          <t>OK</t>
        </is>
      </c>
      <c r="L1582" s="4" t="inlineStr">
        <is>
          <t>OK</t>
        </is>
      </c>
    </row>
    <row r="1583">
      <c r="B1583" t="inlineStr">
        <is>
          <t>A935A60E</t>
        </is>
      </c>
      <c r="C1583" t="inlineStr">
        <is>
          <t>144ASQ16G72PSZ-3S2E2</t>
        </is>
      </c>
      <c r="D1583" t="inlineStr">
        <is>
          <t>Память</t>
        </is>
      </c>
      <c r="F1583" t="inlineStr">
        <is>
          <t>{'CapacityGiB': 128.0, 'SpeedMHz': 3200, 'Type': 'DDR4'}</t>
        </is>
      </c>
      <c r="G1583" t="inlineStr">
        <is>
          <t>{'Manufacturer': 'Micron', 'Location': 'DIMM130', 'Redfish': '/redfish/v1/Systems/1/Memory/mainboardDIMM130'}</t>
        </is>
      </c>
      <c r="I1583" s="4" t="inlineStr">
        <is>
          <t>Enabled</t>
        </is>
      </c>
      <c r="J1583" s="4" t="inlineStr">
        <is>
          <t>OK</t>
        </is>
      </c>
      <c r="L1583" s="4" t="inlineStr">
        <is>
          <t>OK</t>
        </is>
      </c>
    </row>
    <row r="1584">
      <c r="B1584" t="inlineStr">
        <is>
          <t>38350000</t>
        </is>
      </c>
      <c r="C1584" t="inlineStr">
        <is>
          <t>144ASQ16G72PSZ-3S2E2</t>
        </is>
      </c>
      <c r="D1584" t="inlineStr">
        <is>
          <t>Память</t>
        </is>
      </c>
      <c r="F1584" t="inlineStr">
        <is>
          <t>{'CapacityGiB': 128.0, 'SpeedMHz': 3200, 'Type': 'DDR4'}</t>
        </is>
      </c>
      <c r="G1584" t="inlineStr">
        <is>
          <t>{'Manufacturer': 'Micron', 'Location': 'DIMM140', 'Redfish': '/redfish/v1/Systems/1/Memory/mainboardDIMM140'}</t>
        </is>
      </c>
      <c r="I1584" s="4" t="inlineStr">
        <is>
          <t>Enabled</t>
        </is>
      </c>
      <c r="J1584" s="4" t="inlineStr">
        <is>
          <t>OK</t>
        </is>
      </c>
      <c r="L1584" s="4" t="inlineStr">
        <is>
          <t>OK</t>
        </is>
      </c>
    </row>
    <row r="1585">
      <c r="B1585" t="inlineStr">
        <is>
          <t>0C36A60E</t>
        </is>
      </c>
      <c r="C1585" t="inlineStr">
        <is>
          <t>144ASQ16G72PSZ-3S2E2</t>
        </is>
      </c>
      <c r="D1585" t="inlineStr">
        <is>
          <t>Память</t>
        </is>
      </c>
      <c r="F1585" t="inlineStr">
        <is>
          <t>{'CapacityGiB': 128.0, 'SpeedMHz': 3200, 'Type': 'DDR4'}</t>
        </is>
      </c>
      <c r="G1585" t="inlineStr">
        <is>
          <t>{'Manufacturer': 'Micron', 'Location': 'DIMM150', 'Redfish': '/redfish/v1/Systems/1/Memory/mainboardDIMM150'}</t>
        </is>
      </c>
      <c r="I1585" s="4" t="inlineStr">
        <is>
          <t>Enabled</t>
        </is>
      </c>
      <c r="J1585" s="4" t="inlineStr">
        <is>
          <t>OK</t>
        </is>
      </c>
      <c r="L1585" s="4" t="inlineStr">
        <is>
          <t>OK</t>
        </is>
      </c>
    </row>
    <row r="1586">
      <c r="B1586" t="inlineStr">
        <is>
          <t>A6450000</t>
        </is>
      </c>
      <c r="C1586" t="inlineStr">
        <is>
          <t>HMABAGR7C4R4N-XS</t>
        </is>
      </c>
      <c r="D1586" t="inlineStr">
        <is>
          <t>Память</t>
        </is>
      </c>
      <c r="F1586" t="inlineStr">
        <is>
          <t>{'CapacityGiB': 128.0, 'SpeedMHz': 3200, 'Type': 'DDR4'}</t>
        </is>
      </c>
      <c r="G1586" t="inlineStr">
        <is>
          <t>{'Manufacturer': 'Hynix', 'Location': 'DIMM160', 'Redfish': '/redfish/v1/Systems/1/Memory/mainboardDIMM160'}</t>
        </is>
      </c>
      <c r="I1586" s="4" t="inlineStr">
        <is>
          <t>Enabled</t>
        </is>
      </c>
      <c r="J1586" s="4" t="inlineStr">
        <is>
          <t>OK</t>
        </is>
      </c>
      <c r="L1586" s="4" t="inlineStr">
        <is>
          <t>OK</t>
        </is>
      </c>
    </row>
    <row r="1587">
      <c r="B1587" t="inlineStr">
        <is>
          <t>C835A60E</t>
        </is>
      </c>
      <c r="C1587" t="inlineStr">
        <is>
          <t>144ASQ16G72PSZ-3S2E2</t>
        </is>
      </c>
      <c r="D1587" t="inlineStr">
        <is>
          <t>Память</t>
        </is>
      </c>
      <c r="F1587" t="inlineStr">
        <is>
          <t>{'CapacityGiB': 128.0, 'SpeedMHz': 3200, 'Type': 'DDR4'}</t>
        </is>
      </c>
      <c r="G1587" t="inlineStr">
        <is>
          <t>{'Manufacturer': 'Micron', 'Location': 'DIMM170', 'Redfish': '/redfish/v1/Systems/1/Memory/mainboardDIMM170'}</t>
        </is>
      </c>
      <c r="I1587" s="4" t="inlineStr">
        <is>
          <t>Enabled</t>
        </is>
      </c>
      <c r="J1587" s="4" t="inlineStr">
        <is>
          <t>OK</t>
        </is>
      </c>
      <c r="L1587" s="4" t="inlineStr">
        <is>
          <t>OK</t>
        </is>
      </c>
    </row>
    <row r="1588">
      <c r="B1588" t="inlineStr">
        <is>
          <t>027XWUXENC000031</t>
        </is>
      </c>
      <c r="D1588" t="inlineStr">
        <is>
          <t>RAID контроллер</t>
        </is>
      </c>
      <c r="F1588" t="inlineStr">
        <is>
          <t>{'StorageId': 'RAIDStorage0', 'SupportedRAIDTypes': ['RAID0', 'RAID1', 'RAID5', 'RAID6', 'RAID10', 'RAID50', 'RAID60'], 'SpeedGbps': 12.0}</t>
        </is>
      </c>
      <c r="G1588" t="inlineStr">
        <is>
          <t>{'Model': 'SAS3508', 'Manufacturer': 'Broadcom', 'Redfish': '/redfish/v1/Systems/1/Storages/RAIDStorage0#/StorageControllers/0'}</t>
        </is>
      </c>
      <c r="H1588" t="inlineStr">
        <is>
          <t>5.190.00-3610</t>
        </is>
      </c>
      <c r="I1588" s="4" t="inlineStr">
        <is>
          <t>Enabled</t>
        </is>
      </c>
      <c r="J1588" s="4" t="inlineStr">
        <is>
          <t>OK</t>
        </is>
      </c>
    </row>
    <row r="1589">
      <c r="B1589" t="inlineStr">
        <is>
          <t>Z1L0A1WQFYVH</t>
        </is>
      </c>
      <c r="D1589" t="inlineStr">
        <is>
          <t>Диск</t>
        </is>
      </c>
      <c r="F1589" t="inlineStr">
        <is>
          <t>{'CapacityGB': 598.999, 'MediaType': 'HDD', 'Protocol': 'SAS', 'SpeedGbps': 12.0, 'FirmwareStatus': 'Online', 'TemperatureCelsius': 23, 'FailurePredicted': False}</t>
        </is>
      </c>
      <c r="G1589" t="inlineStr">
        <is>
          <t>{'Model': 'AL15SEB060N', 'Manufacturer': 'TOSHIBA', 'Redfish': '/redfish/v1/Chassis/1/Drives/HDDPlaneDisk0'}</t>
        </is>
      </c>
      <c r="H1589" t="inlineStr">
        <is>
          <t>3101</t>
        </is>
      </c>
      <c r="I1589" s="4" t="inlineStr">
        <is>
          <t>Enabled</t>
        </is>
      </c>
      <c r="J1589" s="4" t="inlineStr">
        <is>
          <t>OK</t>
        </is>
      </c>
    </row>
    <row r="1590">
      <c r="B1590" t="inlineStr">
        <is>
          <t>Z1L0A1UGFYVH</t>
        </is>
      </c>
      <c r="D1590" t="inlineStr">
        <is>
          <t>Диск</t>
        </is>
      </c>
      <c r="F1590" t="inlineStr">
        <is>
          <t>{'CapacityGB': 598.999, 'MediaType': 'HDD', 'Protocol': 'SAS', 'SpeedGbps': 12.0, 'FirmwareStatus': 'Online', 'TemperatureCelsius': 25, 'FailurePredicted': False}</t>
        </is>
      </c>
      <c r="G1590" t="inlineStr">
        <is>
          <t>{'Model': 'AL15SEB060N', 'Manufacturer': 'TOSHIBA', 'Redfish': '/redfish/v1/Chassis/1/Drives/HDDPlaneDisk1'}</t>
        </is>
      </c>
      <c r="H1590" t="inlineStr">
        <is>
          <t>3101</t>
        </is>
      </c>
      <c r="I1590" s="4" t="inlineStr">
        <is>
          <t>Enabled</t>
        </is>
      </c>
      <c r="J1590" s="4" t="inlineStr">
        <is>
          <t>OK</t>
        </is>
      </c>
    </row>
    <row r="1591">
      <c r="B1591" t="inlineStr">
        <is>
          <t>2102312DAEW0N5000563</t>
        </is>
      </c>
      <c r="C1591" t="inlineStr">
        <is>
          <t>02312DAE</t>
        </is>
      </c>
      <c r="D1591" t="inlineStr">
        <is>
          <t>Блок питания</t>
        </is>
      </c>
      <c r="F1591" t="inlineStr">
        <is>
          <t>{'CapacityWatts': 1500, 'ActiveStandby': 'Active', 'PowerInputWatts': 300, 'PowerOutputWatts': 288}</t>
        </is>
      </c>
      <c r="G1591" t="inlineStr">
        <is>
          <t>{'Model': 'PAC1500S12-BE', 'Manufacturer': 'HUAWEI', 'Location': 'PSU1', 'Redfish': '/redfish/v1/Chassis/1/Power#/PowerSupplies/0'}</t>
        </is>
      </c>
      <c r="H1591" t="inlineStr">
        <is>
          <t>DC:115 PFC:115</t>
        </is>
      </c>
      <c r="I1591" s="4" t="inlineStr">
        <is>
          <t>Enabled</t>
        </is>
      </c>
      <c r="J1591" s="4" t="inlineStr">
        <is>
          <t>OK</t>
        </is>
      </c>
    </row>
    <row r="1592">
      <c r="B1592" t="inlineStr">
        <is>
          <t>2102312DAEW0N5000631</t>
        </is>
      </c>
      <c r="C1592" t="inlineStr">
        <is>
          <t>02312DAE</t>
        </is>
      </c>
      <c r="D1592" t="inlineStr">
        <is>
          <t>Блок питания</t>
        </is>
      </c>
      <c r="F1592" t="inlineStr">
        <is>
          <t>{'CapacityWatts': 1500, 'ActiveStandby': 'Active', 'PowerInputWatts': 300, 'PowerOutputWatts': 268}</t>
        </is>
      </c>
      <c r="G1592" t="inlineStr">
        <is>
          <t>{'Model': 'PAC1500S12-BE', 'Manufacturer': 'HUAWEI', 'Location': 'PSU2', 'Redfish': '/redfish/v1/Chassis/1/Power#/PowerSupplies/1'}</t>
        </is>
      </c>
      <c r="H1592" t="inlineStr">
        <is>
          <t>DC:115 PFC:115</t>
        </is>
      </c>
      <c r="I1592" s="4" t="inlineStr">
        <is>
          <t>Enabled</t>
        </is>
      </c>
      <c r="J1592" s="4" t="inlineStr">
        <is>
          <t>OK</t>
        </is>
      </c>
    </row>
    <row r="1593">
      <c r="B1593" t="inlineStr">
        <is>
          <t>027VSGX6NC000616</t>
        </is>
      </c>
      <c r="C1593" t="inlineStr">
        <is>
          <t>SC332</t>
        </is>
      </c>
      <c r="D1593" t="inlineStr">
        <is>
          <t>Сетевой адаптер</t>
        </is>
      </c>
      <c r="F1593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  <c r="G1593" t="inlineStr">
        <is>
          <t>{'Model': 'ConnectX-4 Lx', 'Manufacturer': 'Mellanox', 'Location': 'OCP Card 1 (SC332)', 'Redfish': '/redfish/v1/Chassis/1/NetworkAdapters/MainboardOCPCard1(SC332)'}</t>
        </is>
      </c>
      <c r="H1593" t="inlineStr">
        <is>
          <t>14.28.1300</t>
        </is>
      </c>
      <c r="I1593" s="4" t="inlineStr">
        <is>
          <t>Enabled</t>
        </is>
      </c>
      <c r="J1593" s="4" t="inlineStr">
        <is>
          <t>OK</t>
        </is>
      </c>
    </row>
    <row r="1594">
      <c r="B1594" t="inlineStr">
        <is>
          <t>FP23227947</t>
        </is>
      </c>
      <c r="C1594" t="inlineStr">
        <is>
          <t>LPe32002-M2</t>
        </is>
      </c>
      <c r="D1594" t="inlineStr">
        <is>
          <t>Сетевой адаптер</t>
        </is>
      </c>
      <c r="F1594" t="inlineStr">
        <is>
          <t>{'Technology': ['FibreChannel'], 'Slot': 1, 'Ports': 2, 'PCIePath': '/redfish/v1/Chassis/1/PCIeDevices/PCIeCard1', 'PortLinks': '1:None; 2:None'}</t>
        </is>
      </c>
      <c r="G1594" t="inlineStr">
        <is>
          <t>{'Model': 'XE501', 'Manufacturer': 'Emulex', 'Location': 'PCIe Card 1 (LPe32002-AP)', 'Redfish': '/redfish/v1/Chassis/1/NetworkAdapters/RiserCard1PCIeCard1(LPe32002-AP)'}</t>
        </is>
      </c>
      <c r="H1594" t="inlineStr">
        <is>
          <t>14.2.455.11</t>
        </is>
      </c>
      <c r="I1594" s="4" t="inlineStr">
        <is>
          <t>Enabled</t>
        </is>
      </c>
      <c r="J1594" s="4" t="inlineStr">
        <is>
          <t>OK</t>
        </is>
      </c>
    </row>
    <row r="1595">
      <c r="B1595" t="inlineStr">
        <is>
          <t>11S00JY854Y050KK61D0P0</t>
        </is>
      </c>
      <c r="C1595" t="inlineStr">
        <is>
          <t>00AG520</t>
        </is>
      </c>
      <c r="D1595" t="inlineStr">
        <is>
          <t>Сетевой адаптер</t>
        </is>
      </c>
      <c r="F1595" t="inlineStr">
        <is>
          <t>{'Technology': ['Ethernet'], 'Slot': 2, 'Ports': 2, 'PCIePath': '/redfish/v1/Chassis/1/PCIeDevices/PCIeCard2', 'PortLinks': '1:None; 2:None'}</t>
        </is>
      </c>
      <c r="G1595" t="inlineStr">
        <is>
          <t>{'Model': 'I350', 'Manufacturer': 'Intel', 'Location': 'PCIe Card 2', 'Redfish': '/redfish/v1/Chassis/1/NetworkAdapters/RiserCard1PCIeCard2'}</t>
        </is>
      </c>
      <c r="H1595" t="inlineStr">
        <is>
          <t>1.63,0x80000e0a</t>
        </is>
      </c>
      <c r="I1595" s="4" t="inlineStr">
        <is>
          <t>Enabled</t>
        </is>
      </c>
      <c r="J1595" s="4" t="inlineStr">
        <is>
          <t>OK</t>
        </is>
      </c>
    </row>
    <row r="1596">
      <c r="B1596" t="inlineStr">
        <is>
          <t>027EKWXDPB000054</t>
        </is>
      </c>
      <c r="C1596" t="inlineStr">
        <is>
          <t>03027EKW</t>
        </is>
      </c>
      <c r="D1596" t="inlineStr">
        <is>
          <t>Плата</t>
        </is>
      </c>
      <c r="F1596" t="inlineStr">
        <is>
          <t>{'BoardType': 'DiskBackplane', 'PCBVersion': '.A'}</t>
        </is>
      </c>
      <c r="G1596" t="inlineStr">
        <is>
          <t>{'Model': 'BC11HBBD', 'Manufacturer': 'XFUSION', 'Location': 'DiskBP1', 'Redfish': '/redfish/v1/Chassis/1/Boards/chassisDiskBP1'}</t>
        </is>
      </c>
      <c r="H1596" t="inlineStr">
        <is>
          <t>1.06</t>
        </is>
      </c>
      <c r="I1596" s="4" t="inlineStr">
        <is>
          <t>Enabled</t>
        </is>
      </c>
      <c r="J1596" s="4" t="inlineStr">
        <is>
          <t>OK</t>
        </is>
      </c>
    </row>
    <row r="1597">
      <c r="B1597" t="inlineStr">
        <is>
          <t>02Y322XDPA000255</t>
        </is>
      </c>
      <c r="C1597" t="inlineStr">
        <is>
          <t>0302Y322</t>
        </is>
      </c>
      <c r="D1597" t="inlineStr">
        <is>
          <t>Плата</t>
        </is>
      </c>
      <c r="F1597" t="inlineStr">
        <is>
          <t>{'BoardType': 'MainBoard', 'PCBVersion': '.A'}</t>
        </is>
      </c>
      <c r="G1597" t="inlineStr">
        <is>
          <t>{'Model': 'BC13MBSBF', 'Manufacturer': 'XFUSION', 'Location': 'Mainboard', 'Redfish': '/redfish/v1/Chassis/1/Boards/chassisMainboard'}</t>
        </is>
      </c>
      <c r="H1597" t="inlineStr">
        <is>
          <t>2.11(U34)</t>
        </is>
      </c>
      <c r="I1597" s="4" t="inlineStr">
        <is>
          <t>Enabled</t>
        </is>
      </c>
      <c r="J1597" s="4" t="inlineStr">
        <is>
          <t>OK</t>
        </is>
      </c>
    </row>
    <row r="1598">
      <c r="B1598" t="inlineStr">
        <is>
          <t>027XWUXENC000031</t>
        </is>
      </c>
      <c r="C1598" t="inlineStr">
        <is>
          <t>03027XWU</t>
        </is>
      </c>
      <c r="D1598" t="inlineStr">
        <is>
          <t>Плата</t>
        </is>
      </c>
      <c r="F1598" t="inlineStr">
        <is>
          <t>{'BoardType': 'RAIDCard', 'PCBVersion': '.B'}</t>
        </is>
      </c>
      <c r="G1598" t="inlineStr">
        <is>
          <t>{'Model': 'BC11RLCHA', 'Manufacturer': 'XFUSION', 'Location': 'RAIDCard1', 'Redfish': '/redfish/v1/Chassis/1/Boards/mainboardRAIDCard1'}</t>
        </is>
      </c>
      <c r="H1598" t="inlineStr">
        <is>
          <t>0.18</t>
        </is>
      </c>
      <c r="I1598" s="4" t="inlineStr">
        <is>
          <t>Enabled</t>
        </is>
      </c>
      <c r="J1598" s="4" t="inlineStr">
        <is>
          <t>OK</t>
        </is>
      </c>
    </row>
    <row r="1599">
      <c r="C1599" t="inlineStr">
        <is>
          <t>03027FSJ</t>
        </is>
      </c>
      <c r="D1599" t="inlineStr">
        <is>
          <t>Плата</t>
        </is>
      </c>
      <c r="F1599" t="inlineStr">
        <is>
          <t>{'BoardType': 'PCIeRiserCard', 'PCBVersion': '.A'}</t>
        </is>
      </c>
      <c r="G1599" t="inlineStr">
        <is>
          <t>{'Model': 'BC82PRUV', 'Manufacturer': 'XFUSION', 'Location': 'RiserCard1', 'Redfish': '/redfish/v1/Chassis/1/Boards/mainboardRiserCard1'}</t>
        </is>
      </c>
      <c r="I1599" s="4" t="inlineStr">
        <is>
          <t>Enabled</t>
        </is>
      </c>
      <c r="J1599" s="4" t="inlineStr">
        <is>
          <t>OK</t>
        </is>
      </c>
    </row>
    <row r="1600">
      <c r="C1600" t="inlineStr">
        <is>
          <t>03027FRT</t>
        </is>
      </c>
      <c r="D1600" t="inlineStr">
        <is>
          <t>Плата</t>
        </is>
      </c>
      <c r="F1600" t="inlineStr">
        <is>
          <t>{'BoardType': 'PCIeRiserCard', 'PCBVersion': '.A'}</t>
        </is>
      </c>
      <c r="G1600" t="inlineStr">
        <is>
          <t>{'Model': 'BC82PRUU', 'Manufacturer': 'XFUSION', 'Location': 'RiserCard2', 'Redfish': '/redfish/v1/Chassis/1/Boards/mainboardRiserCard2'}</t>
        </is>
      </c>
      <c r="I1600" s="4" t="inlineStr">
        <is>
          <t>Enabled</t>
        </is>
      </c>
      <c r="J1600" s="4" t="inlineStr">
        <is>
          <t>OK</t>
        </is>
      </c>
    </row>
    <row r="1603" ht="44.1" customHeight="1">
      <c r="A1603" s="1" t="n">
        <v>49</v>
      </c>
      <c r="B1603" s="1" t="inlineStr">
        <is>
          <t>2106181970XHPC000038</t>
        </is>
      </c>
      <c r="C1603" s="1" t="inlineStr">
        <is>
          <t>06181970</t>
        </is>
      </c>
      <c r="D1603" s="1" t="inlineStr">
        <is>
          <t>1288H V6</t>
        </is>
      </c>
      <c r="E1603" s="1" t="n"/>
      <c r="F1603" s="1" t="n"/>
      <c r="G1603" s="1" t="n"/>
      <c r="H1603" s="1" t="inlineStr">
        <is>
          <t>BIOS: 1.76; iBMC: 3.07.03.57</t>
        </is>
      </c>
      <c r="I1603" s="2" t="inlineStr">
        <is>
          <t>Enabled</t>
        </is>
      </c>
      <c r="J1603" s="2" t="inlineStr">
        <is>
          <t>OK</t>
        </is>
      </c>
      <c r="K1603" s="1" t="n"/>
      <c r="L1603" s="2" t="inlineStr">
        <is>
          <t>OK</t>
        </is>
      </c>
      <c r="M1603" s="1" t="n"/>
      <c r="N1603" s="1" t="inlineStr">
        <is>
          <t>Disabled</t>
        </is>
      </c>
      <c r="O1603" s="1" t="n">
        <v>576</v>
      </c>
      <c r="P1603" s="1" t="inlineStr">
        <is>
          <t>PSU1: Active; PSU2: Active</t>
        </is>
      </c>
      <c r="Q1603" s="1" t="inlineStr">
        <is>
          <t>Disabled</t>
        </is>
      </c>
      <c r="R1603" s="1" t="inlineStr">
        <is>
          <t>Sharing (Redundancy/0)</t>
        </is>
      </c>
    </row>
    <row r="1604">
      <c r="B1604" t="inlineStr">
        <is>
          <t>42DF5539093E62BB</t>
        </is>
      </c>
      <c r="C1604" t="inlineStr">
        <is>
          <t>41021041</t>
        </is>
      </c>
      <c r="D1604" t="inlineStr">
        <is>
          <t>Процессор</t>
        </is>
      </c>
      <c r="F1604" t="inlineStr">
        <is>
          <t>{'Cores': 32, 'Threads': 64, 'Socket': 0, 'TemperatureCelsius': 67.0}</t>
        </is>
      </c>
      <c r="G1604" t="inlineStr">
        <is>
          <t>{'Model': 'Intel(R) Xeon(R) Platinum 8358 CPU @ 2.60GHz', 'Manufacturer': 'Intel(R) Corporation', 'Location': 'CPU1', 'Redfish': '/redfish/v1/Systems/1/Processors/1'}</t>
        </is>
      </c>
      <c r="I1604" s="4" t="inlineStr">
        <is>
          <t>Enabled</t>
        </is>
      </c>
      <c r="J1604" s="4" t="inlineStr">
        <is>
          <t>OK</t>
        </is>
      </c>
    </row>
    <row r="1605">
      <c r="B1605" t="inlineStr">
        <is>
          <t>42DF5639D9E15F57</t>
        </is>
      </c>
      <c r="C1605" t="inlineStr">
        <is>
          <t>41021041</t>
        </is>
      </c>
      <c r="D1605" t="inlineStr">
        <is>
          <t>Процессор</t>
        </is>
      </c>
      <c r="F1605" t="inlineStr">
        <is>
          <t>{'Cores': 32, 'Threads': 64, 'Socket': 1, 'TemperatureCelsius': 77.0}</t>
        </is>
      </c>
      <c r="G1605" t="inlineStr">
        <is>
          <t>{'Model': 'Intel(R) Xeon(R) Platinum 8358 CPU @ 2.60GHz', 'Manufacturer': 'Intel(R) Corporation', 'Location': 'CPU2', 'Redfish': '/redfish/v1/Systems/1/Processors/2'}</t>
        </is>
      </c>
      <c r="I1605" s="4" t="inlineStr">
        <is>
          <t>Enabled</t>
        </is>
      </c>
      <c r="J1605" s="4" t="inlineStr">
        <is>
          <t>OK</t>
        </is>
      </c>
    </row>
    <row r="1606">
      <c r="B1606" t="inlineStr">
        <is>
          <t>AF2C0000</t>
        </is>
      </c>
      <c r="C1606" t="inlineStr">
        <is>
          <t>144ASQ16G72PSZ-3S2E2</t>
        </is>
      </c>
      <c r="D1606" t="inlineStr">
        <is>
          <t>Память</t>
        </is>
      </c>
      <c r="F1606" t="inlineStr">
        <is>
          <t>{'CapacityGiB': 128.0, 'SpeedMHz': 3200, 'Type': 'DDR4'}</t>
        </is>
      </c>
      <c r="G1606" t="inlineStr">
        <is>
          <t>{'Manufacturer': 'Micron', 'Location': 'DIMM000', 'Redfish': '/redfish/v1/Systems/1/Memory/mainboardDIMM000'}</t>
        </is>
      </c>
      <c r="I1606" s="4" t="inlineStr">
        <is>
          <t>Enabled</t>
        </is>
      </c>
      <c r="J1606" s="4" t="inlineStr">
        <is>
          <t>OK</t>
        </is>
      </c>
      <c r="L1606" s="4" t="inlineStr">
        <is>
          <t>OK</t>
        </is>
      </c>
    </row>
    <row r="1607">
      <c r="B1607" t="inlineStr">
        <is>
          <t>0C350000</t>
        </is>
      </c>
      <c r="C1607" t="inlineStr">
        <is>
          <t>144ASQ16G72PSZ-3S2E2</t>
        </is>
      </c>
      <c r="D1607" t="inlineStr">
        <is>
          <t>Память</t>
        </is>
      </c>
      <c r="F1607" t="inlineStr">
        <is>
          <t>{'CapacityGiB': 128.0, 'SpeedMHz': 3200, 'Type': 'DDR4'}</t>
        </is>
      </c>
      <c r="G1607" t="inlineStr">
        <is>
          <t>{'Manufacturer': 'Micron', 'Location': 'DIMM010', 'Redfish': '/redfish/v1/Systems/1/Memory/mainboardDIMM010'}</t>
        </is>
      </c>
      <c r="I1607" s="4" t="inlineStr">
        <is>
          <t>Enabled</t>
        </is>
      </c>
      <c r="J1607" s="4" t="inlineStr">
        <is>
          <t>OK</t>
        </is>
      </c>
      <c r="L1607" s="4" t="inlineStr">
        <is>
          <t>OK</t>
        </is>
      </c>
    </row>
    <row r="1608">
      <c r="B1608" t="inlineStr">
        <is>
          <t>3C340000</t>
        </is>
      </c>
      <c r="C1608" t="inlineStr">
        <is>
          <t>HMABAGR7C4R4N-XS</t>
        </is>
      </c>
      <c r="D1608" t="inlineStr">
        <is>
          <t>Память</t>
        </is>
      </c>
      <c r="F1608" t="inlineStr">
        <is>
          <t>{'CapacityGiB': 128.0, 'SpeedMHz': 3200, 'Type': 'DDR4'}</t>
        </is>
      </c>
      <c r="G1608" t="inlineStr">
        <is>
          <t>{'Manufacturer': 'Hynix', 'Location': 'DIMM020', 'Redfish': '/redfish/v1/Systems/1/Memory/mainboardDIMM020'}</t>
        </is>
      </c>
      <c r="I1608" s="4" t="inlineStr">
        <is>
          <t>Enabled</t>
        </is>
      </c>
      <c r="J1608" s="4" t="inlineStr">
        <is>
          <t>OK</t>
        </is>
      </c>
      <c r="L1608" s="4" t="inlineStr">
        <is>
          <t>OK</t>
        </is>
      </c>
    </row>
    <row r="1609">
      <c r="B1609" t="inlineStr">
        <is>
          <t>FD340000</t>
        </is>
      </c>
      <c r="C1609" t="inlineStr">
        <is>
          <t>144ASQ16G72PSZ-3S2E2</t>
        </is>
      </c>
      <c r="D1609" t="inlineStr">
        <is>
          <t>Память</t>
        </is>
      </c>
      <c r="F1609" t="inlineStr">
        <is>
          <t>{'CapacityGiB': 128.0, 'SpeedMHz': 3200, 'Type': 'DDR4'}</t>
        </is>
      </c>
      <c r="G1609" t="inlineStr">
        <is>
          <t>{'Manufacturer': 'Micron', 'Location': 'DIMM030', 'Redfish': '/redfish/v1/Systems/1/Memory/mainboardDIMM030'}</t>
        </is>
      </c>
      <c r="I1609" s="4" t="inlineStr">
        <is>
          <t>Enabled</t>
        </is>
      </c>
      <c r="J1609" s="4" t="inlineStr">
        <is>
          <t>OK</t>
        </is>
      </c>
      <c r="L1609" s="4" t="inlineStr">
        <is>
          <t>OK</t>
        </is>
      </c>
    </row>
    <row r="1610">
      <c r="B1610" t="inlineStr">
        <is>
          <t>15350000</t>
        </is>
      </c>
      <c r="C1610" t="inlineStr">
        <is>
          <t>144ASQ16G72PSZ-3S2E2</t>
        </is>
      </c>
      <c r="D1610" t="inlineStr">
        <is>
          <t>Память</t>
        </is>
      </c>
      <c r="F1610" t="inlineStr">
        <is>
          <t>{'CapacityGiB': 128.0, 'SpeedMHz': 3200, 'Type': 'DDR4'}</t>
        </is>
      </c>
      <c r="G1610" t="inlineStr">
        <is>
          <t>{'Manufacturer': 'Micron', 'Location': 'DIMM040', 'Redfish': '/redfish/v1/Systems/1/Memory/mainboardDIMM040'}</t>
        </is>
      </c>
      <c r="I1610" s="4" t="inlineStr">
        <is>
          <t>Enabled</t>
        </is>
      </c>
      <c r="J1610" s="4" t="inlineStr">
        <is>
          <t>OK</t>
        </is>
      </c>
      <c r="L1610" s="4" t="inlineStr">
        <is>
          <t>OK</t>
        </is>
      </c>
    </row>
    <row r="1611">
      <c r="B1611" t="inlineStr">
        <is>
          <t>58350000</t>
        </is>
      </c>
      <c r="C1611" t="inlineStr">
        <is>
          <t>144ASQ16G72PSZ-3S2E2</t>
        </is>
      </c>
      <c r="D1611" t="inlineStr">
        <is>
          <t>Память</t>
        </is>
      </c>
      <c r="F1611" t="inlineStr">
        <is>
          <t>{'CapacityGiB': 128.0, 'SpeedMHz': 3200, 'Type': 'DDR4'}</t>
        </is>
      </c>
      <c r="G1611" t="inlineStr">
        <is>
          <t>{'Manufacturer': 'Micron', 'Location': 'DIMM050', 'Redfish': '/redfish/v1/Systems/1/Memory/mainboardDIMM050'}</t>
        </is>
      </c>
      <c r="I1611" s="4" t="inlineStr">
        <is>
          <t>Enabled</t>
        </is>
      </c>
      <c r="J1611" s="4" t="inlineStr">
        <is>
          <t>OK</t>
        </is>
      </c>
      <c r="L1611" s="4" t="inlineStr">
        <is>
          <t>OK</t>
        </is>
      </c>
    </row>
    <row r="1612">
      <c r="B1612" t="inlineStr">
        <is>
          <t>0D350000</t>
        </is>
      </c>
      <c r="C1612" t="inlineStr">
        <is>
          <t>144ASQ16G72PSZ-3S2E2</t>
        </is>
      </c>
      <c r="D1612" t="inlineStr">
        <is>
          <t>Память</t>
        </is>
      </c>
      <c r="F1612" t="inlineStr">
        <is>
          <t>{'CapacityGiB': 128.0, 'SpeedMHz': 3200, 'Type': 'DDR4'}</t>
        </is>
      </c>
      <c r="G1612" t="inlineStr">
        <is>
          <t>{'Manufacturer': 'Micron', 'Location': 'DIMM060', 'Redfish': '/redfish/v1/Systems/1/Memory/mainboardDIMM060'}</t>
        </is>
      </c>
      <c r="I1612" s="4" t="inlineStr">
        <is>
          <t>Enabled</t>
        </is>
      </c>
      <c r="J1612" s="4" t="inlineStr">
        <is>
          <t>OK</t>
        </is>
      </c>
      <c r="L1612" s="4" t="inlineStr">
        <is>
          <t>OK</t>
        </is>
      </c>
    </row>
    <row r="1613">
      <c r="B1613" t="inlineStr">
        <is>
          <t>4E350000</t>
        </is>
      </c>
      <c r="C1613" t="inlineStr">
        <is>
          <t>144ASQ16G72PSZ-3S2E2</t>
        </is>
      </c>
      <c r="D1613" t="inlineStr">
        <is>
          <t>Память</t>
        </is>
      </c>
      <c r="F1613" t="inlineStr">
        <is>
          <t>{'CapacityGiB': 128.0, 'SpeedMHz': 3200, 'Type': 'DDR4'}</t>
        </is>
      </c>
      <c r="G1613" t="inlineStr">
        <is>
          <t>{'Manufacturer': 'Micron', 'Location': 'DIMM070', 'Redfish': '/redfish/v1/Systems/1/Memory/mainboardDIMM070'}</t>
        </is>
      </c>
      <c r="I1613" s="4" t="inlineStr">
        <is>
          <t>Enabled</t>
        </is>
      </c>
      <c r="J1613" s="4" t="inlineStr">
        <is>
          <t>OK</t>
        </is>
      </c>
      <c r="L1613" s="4" t="inlineStr">
        <is>
          <t>OK</t>
        </is>
      </c>
    </row>
    <row r="1614">
      <c r="B1614" t="inlineStr">
        <is>
          <t>5A350000</t>
        </is>
      </c>
      <c r="C1614" t="inlineStr">
        <is>
          <t>144ASQ16G72PSZ-3S2E2</t>
        </is>
      </c>
      <c r="D1614" t="inlineStr">
        <is>
          <t>Память</t>
        </is>
      </c>
      <c r="F1614" t="inlineStr">
        <is>
          <t>{'CapacityGiB': 128.0, 'SpeedMHz': 3200, 'Type': 'DDR4'}</t>
        </is>
      </c>
      <c r="G1614" t="inlineStr">
        <is>
          <t>{'Manufacturer': 'Micron', 'Location': 'DIMM100', 'Redfish': '/redfish/v1/Systems/1/Memory/mainboardDIMM100'}</t>
        </is>
      </c>
      <c r="I1614" s="4" t="inlineStr">
        <is>
          <t>Enabled</t>
        </is>
      </c>
      <c r="J1614" s="4" t="inlineStr">
        <is>
          <t>OK</t>
        </is>
      </c>
      <c r="L1614" s="4" t="inlineStr">
        <is>
          <t>OK</t>
        </is>
      </c>
    </row>
    <row r="1615">
      <c r="B1615" t="inlineStr">
        <is>
          <t>26350000</t>
        </is>
      </c>
      <c r="C1615" t="inlineStr">
        <is>
          <t>144ASQ16G72PSZ-3S2E2</t>
        </is>
      </c>
      <c r="D1615" t="inlineStr">
        <is>
          <t>Память</t>
        </is>
      </c>
      <c r="F1615" t="inlineStr">
        <is>
          <t>{'CapacityGiB': 128.0, 'SpeedMHz': 3200, 'Type': 'DDR4'}</t>
        </is>
      </c>
      <c r="G1615" t="inlineStr">
        <is>
          <t>{'Manufacturer': 'Micron', 'Location': 'DIMM110', 'Redfish': '/redfish/v1/Systems/1/Memory/mainboardDIMM110'}</t>
        </is>
      </c>
      <c r="I1615" s="4" t="inlineStr">
        <is>
          <t>Enabled</t>
        </is>
      </c>
      <c r="J1615" s="4" t="inlineStr">
        <is>
          <t>OK</t>
        </is>
      </c>
      <c r="L1615" s="4" t="inlineStr">
        <is>
          <t>OK</t>
        </is>
      </c>
    </row>
    <row r="1616">
      <c r="B1616" t="inlineStr">
        <is>
          <t>ED35A60E</t>
        </is>
      </c>
      <c r="C1616" t="inlineStr">
        <is>
          <t>144ASQ16G72PSZ-3S2E2</t>
        </is>
      </c>
      <c r="D1616" t="inlineStr">
        <is>
          <t>Память</t>
        </is>
      </c>
      <c r="F1616" t="inlineStr">
        <is>
          <t>{'CapacityGiB': 128.0, 'SpeedMHz': 3200, 'Type': 'DDR4'}</t>
        </is>
      </c>
      <c r="G1616" t="inlineStr">
        <is>
          <t>{'Manufacturer': 'Micron', 'Location': 'DIMM120', 'Redfish': '/redfish/v1/Systems/1/Memory/mainboardDIMM120'}</t>
        </is>
      </c>
      <c r="I1616" s="4" t="inlineStr">
        <is>
          <t>Enabled</t>
        </is>
      </c>
      <c r="J1616" s="4" t="inlineStr">
        <is>
          <t>OK</t>
        </is>
      </c>
      <c r="L1616" s="4" t="inlineStr">
        <is>
          <t>OK</t>
        </is>
      </c>
    </row>
    <row r="1617">
      <c r="B1617" t="inlineStr">
        <is>
          <t>8F340000</t>
        </is>
      </c>
      <c r="C1617" t="inlineStr">
        <is>
          <t>144ASQ16G72PSZ-3S2E2</t>
        </is>
      </c>
      <c r="D1617" t="inlineStr">
        <is>
          <t>Память</t>
        </is>
      </c>
      <c r="F1617" t="inlineStr">
        <is>
          <t>{'CapacityGiB': 128.0, 'SpeedMHz': 3200, 'Type': 'DDR4'}</t>
        </is>
      </c>
      <c r="G1617" t="inlineStr">
        <is>
          <t>{'Manufacturer': 'Micron', 'Location': 'DIMM130', 'Redfish': '/redfish/v1/Systems/1/Memory/mainboardDIMM130'}</t>
        </is>
      </c>
      <c r="I1617" s="4" t="inlineStr">
        <is>
          <t>Enabled</t>
        </is>
      </c>
      <c r="J1617" s="4" t="inlineStr">
        <is>
          <t>OK</t>
        </is>
      </c>
      <c r="L1617" s="4" t="inlineStr">
        <is>
          <t>OK</t>
        </is>
      </c>
    </row>
    <row r="1618">
      <c r="B1618" t="inlineStr">
        <is>
          <t>4F350000</t>
        </is>
      </c>
      <c r="C1618" t="inlineStr">
        <is>
          <t>144ASQ16G72PSZ-3S2E2</t>
        </is>
      </c>
      <c r="D1618" t="inlineStr">
        <is>
          <t>Память</t>
        </is>
      </c>
      <c r="F1618" t="inlineStr">
        <is>
          <t>{'CapacityGiB': 128.0, 'SpeedMHz': 3200, 'Type': 'DDR4'}</t>
        </is>
      </c>
      <c r="G1618" t="inlineStr">
        <is>
          <t>{'Manufacturer': 'Micron', 'Location': 'DIMM140', 'Redfish': '/redfish/v1/Systems/1/Memory/mainboardDIMM140'}</t>
        </is>
      </c>
      <c r="I1618" s="4" t="inlineStr">
        <is>
          <t>Enabled</t>
        </is>
      </c>
      <c r="J1618" s="4" t="inlineStr">
        <is>
          <t>OK</t>
        </is>
      </c>
      <c r="L1618" s="4" t="inlineStr">
        <is>
          <t>OK</t>
        </is>
      </c>
    </row>
    <row r="1619">
      <c r="B1619" t="inlineStr">
        <is>
          <t>E2340000</t>
        </is>
      </c>
      <c r="C1619" t="inlineStr">
        <is>
          <t>144ASQ16G72PSZ-3S2E2</t>
        </is>
      </c>
      <c r="D1619" t="inlineStr">
        <is>
          <t>Память</t>
        </is>
      </c>
      <c r="F1619" t="inlineStr">
        <is>
          <t>{'CapacityGiB': 128.0, 'SpeedMHz': 3200, 'Type': 'DDR4'}</t>
        </is>
      </c>
      <c r="G1619" t="inlineStr">
        <is>
          <t>{'Manufacturer': 'Micron', 'Location': 'DIMM150', 'Redfish': '/redfish/v1/Systems/1/Memory/mainboardDIMM150'}</t>
        </is>
      </c>
      <c r="I1619" s="4" t="inlineStr">
        <is>
          <t>Enabled</t>
        </is>
      </c>
      <c r="J1619" s="4" t="inlineStr">
        <is>
          <t>OK</t>
        </is>
      </c>
      <c r="L1619" s="4" t="inlineStr">
        <is>
          <t>OK</t>
        </is>
      </c>
    </row>
    <row r="1620">
      <c r="B1620" t="inlineStr">
        <is>
          <t>47350000</t>
        </is>
      </c>
      <c r="C1620" t="inlineStr">
        <is>
          <t>144ASQ16G72PSZ-3S2E2</t>
        </is>
      </c>
      <c r="D1620" t="inlineStr">
        <is>
          <t>Память</t>
        </is>
      </c>
      <c r="F1620" t="inlineStr">
        <is>
          <t>{'CapacityGiB': 128.0, 'SpeedMHz': 3200, 'Type': 'DDR4'}</t>
        </is>
      </c>
      <c r="G1620" t="inlineStr">
        <is>
          <t>{'Manufacturer': 'Micron', 'Location': 'DIMM160', 'Redfish': '/redfish/v1/Systems/1/Memory/mainboardDIMM160'}</t>
        </is>
      </c>
      <c r="I1620" s="4" t="inlineStr">
        <is>
          <t>Enabled</t>
        </is>
      </c>
      <c r="J1620" s="4" t="inlineStr">
        <is>
          <t>OK</t>
        </is>
      </c>
      <c r="L1620" s="4" t="inlineStr">
        <is>
          <t>OK</t>
        </is>
      </c>
    </row>
    <row r="1621">
      <c r="B1621" t="inlineStr">
        <is>
          <t>B0340000</t>
        </is>
      </c>
      <c r="C1621" t="inlineStr">
        <is>
          <t>144ASQ16G72PSZ-3S2E2</t>
        </is>
      </c>
      <c r="D1621" t="inlineStr">
        <is>
          <t>Память</t>
        </is>
      </c>
      <c r="F1621" t="inlineStr">
        <is>
          <t>{'CapacityGiB': 128.0, 'SpeedMHz': 3200, 'Type': 'DDR4'}</t>
        </is>
      </c>
      <c r="G1621" t="inlineStr">
        <is>
          <t>{'Manufacturer': 'Micron', 'Location': 'DIMM170', 'Redfish': '/redfish/v1/Systems/1/Memory/mainboardDIMM170'}</t>
        </is>
      </c>
      <c r="I1621" s="4" t="inlineStr">
        <is>
          <t>Enabled</t>
        </is>
      </c>
      <c r="J1621" s="4" t="inlineStr">
        <is>
          <t>OK</t>
        </is>
      </c>
      <c r="L1621" s="4" t="inlineStr">
        <is>
          <t>OK</t>
        </is>
      </c>
    </row>
    <row r="1622">
      <c r="B1622" t="inlineStr">
        <is>
          <t>027XWUXEN8000311</t>
        </is>
      </c>
      <c r="D1622" t="inlineStr">
        <is>
          <t>RAID контроллер</t>
        </is>
      </c>
      <c r="F1622" t="inlineStr">
        <is>
          <t>{'StorageId': 'RAIDStorage0', 'SupportedRAIDTypes': ['RAID0', 'RAID1', 'RAID5', 'RAID6', 'RAID10', 'RAID50', 'RAID60'], 'SpeedGbps': 12.0}</t>
        </is>
      </c>
      <c r="G1622" t="inlineStr">
        <is>
          <t>{'Model': 'SAS3508', 'Manufacturer': 'Broadcom', 'Redfish': '/redfish/v1/Systems/1/Storages/RAIDStorage0#/StorageControllers/0'}</t>
        </is>
      </c>
      <c r="H1622" t="inlineStr">
        <is>
          <t>5.190.00-3610</t>
        </is>
      </c>
      <c r="I1622" s="4" t="inlineStr">
        <is>
          <t>Enabled</t>
        </is>
      </c>
      <c r="J1622" s="4" t="inlineStr">
        <is>
          <t>OK</t>
        </is>
      </c>
    </row>
    <row r="1623">
      <c r="B1623" t="inlineStr">
        <is>
          <t>Z1L0A1VNFYVH</t>
        </is>
      </c>
      <c r="D1623" t="inlineStr">
        <is>
          <t>Диск</t>
        </is>
      </c>
      <c r="F1623" t="inlineStr">
        <is>
          <t>{'CapacityGB': 598.999, 'MediaType': 'HDD', 'Protocol': 'SAS', 'SpeedGbps': 12.0, 'FirmwareStatus': 'Online', 'TemperatureCelsius': 24, 'FailurePredicted': False}</t>
        </is>
      </c>
      <c r="G1623" t="inlineStr">
        <is>
          <t>{'Model': 'AL15SEB060N', 'Manufacturer': 'TOSHIBA', 'Redfish': '/redfish/v1/Chassis/1/Drives/HDDPlaneDisk0'}</t>
        </is>
      </c>
      <c r="H1623" t="inlineStr">
        <is>
          <t>3101</t>
        </is>
      </c>
      <c r="I1623" s="4" t="inlineStr">
        <is>
          <t>Enabled</t>
        </is>
      </c>
      <c r="J1623" s="4" t="inlineStr">
        <is>
          <t>OK</t>
        </is>
      </c>
    </row>
    <row r="1624">
      <c r="B1624" t="inlineStr">
        <is>
          <t>Z150A2ZDFYVH</t>
        </is>
      </c>
      <c r="D1624" t="inlineStr">
        <is>
          <t>Диск</t>
        </is>
      </c>
      <c r="F1624" t="inlineStr">
        <is>
          <t>{'CapacityGB': 598.999, 'MediaType': 'HDD', 'Protocol': 'SAS', 'SpeedGbps': 12.0, 'FirmwareStatus': 'Online', 'TemperatureCelsius': 26, 'FailurePredicted': False}</t>
        </is>
      </c>
      <c r="G1624" t="inlineStr">
        <is>
          <t>{'Model': 'AL15SEB060N', 'Manufacturer': 'TOSHIBA', 'Redfish': '/redfish/v1/Chassis/1/Drives/HDDPlaneDisk1'}</t>
        </is>
      </c>
      <c r="H1624" t="inlineStr">
        <is>
          <t>3101</t>
        </is>
      </c>
      <c r="I1624" s="4" t="inlineStr">
        <is>
          <t>Enabled</t>
        </is>
      </c>
      <c r="J1624" s="4" t="inlineStr">
        <is>
          <t>OK</t>
        </is>
      </c>
    </row>
    <row r="1625">
      <c r="B1625" t="inlineStr">
        <is>
          <t>2102312DAEW0N5000385</t>
        </is>
      </c>
      <c r="C1625" t="inlineStr">
        <is>
          <t>02312DAE</t>
        </is>
      </c>
      <c r="D1625" t="inlineStr">
        <is>
          <t>Блок питания</t>
        </is>
      </c>
      <c r="F1625" t="inlineStr">
        <is>
          <t>{'CapacityWatts': 1500, 'ActiveStandby': 'Active', 'PowerInputWatts': 240, 'PowerOutputWatts': 216}</t>
        </is>
      </c>
      <c r="G1625" t="inlineStr">
        <is>
          <t>{'Model': 'PAC1500S12-BE', 'Manufacturer': 'HUAWEI', 'Location': 'PSU1', 'Redfish': '/redfish/v1/Chassis/1/Power#/PowerSupplies/0'}</t>
        </is>
      </c>
      <c r="H1625" t="inlineStr">
        <is>
          <t>DC:115 PFC:115</t>
        </is>
      </c>
      <c r="I1625" s="4" t="inlineStr">
        <is>
          <t>Enabled</t>
        </is>
      </c>
      <c r="J1625" s="4" t="inlineStr">
        <is>
          <t>OK</t>
        </is>
      </c>
    </row>
    <row r="1626">
      <c r="B1626" t="inlineStr">
        <is>
          <t>2102312DAEW0N5000482</t>
        </is>
      </c>
      <c r="C1626" t="inlineStr">
        <is>
          <t>02312DAE</t>
        </is>
      </c>
      <c r="D1626" t="inlineStr">
        <is>
          <t>Блок питания</t>
        </is>
      </c>
      <c r="F1626" t="inlineStr">
        <is>
          <t>{'CapacityWatts': 1500, 'ActiveStandby': 'Active', 'PowerInputWatts': 336, 'PowerOutputWatts': 313}</t>
        </is>
      </c>
      <c r="G1626" t="inlineStr">
        <is>
          <t>{'Model': 'PAC1500S12-BE', 'Manufacturer': 'HUAWEI', 'Location': 'PSU2', 'Redfish': '/redfish/v1/Chassis/1/Power#/PowerSupplies/1'}</t>
        </is>
      </c>
      <c r="H1626" t="inlineStr">
        <is>
          <t>DC:115 PFC:115</t>
        </is>
      </c>
      <c r="I1626" s="4" t="inlineStr">
        <is>
          <t>Enabled</t>
        </is>
      </c>
      <c r="J1626" s="4" t="inlineStr">
        <is>
          <t>OK</t>
        </is>
      </c>
    </row>
    <row r="1627">
      <c r="B1627" t="inlineStr">
        <is>
          <t>027VSGX6NB000633</t>
        </is>
      </c>
      <c r="C1627" t="inlineStr">
        <is>
          <t>SC332</t>
        </is>
      </c>
      <c r="D1627" t="inlineStr">
        <is>
          <t>Сетевой адаптер</t>
        </is>
      </c>
      <c r="F1627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  <c r="G1627" t="inlineStr">
        <is>
          <t>{'Model': 'ConnectX-4 Lx', 'Manufacturer': 'Mellanox', 'Location': 'OCP Card 1 (SC332)', 'Redfish': '/redfish/v1/Chassis/1/NetworkAdapters/MainboardOCPCard1(SC332)'}</t>
        </is>
      </c>
      <c r="H1627" t="inlineStr">
        <is>
          <t>14.28.1300</t>
        </is>
      </c>
      <c r="I1627" s="4" t="inlineStr">
        <is>
          <t>Enabled</t>
        </is>
      </c>
      <c r="J1627" s="4" t="inlineStr">
        <is>
          <t>OK</t>
        </is>
      </c>
    </row>
    <row r="1628">
      <c r="B1628" t="inlineStr">
        <is>
          <t>FP23229639</t>
        </is>
      </c>
      <c r="C1628" t="inlineStr">
        <is>
          <t>LPe32002-M2</t>
        </is>
      </c>
      <c r="D1628" t="inlineStr">
        <is>
          <t>Сетевой адаптер</t>
        </is>
      </c>
      <c r="F1628" t="inlineStr">
        <is>
          <t>{'Technology': ['FibreChannel'], 'Slot': 1, 'Ports': 2, 'PCIePath': '/redfish/v1/Chassis/1/PCIeDevices/PCIeCard1', 'PortLinks': '1:None; 2:None'}</t>
        </is>
      </c>
      <c r="G1628" t="inlineStr">
        <is>
          <t>{'Model': 'XE501', 'Manufacturer': 'Emulex', 'Location': 'PCIe Card 1 (LPe32002-AP)', 'Redfish': '/redfish/v1/Chassis/1/NetworkAdapters/RiserCard1PCIeCard1(LPe32002-AP)'}</t>
        </is>
      </c>
      <c r="H1628" t="inlineStr">
        <is>
          <t>14.2.455.11</t>
        </is>
      </c>
      <c r="I1628" s="4" t="inlineStr">
        <is>
          <t>Enabled</t>
        </is>
      </c>
      <c r="J1628" s="4" t="inlineStr">
        <is>
          <t>OK</t>
        </is>
      </c>
    </row>
    <row r="1629">
      <c r="B1629" t="inlineStr">
        <is>
          <t>11S00JY854Y050KK5AN1HR</t>
        </is>
      </c>
      <c r="C1629" t="inlineStr">
        <is>
          <t>00AG520</t>
        </is>
      </c>
      <c r="D1629" t="inlineStr">
        <is>
          <t>Сетевой адаптер</t>
        </is>
      </c>
      <c r="F1629" t="inlineStr">
        <is>
          <t>{'Technology': ['Ethernet'], 'Slot': 2, 'Ports': 2, 'PCIePath': '/redfish/v1/Chassis/1/PCIeDevices/PCIeCard2', 'PortLinks': '1:None; 2:None'}</t>
        </is>
      </c>
      <c r="G1629" t="inlineStr">
        <is>
          <t>{'Model': 'I350', 'Manufacturer': 'Intel', 'Location': 'PCIe Card 2', 'Redfish': '/redfish/v1/Chassis/1/NetworkAdapters/RiserCard1PCIeCard2'}</t>
        </is>
      </c>
      <c r="I1629" s="4" t="inlineStr">
        <is>
          <t>Enabled</t>
        </is>
      </c>
      <c r="J1629" s="4" t="inlineStr">
        <is>
          <t>OK</t>
        </is>
      </c>
    </row>
    <row r="1630">
      <c r="B1630" t="inlineStr">
        <is>
          <t>027EKWXDPB000308</t>
        </is>
      </c>
      <c r="C1630" t="inlineStr">
        <is>
          <t>03027EKW</t>
        </is>
      </c>
      <c r="D1630" t="inlineStr">
        <is>
          <t>Плата</t>
        </is>
      </c>
      <c r="F1630" t="inlineStr">
        <is>
          <t>{'BoardType': 'DiskBackplane', 'PCBVersion': '.A'}</t>
        </is>
      </c>
      <c r="G1630" t="inlineStr">
        <is>
          <t>{'Model': 'BC11HBBD', 'Manufacturer': 'XFUSION', 'Location': 'DiskBP1', 'Redfish': '/redfish/v1/Chassis/1/Boards/chassisDiskBP1'}</t>
        </is>
      </c>
      <c r="H1630" t="inlineStr">
        <is>
          <t>1.06</t>
        </is>
      </c>
      <c r="I1630" s="4" t="inlineStr">
        <is>
          <t>Enabled</t>
        </is>
      </c>
      <c r="J1630" s="4" t="inlineStr">
        <is>
          <t>OK</t>
        </is>
      </c>
    </row>
    <row r="1631">
      <c r="B1631" t="inlineStr">
        <is>
          <t>02Y322XDPA000237</t>
        </is>
      </c>
      <c r="C1631" t="inlineStr">
        <is>
          <t>0302Y322</t>
        </is>
      </c>
      <c r="D1631" t="inlineStr">
        <is>
          <t>Плата</t>
        </is>
      </c>
      <c r="F1631" t="inlineStr">
        <is>
          <t>{'BoardType': 'MainBoard', 'PCBVersion': '.A'}</t>
        </is>
      </c>
      <c r="G1631" t="inlineStr">
        <is>
          <t>{'Model': 'BC13MBSBF', 'Manufacturer': 'XFUSION', 'Location': 'Mainboard', 'Redfish': '/redfish/v1/Chassis/1/Boards/chassisMainboard'}</t>
        </is>
      </c>
      <c r="H1631" t="inlineStr">
        <is>
          <t>2.11(U34)</t>
        </is>
      </c>
      <c r="I1631" s="4" t="inlineStr">
        <is>
          <t>Enabled</t>
        </is>
      </c>
      <c r="J1631" s="4" t="inlineStr">
        <is>
          <t>OK</t>
        </is>
      </c>
    </row>
    <row r="1632">
      <c r="B1632" t="inlineStr">
        <is>
          <t>027XWUXEN8000311</t>
        </is>
      </c>
      <c r="C1632" t="inlineStr">
        <is>
          <t>03027XWU</t>
        </is>
      </c>
      <c r="D1632" t="inlineStr">
        <is>
          <t>Плата</t>
        </is>
      </c>
      <c r="F1632" t="inlineStr">
        <is>
          <t>{'BoardType': 'RAIDCard', 'PCBVersion': '.B'}</t>
        </is>
      </c>
      <c r="G1632" t="inlineStr">
        <is>
          <t>{'Model': 'BC11RLCHA', 'Manufacturer': 'XFUSION', 'Location': 'RAIDCard1', 'Redfish': '/redfish/v1/Chassis/1/Boards/mainboardRAIDCard1'}</t>
        </is>
      </c>
      <c r="H1632" t="inlineStr">
        <is>
          <t>0.18</t>
        </is>
      </c>
      <c r="I1632" s="4" t="inlineStr">
        <is>
          <t>Enabled</t>
        </is>
      </c>
      <c r="J1632" s="4" t="inlineStr">
        <is>
          <t>OK</t>
        </is>
      </c>
    </row>
    <row r="1633">
      <c r="C1633" t="inlineStr">
        <is>
          <t>03027FSJ</t>
        </is>
      </c>
      <c r="D1633" t="inlineStr">
        <is>
          <t>Плата</t>
        </is>
      </c>
      <c r="F1633" t="inlineStr">
        <is>
          <t>{'BoardType': 'PCIeRiserCard', 'PCBVersion': '.A'}</t>
        </is>
      </c>
      <c r="G1633" t="inlineStr">
        <is>
          <t>{'Model': 'BC82PRUV', 'Manufacturer': 'XFUSION', 'Location': 'RiserCard1', 'Redfish': '/redfish/v1/Chassis/1/Boards/mainboardRiserCard1'}</t>
        </is>
      </c>
      <c r="I1633" s="4" t="inlineStr">
        <is>
          <t>Enabled</t>
        </is>
      </c>
      <c r="J1633" s="4" t="inlineStr">
        <is>
          <t>OK</t>
        </is>
      </c>
    </row>
    <row r="1634">
      <c r="C1634" t="inlineStr">
        <is>
          <t>03027FRT</t>
        </is>
      </c>
      <c r="D1634" t="inlineStr">
        <is>
          <t>Плата</t>
        </is>
      </c>
      <c r="F1634" t="inlineStr">
        <is>
          <t>{'BoardType': 'PCIeRiserCard', 'PCBVersion': '.A'}</t>
        </is>
      </c>
      <c r="G1634" t="inlineStr">
        <is>
          <t>{'Model': 'BC82PRUU', 'Manufacturer': 'XFUSION', 'Location': 'RiserCard2', 'Redfish': '/redfish/v1/Chassis/1/Boards/mainboardRiserCard2'}</t>
        </is>
      </c>
      <c r="I1634" s="4" t="inlineStr">
        <is>
          <t>Enabled</t>
        </is>
      </c>
      <c r="J1634" s="4" t="inlineStr">
        <is>
          <t>OK</t>
        </is>
      </c>
    </row>
    <row r="1637" ht="44.1" customHeight="1">
      <c r="A1637" s="1" t="n">
        <v>50</v>
      </c>
      <c r="B1637" s="1" t="inlineStr">
        <is>
          <t>2106181970XHPC000039</t>
        </is>
      </c>
      <c r="C1637" s="1" t="inlineStr">
        <is>
          <t>06181970</t>
        </is>
      </c>
      <c r="D1637" s="1" t="inlineStr">
        <is>
          <t>1288H V6</t>
        </is>
      </c>
      <c r="E1637" s="1" t="n"/>
      <c r="F1637" s="1" t="n"/>
      <c r="G1637" s="1" t="n"/>
      <c r="H1637" s="1" t="inlineStr">
        <is>
          <t>BIOS: 1.76; iBMC: 3.07.03.71</t>
        </is>
      </c>
      <c r="I1637" s="2" t="inlineStr">
        <is>
          <t>Enabled</t>
        </is>
      </c>
      <c r="J1637" s="2" t="inlineStr">
        <is>
          <t>OK</t>
        </is>
      </c>
      <c r="K1637" s="1" t="n"/>
      <c r="L1637" s="2" t="inlineStr">
        <is>
          <t>OK</t>
        </is>
      </c>
      <c r="M1637" s="1" t="n"/>
      <c r="N1637" s="1" t="inlineStr">
        <is>
          <t>Disabled</t>
        </is>
      </c>
      <c r="O1637" s="1" t="n">
        <v>672</v>
      </c>
      <c r="P1637" s="1" t="inlineStr">
        <is>
          <t>PSU1: Active; PSU2: Active</t>
        </is>
      </c>
      <c r="Q1637" s="1" t="inlineStr">
        <is>
          <t>Disabled</t>
        </is>
      </c>
      <c r="R1637" s="1" t="inlineStr">
        <is>
          <t>Sharing (Redundancy/0)</t>
        </is>
      </c>
    </row>
    <row r="1638">
      <c r="B1638" t="inlineStr">
        <is>
          <t>84B86839F31D218B</t>
        </is>
      </c>
      <c r="C1638" t="inlineStr">
        <is>
          <t>41021041</t>
        </is>
      </c>
      <c r="D1638" t="inlineStr">
        <is>
          <t>Процессор</t>
        </is>
      </c>
      <c r="F1638" t="inlineStr">
        <is>
          <t>{'Cores': 32, 'Threads': 64, 'Socket': 0, 'TemperatureCelsius': 72.0}</t>
        </is>
      </c>
      <c r="G1638" t="inlineStr">
        <is>
          <t>{'Model': 'Intel(R) Xeon(R) Platinum 8358 CPU @ 2.60GHz', 'Manufacturer': 'Intel(R) Corporation', 'Location': 'CPU1', 'Redfish': '/redfish/v1/Systems/1/Processors/1'}</t>
        </is>
      </c>
      <c r="I1638" s="4" t="inlineStr">
        <is>
          <t>Enabled</t>
        </is>
      </c>
      <c r="J1638" s="4" t="inlineStr">
        <is>
          <t>OK</t>
        </is>
      </c>
    </row>
    <row r="1639">
      <c r="B1639" t="inlineStr">
        <is>
          <t>E19012737C1F4877</t>
        </is>
      </c>
      <c r="C1639" t="inlineStr">
        <is>
          <t>41021041</t>
        </is>
      </c>
      <c r="D1639" t="inlineStr">
        <is>
          <t>Процессор</t>
        </is>
      </c>
      <c r="F1639" t="inlineStr">
        <is>
          <t>{'Cores': 32, 'Threads': 64, 'Socket': 1, 'TemperatureCelsius': 84.0}</t>
        </is>
      </c>
      <c r="G1639" t="inlineStr">
        <is>
          <t>{'Model': 'Intel(R) Xeon(R) Platinum 8358 CPU @ 2.60GHz', 'Manufacturer': 'Intel(R) Corporation', 'Location': 'CPU2', 'Redfish': '/redfish/v1/Systems/1/Processors/2'}</t>
        </is>
      </c>
      <c r="I1639" s="4" t="inlineStr">
        <is>
          <t>Enabled</t>
        </is>
      </c>
      <c r="J1639" s="4" t="inlineStr">
        <is>
          <t>OK</t>
        </is>
      </c>
    </row>
    <row r="1640">
      <c r="B1640" t="inlineStr">
        <is>
          <t>2A1D6DDD</t>
        </is>
      </c>
      <c r="C1640" t="inlineStr">
        <is>
          <t>HMAA8GR7CJR4N-XN</t>
        </is>
      </c>
      <c r="D1640" t="inlineStr">
        <is>
          <t>Память</t>
        </is>
      </c>
      <c r="F1640" t="inlineStr">
        <is>
          <t>{'CapacityGiB': 64.0, 'SpeedMHz': 3200, 'Type': 'DDR4'}</t>
        </is>
      </c>
      <c r="G1640" t="inlineStr">
        <is>
          <t>{'Manufacturer': 'Hynix', 'Location': 'DIMM000', 'Redfish': '/redfish/v1/Systems/1/Memory/mainboardDIMM000'}</t>
        </is>
      </c>
      <c r="I1640" s="4" t="inlineStr">
        <is>
          <t>Enabled</t>
        </is>
      </c>
      <c r="J1640" s="4" t="inlineStr">
        <is>
          <t>OK</t>
        </is>
      </c>
      <c r="L1640" s="4" t="inlineStr">
        <is>
          <t>OK</t>
        </is>
      </c>
    </row>
    <row r="1641">
      <c r="B1641" t="inlineStr">
        <is>
          <t>2A1D6AF5</t>
        </is>
      </c>
      <c r="C1641" t="inlineStr">
        <is>
          <t>HMAA8GR7CJR4N-XN</t>
        </is>
      </c>
      <c r="D1641" t="inlineStr">
        <is>
          <t>Память</t>
        </is>
      </c>
      <c r="F1641" t="inlineStr">
        <is>
          <t>{'CapacityGiB': 64.0, 'SpeedMHz': 3200, 'Type': 'DDR4'}</t>
        </is>
      </c>
      <c r="G1641" t="inlineStr">
        <is>
          <t>{'Manufacturer': 'Hynix', 'Location': 'DIMM001', 'Redfish': '/redfish/v1/Systems/1/Memory/mainboardDIMM001'}</t>
        </is>
      </c>
      <c r="I1641" s="4" t="inlineStr">
        <is>
          <t>Enabled</t>
        </is>
      </c>
      <c r="J1641" s="4" t="inlineStr">
        <is>
          <t>OK</t>
        </is>
      </c>
      <c r="L1641" s="4" t="inlineStr">
        <is>
          <t>OK</t>
        </is>
      </c>
    </row>
    <row r="1642">
      <c r="B1642" t="inlineStr">
        <is>
          <t>2A1D6B0B</t>
        </is>
      </c>
      <c r="C1642" t="inlineStr">
        <is>
          <t>HMAA8GR7CJR4N-XN</t>
        </is>
      </c>
      <c r="D1642" t="inlineStr">
        <is>
          <t>Память</t>
        </is>
      </c>
      <c r="F1642" t="inlineStr">
        <is>
          <t>{'CapacityGiB': 64.0, 'SpeedMHz': 3200, 'Type': 'DDR4'}</t>
        </is>
      </c>
      <c r="G1642" t="inlineStr">
        <is>
          <t>{'Manufacturer': 'Hynix', 'Location': 'DIMM010', 'Redfish': '/redfish/v1/Systems/1/Memory/mainboardDIMM010'}</t>
        </is>
      </c>
      <c r="I1642" s="4" t="inlineStr">
        <is>
          <t>Enabled</t>
        </is>
      </c>
      <c r="J1642" s="4" t="inlineStr">
        <is>
          <t>OK</t>
        </is>
      </c>
      <c r="L1642" s="4" t="inlineStr">
        <is>
          <t>OK</t>
        </is>
      </c>
    </row>
    <row r="1643">
      <c r="B1643" t="inlineStr">
        <is>
          <t>2A1D6DEA</t>
        </is>
      </c>
      <c r="C1643" t="inlineStr">
        <is>
          <t>HMAA8GR7CJR4N-XN</t>
        </is>
      </c>
      <c r="D1643" t="inlineStr">
        <is>
          <t>Память</t>
        </is>
      </c>
      <c r="F1643" t="inlineStr">
        <is>
          <t>{'CapacityGiB': 64.0, 'SpeedMHz': 3200, 'Type': 'DDR4'}</t>
        </is>
      </c>
      <c r="G1643" t="inlineStr">
        <is>
          <t>{'Manufacturer': 'Hynix', 'Location': 'DIMM011', 'Redfish': '/redfish/v1/Systems/1/Memory/mainboardDIMM011'}</t>
        </is>
      </c>
      <c r="I1643" s="4" t="inlineStr">
        <is>
          <t>Enabled</t>
        </is>
      </c>
      <c r="J1643" s="4" t="inlineStr">
        <is>
          <t>OK</t>
        </is>
      </c>
      <c r="L1643" s="4" t="inlineStr">
        <is>
          <t>OK</t>
        </is>
      </c>
    </row>
    <row r="1644">
      <c r="B1644" t="inlineStr">
        <is>
          <t>2A1D6B1F</t>
        </is>
      </c>
      <c r="C1644" t="inlineStr">
        <is>
          <t>HMAA8GR7CJR4N-XN</t>
        </is>
      </c>
      <c r="D1644" t="inlineStr">
        <is>
          <t>Память</t>
        </is>
      </c>
      <c r="F1644" t="inlineStr">
        <is>
          <t>{'CapacityGiB': 64.0, 'SpeedMHz': 3200, 'Type': 'DDR4'}</t>
        </is>
      </c>
      <c r="G1644" t="inlineStr">
        <is>
          <t>{'Manufacturer': 'Hynix', 'Location': 'DIMM020', 'Redfish': '/redfish/v1/Systems/1/Memory/mainboardDIMM020'}</t>
        </is>
      </c>
      <c r="I1644" s="4" t="inlineStr">
        <is>
          <t>Enabled</t>
        </is>
      </c>
      <c r="J1644" s="4" t="inlineStr">
        <is>
          <t>OK</t>
        </is>
      </c>
      <c r="L1644" s="4" t="inlineStr">
        <is>
          <t>OK</t>
        </is>
      </c>
    </row>
    <row r="1645">
      <c r="B1645" t="inlineStr">
        <is>
          <t>2A1D6DC6</t>
        </is>
      </c>
      <c r="C1645" t="inlineStr">
        <is>
          <t>HMAA8GR7CJR4N-XN</t>
        </is>
      </c>
      <c r="D1645" t="inlineStr">
        <is>
          <t>Память</t>
        </is>
      </c>
      <c r="F1645" t="inlineStr">
        <is>
          <t>{'CapacityGiB': 64.0, 'SpeedMHz': 3200, 'Type': 'DDR4'}</t>
        </is>
      </c>
      <c r="G1645" t="inlineStr">
        <is>
          <t>{'Manufacturer': 'Hynix', 'Location': 'DIMM021', 'Redfish': '/redfish/v1/Systems/1/Memory/mainboardDIMM021'}</t>
        </is>
      </c>
      <c r="I1645" s="4" t="inlineStr">
        <is>
          <t>Enabled</t>
        </is>
      </c>
      <c r="J1645" s="4" t="inlineStr">
        <is>
          <t>OK</t>
        </is>
      </c>
      <c r="L1645" s="4" t="inlineStr">
        <is>
          <t>OK</t>
        </is>
      </c>
    </row>
    <row r="1646">
      <c r="B1646" t="inlineStr">
        <is>
          <t>2A1D6DC4</t>
        </is>
      </c>
      <c r="C1646" t="inlineStr">
        <is>
          <t>HMAA8GR7CJR4N-XN</t>
        </is>
      </c>
      <c r="D1646" t="inlineStr">
        <is>
          <t>Память</t>
        </is>
      </c>
      <c r="F1646" t="inlineStr">
        <is>
          <t>{'CapacityGiB': 64.0, 'SpeedMHz': 3200, 'Type': 'DDR4'}</t>
        </is>
      </c>
      <c r="G1646" t="inlineStr">
        <is>
          <t>{'Manufacturer': 'Hynix', 'Location': 'DIMM030', 'Redfish': '/redfish/v1/Systems/1/Memory/mainboardDIMM030'}</t>
        </is>
      </c>
      <c r="I1646" s="4" t="inlineStr">
        <is>
          <t>Enabled</t>
        </is>
      </c>
      <c r="J1646" s="4" t="inlineStr">
        <is>
          <t>OK</t>
        </is>
      </c>
      <c r="L1646" s="4" t="inlineStr">
        <is>
          <t>OK</t>
        </is>
      </c>
    </row>
    <row r="1647">
      <c r="B1647" t="inlineStr">
        <is>
          <t>2A1D6B03</t>
        </is>
      </c>
      <c r="C1647" t="inlineStr">
        <is>
          <t>HMAA8GR7CJR4N-XN</t>
        </is>
      </c>
      <c r="D1647" t="inlineStr">
        <is>
          <t>Память</t>
        </is>
      </c>
      <c r="F1647" t="inlineStr">
        <is>
          <t>{'CapacityGiB': 64.0, 'SpeedMHz': 3200, 'Type': 'DDR4'}</t>
        </is>
      </c>
      <c r="G1647" t="inlineStr">
        <is>
          <t>{'Manufacturer': 'Hynix', 'Location': 'DIMM031', 'Redfish': '/redfish/v1/Systems/1/Memory/mainboardDIMM031'}</t>
        </is>
      </c>
      <c r="I1647" s="4" t="inlineStr">
        <is>
          <t>Enabled</t>
        </is>
      </c>
      <c r="J1647" s="4" t="inlineStr">
        <is>
          <t>OK</t>
        </is>
      </c>
      <c r="L1647" s="4" t="inlineStr">
        <is>
          <t>OK</t>
        </is>
      </c>
    </row>
    <row r="1648">
      <c r="B1648" t="inlineStr">
        <is>
          <t>45A165C0</t>
        </is>
      </c>
      <c r="C1648" t="inlineStr">
        <is>
          <t>M393A8G40CB4-CWE</t>
        </is>
      </c>
      <c r="D1648" t="inlineStr">
        <is>
          <t>Память</t>
        </is>
      </c>
      <c r="F1648" t="inlineStr">
        <is>
          <t>{'CapacityGiB': 64.0, 'SpeedMHz': 3200, 'Type': 'DDR4'}</t>
        </is>
      </c>
      <c r="G1648" t="inlineStr">
        <is>
          <t>{'Manufacturer': 'Samsung', 'Location': 'DIMM040', 'Redfish': '/redfish/v1/Systems/1/Memory/mainboardDIMM040'}</t>
        </is>
      </c>
      <c r="I1648" s="4" t="inlineStr">
        <is>
          <t>Enabled</t>
        </is>
      </c>
      <c r="J1648" s="4" t="inlineStr">
        <is>
          <t>OK</t>
        </is>
      </c>
      <c r="L1648" s="4" t="inlineStr">
        <is>
          <t>OK</t>
        </is>
      </c>
    </row>
    <row r="1649">
      <c r="B1649" t="inlineStr">
        <is>
          <t>3709BB8D</t>
        </is>
      </c>
      <c r="C1649" t="inlineStr">
        <is>
          <t>HMAA8GR7CJR4N-XN</t>
        </is>
      </c>
      <c r="D1649" t="inlineStr">
        <is>
          <t>Память</t>
        </is>
      </c>
      <c r="F1649" t="inlineStr">
        <is>
          <t>{'CapacityGiB': 64.0, 'SpeedMHz': 3200, 'Type': 'DDR4'}</t>
        </is>
      </c>
      <c r="G1649" t="inlineStr">
        <is>
          <t>{'Manufacturer': 'Hynix', 'Location': 'DIMM041', 'Redfish': '/redfish/v1/Systems/1/Memory/mainboardDIMM041'}</t>
        </is>
      </c>
      <c r="I1649" s="4" t="inlineStr">
        <is>
          <t>Enabled</t>
        </is>
      </c>
      <c r="J1649" s="4" t="inlineStr">
        <is>
          <t>OK</t>
        </is>
      </c>
      <c r="L1649" s="4" t="inlineStr">
        <is>
          <t>OK</t>
        </is>
      </c>
    </row>
    <row r="1650">
      <c r="B1650" t="inlineStr">
        <is>
          <t>143CFB55</t>
        </is>
      </c>
      <c r="C1650" t="inlineStr">
        <is>
          <t>HMAA8GR7CJR4N-XN</t>
        </is>
      </c>
      <c r="D1650" t="inlineStr">
        <is>
          <t>Память</t>
        </is>
      </c>
      <c r="F1650" t="inlineStr">
        <is>
          <t>{'CapacityGiB': 64.0, 'SpeedMHz': 3200, 'Type': 'DDR4'}</t>
        </is>
      </c>
      <c r="G1650" t="inlineStr">
        <is>
          <t>{'Manufacturer': 'Hynix', 'Location': 'DIMM050', 'Redfish': '/redfish/v1/Systems/1/Memory/mainboardDIMM050'}</t>
        </is>
      </c>
      <c r="I1650" s="4" t="inlineStr">
        <is>
          <t>Enabled</t>
        </is>
      </c>
      <c r="J1650" s="4" t="inlineStr">
        <is>
          <t>OK</t>
        </is>
      </c>
      <c r="L1650" s="4" t="inlineStr">
        <is>
          <t>OK</t>
        </is>
      </c>
    </row>
    <row r="1651">
      <c r="B1651" t="inlineStr">
        <is>
          <t>866EF102</t>
        </is>
      </c>
      <c r="C1651" t="inlineStr">
        <is>
          <t>HMAA8GR7CJR4N-XN</t>
        </is>
      </c>
      <c r="D1651" t="inlineStr">
        <is>
          <t>Память</t>
        </is>
      </c>
      <c r="F1651" t="inlineStr">
        <is>
          <t>{'CapacityGiB': 64.0, 'SpeedMHz': 3200, 'Type': 'DDR4'}</t>
        </is>
      </c>
      <c r="G1651" t="inlineStr">
        <is>
          <t>{'Manufacturer': 'Hynix', 'Location': 'DIMM051', 'Redfish': '/redfish/v1/Systems/1/Memory/mainboardDIMM051'}</t>
        </is>
      </c>
      <c r="I1651" s="4" t="inlineStr">
        <is>
          <t>Enabled</t>
        </is>
      </c>
      <c r="J1651" s="4" t="inlineStr">
        <is>
          <t>OK</t>
        </is>
      </c>
      <c r="L1651" s="4" t="inlineStr">
        <is>
          <t>OK</t>
        </is>
      </c>
    </row>
    <row r="1652">
      <c r="B1652" t="inlineStr">
        <is>
          <t>2A1D6B24</t>
        </is>
      </c>
      <c r="C1652" t="inlineStr">
        <is>
          <t>HMAA8GR7CJR4N-XN</t>
        </is>
      </c>
      <c r="D1652" t="inlineStr">
        <is>
          <t>Память</t>
        </is>
      </c>
      <c r="F1652" t="inlineStr">
        <is>
          <t>{'CapacityGiB': 64.0, 'SpeedMHz': 3200, 'Type': 'DDR4'}</t>
        </is>
      </c>
      <c r="G1652" t="inlineStr">
        <is>
          <t>{'Manufacturer': 'Hynix', 'Location': 'DIMM060', 'Redfish': '/redfish/v1/Systems/1/Memory/mainboardDIMM060'}</t>
        </is>
      </c>
      <c r="I1652" s="4" t="inlineStr">
        <is>
          <t>Enabled</t>
        </is>
      </c>
      <c r="J1652" s="4" t="inlineStr">
        <is>
          <t>OK</t>
        </is>
      </c>
      <c r="L1652" s="4" t="inlineStr">
        <is>
          <t>OK</t>
        </is>
      </c>
    </row>
    <row r="1653">
      <c r="B1653" t="inlineStr">
        <is>
          <t>371A46FB</t>
        </is>
      </c>
      <c r="C1653" t="inlineStr">
        <is>
          <t>HMAA8GR7CJR4N-XN</t>
        </is>
      </c>
      <c r="D1653" t="inlineStr">
        <is>
          <t>Память</t>
        </is>
      </c>
      <c r="F1653" t="inlineStr">
        <is>
          <t>{'CapacityGiB': 64.0, 'SpeedMHz': 3200, 'Type': 'DDR4'}</t>
        </is>
      </c>
      <c r="G1653" t="inlineStr">
        <is>
          <t>{'Manufacturer': 'Hynix', 'Location': 'DIMM061', 'Redfish': '/redfish/v1/Systems/1/Memory/mainboardDIMM061'}</t>
        </is>
      </c>
      <c r="I1653" s="4" t="inlineStr">
        <is>
          <t>Enabled</t>
        </is>
      </c>
      <c r="J1653" s="4" t="inlineStr">
        <is>
          <t>OK</t>
        </is>
      </c>
      <c r="L1653" s="4" t="inlineStr">
        <is>
          <t>OK</t>
        </is>
      </c>
    </row>
    <row r="1654">
      <c r="B1654" t="inlineStr">
        <is>
          <t>2A1D6B05</t>
        </is>
      </c>
      <c r="C1654" t="inlineStr">
        <is>
          <t>HMAA8GR7CJR4N-XN</t>
        </is>
      </c>
      <c r="D1654" t="inlineStr">
        <is>
          <t>Память</t>
        </is>
      </c>
      <c r="F1654" t="inlineStr">
        <is>
          <t>{'CapacityGiB': 64.0, 'SpeedMHz': 3200, 'Type': 'DDR4'}</t>
        </is>
      </c>
      <c r="G1654" t="inlineStr">
        <is>
          <t>{'Manufacturer': 'Hynix', 'Location': 'DIMM070', 'Redfish': '/redfish/v1/Systems/1/Memory/mainboardDIMM070'}</t>
        </is>
      </c>
      <c r="I1654" s="4" t="inlineStr">
        <is>
          <t>Enabled</t>
        </is>
      </c>
      <c r="J1654" s="4" t="inlineStr">
        <is>
          <t>OK</t>
        </is>
      </c>
      <c r="L1654" s="4" t="inlineStr">
        <is>
          <t>OK</t>
        </is>
      </c>
    </row>
    <row r="1655">
      <c r="B1655" t="inlineStr">
        <is>
          <t>2A1D6B21</t>
        </is>
      </c>
      <c r="C1655" t="inlineStr">
        <is>
          <t>HMAA8GR7CJR4N-XN</t>
        </is>
      </c>
      <c r="D1655" t="inlineStr">
        <is>
          <t>Память</t>
        </is>
      </c>
      <c r="F1655" t="inlineStr">
        <is>
          <t>{'CapacityGiB': 64.0, 'SpeedMHz': 3200, 'Type': 'DDR4'}</t>
        </is>
      </c>
      <c r="G1655" t="inlineStr">
        <is>
          <t>{'Manufacturer': 'Hynix', 'Location': 'DIMM071', 'Redfish': '/redfish/v1/Systems/1/Memory/mainboardDIMM071'}</t>
        </is>
      </c>
      <c r="I1655" s="4" t="inlineStr">
        <is>
          <t>Enabled</t>
        </is>
      </c>
      <c r="J1655" s="4" t="inlineStr">
        <is>
          <t>OK</t>
        </is>
      </c>
      <c r="L1655" s="4" t="inlineStr">
        <is>
          <t>OK</t>
        </is>
      </c>
    </row>
    <row r="1656">
      <c r="B1656" t="inlineStr">
        <is>
          <t>E00F8E60</t>
        </is>
      </c>
      <c r="C1656" t="inlineStr">
        <is>
          <t>HMAA8GR7CJR4N-XN</t>
        </is>
      </c>
      <c r="D1656" t="inlineStr">
        <is>
          <t>Память</t>
        </is>
      </c>
      <c r="F1656" t="inlineStr">
        <is>
          <t>{'CapacityGiB': 64.0, 'SpeedMHz': 3200, 'Type': 'DDR4'}</t>
        </is>
      </c>
      <c r="G1656" t="inlineStr">
        <is>
          <t>{'Manufacturer': 'Hynix', 'Location': 'DIMM100', 'Redfish': '/redfish/v1/Systems/1/Memory/mainboardDIMM100'}</t>
        </is>
      </c>
      <c r="I1656" s="4" t="inlineStr">
        <is>
          <t>Enabled</t>
        </is>
      </c>
      <c r="J1656" s="4" t="inlineStr">
        <is>
          <t>OK</t>
        </is>
      </c>
      <c r="L1656" s="4" t="inlineStr">
        <is>
          <t>OK</t>
        </is>
      </c>
    </row>
    <row r="1657">
      <c r="B1657" t="inlineStr">
        <is>
          <t>281194F5</t>
        </is>
      </c>
      <c r="C1657" t="inlineStr">
        <is>
          <t>HMAA8GR7CJR4N-XN</t>
        </is>
      </c>
      <c r="D1657" t="inlineStr">
        <is>
          <t>Память</t>
        </is>
      </c>
      <c r="F1657" t="inlineStr">
        <is>
          <t>{'CapacityGiB': 64.0, 'SpeedMHz': 3200, 'Type': 'DDR4'}</t>
        </is>
      </c>
      <c r="G1657" t="inlineStr">
        <is>
          <t>{'Manufacturer': 'Hynix', 'Location': 'DIMM101', 'Redfish': '/redfish/v1/Systems/1/Memory/mainboardDIMM101'}</t>
        </is>
      </c>
      <c r="I1657" s="4" t="inlineStr">
        <is>
          <t>Enabled</t>
        </is>
      </c>
      <c r="J1657" s="4" t="inlineStr">
        <is>
          <t>OK</t>
        </is>
      </c>
      <c r="L1657" s="4" t="inlineStr">
        <is>
          <t>OK</t>
        </is>
      </c>
    </row>
    <row r="1658">
      <c r="B1658" t="inlineStr">
        <is>
          <t>1417307C</t>
        </is>
      </c>
      <c r="C1658" t="inlineStr">
        <is>
          <t>HMAA8GR7CJR4N-XN</t>
        </is>
      </c>
      <c r="D1658" t="inlineStr">
        <is>
          <t>Память</t>
        </is>
      </c>
      <c r="F1658" t="inlineStr">
        <is>
          <t>{'CapacityGiB': 64.0, 'SpeedMHz': 3200, 'Type': 'DDR4'}</t>
        </is>
      </c>
      <c r="G1658" t="inlineStr">
        <is>
          <t>{'Manufacturer': 'Hynix', 'Location': 'DIMM110', 'Redfish': '/redfish/v1/Systems/1/Memory/mainboardDIMM110'}</t>
        </is>
      </c>
      <c r="I1658" s="4" t="inlineStr">
        <is>
          <t>Enabled</t>
        </is>
      </c>
      <c r="J1658" s="4" t="inlineStr">
        <is>
          <t>OK</t>
        </is>
      </c>
      <c r="L1658" s="4" t="inlineStr">
        <is>
          <t>OK</t>
        </is>
      </c>
    </row>
    <row r="1659">
      <c r="B1659" t="inlineStr">
        <is>
          <t>E00F8EF9</t>
        </is>
      </c>
      <c r="C1659" t="inlineStr">
        <is>
          <t>HMAA8GR7CJR4N-XN</t>
        </is>
      </c>
      <c r="D1659" t="inlineStr">
        <is>
          <t>Память</t>
        </is>
      </c>
      <c r="F1659" t="inlineStr">
        <is>
          <t>{'CapacityGiB': 64.0, 'SpeedMHz': 3200, 'Type': 'DDR4'}</t>
        </is>
      </c>
      <c r="G1659" t="inlineStr">
        <is>
          <t>{'Manufacturer': 'Hynix', 'Location': 'DIMM111', 'Redfish': '/redfish/v1/Systems/1/Memory/mainboardDIMM111'}</t>
        </is>
      </c>
      <c r="I1659" s="4" t="inlineStr">
        <is>
          <t>Enabled</t>
        </is>
      </c>
      <c r="J1659" s="4" t="inlineStr">
        <is>
          <t>OK</t>
        </is>
      </c>
      <c r="L1659" s="4" t="inlineStr">
        <is>
          <t>OK</t>
        </is>
      </c>
    </row>
    <row r="1660">
      <c r="B1660" t="inlineStr">
        <is>
          <t>3709BBD9</t>
        </is>
      </c>
      <c r="C1660" t="inlineStr">
        <is>
          <t>HMAA8GR7CJR4N-XN</t>
        </is>
      </c>
      <c r="D1660" t="inlineStr">
        <is>
          <t>Память</t>
        </is>
      </c>
      <c r="F1660" t="inlineStr">
        <is>
          <t>{'CapacityGiB': 64.0, 'SpeedMHz': 3200, 'Type': 'DDR4'}</t>
        </is>
      </c>
      <c r="G1660" t="inlineStr">
        <is>
          <t>{'Manufacturer': 'Hynix', 'Location': 'DIMM120', 'Redfish': '/redfish/v1/Systems/1/Memory/mainboardDIMM120'}</t>
        </is>
      </c>
      <c r="I1660" s="4" t="inlineStr">
        <is>
          <t>Enabled</t>
        </is>
      </c>
      <c r="J1660" s="4" t="inlineStr">
        <is>
          <t>OK</t>
        </is>
      </c>
      <c r="L1660" s="4" t="inlineStr">
        <is>
          <t>OK</t>
        </is>
      </c>
    </row>
    <row r="1661">
      <c r="B1661" t="inlineStr">
        <is>
          <t>3709BBA7</t>
        </is>
      </c>
      <c r="C1661" t="inlineStr">
        <is>
          <t>HMAA8GR7CJR4N-XN</t>
        </is>
      </c>
      <c r="D1661" t="inlineStr">
        <is>
          <t>Память</t>
        </is>
      </c>
      <c r="F1661" t="inlineStr">
        <is>
          <t>{'CapacityGiB': 64.0, 'SpeedMHz': 3200, 'Type': 'DDR4'}</t>
        </is>
      </c>
      <c r="G1661" t="inlineStr">
        <is>
          <t>{'Manufacturer': 'Hynix', 'Location': 'DIMM121', 'Redfish': '/redfish/v1/Systems/1/Memory/mainboardDIMM121'}</t>
        </is>
      </c>
      <c r="I1661" s="4" t="inlineStr">
        <is>
          <t>Enabled</t>
        </is>
      </c>
      <c r="J1661" s="4" t="inlineStr">
        <is>
          <t>OK</t>
        </is>
      </c>
      <c r="L1661" s="4" t="inlineStr">
        <is>
          <t>OK</t>
        </is>
      </c>
    </row>
    <row r="1662">
      <c r="B1662" t="inlineStr">
        <is>
          <t>3709BB84</t>
        </is>
      </c>
      <c r="C1662" t="inlineStr">
        <is>
          <t>HMAA8GR7CJR4N-XN</t>
        </is>
      </c>
      <c r="D1662" t="inlineStr">
        <is>
          <t>Память</t>
        </is>
      </c>
      <c r="F1662" t="inlineStr">
        <is>
          <t>{'CapacityGiB': 64.0, 'SpeedMHz': 3200, 'Type': 'DDR4'}</t>
        </is>
      </c>
      <c r="G1662" t="inlineStr">
        <is>
          <t>{'Manufacturer': 'Hynix', 'Location': 'DIMM130', 'Redfish': '/redfish/v1/Systems/1/Memory/mainboardDIMM130'}</t>
        </is>
      </c>
      <c r="I1662" s="4" t="inlineStr">
        <is>
          <t>Enabled</t>
        </is>
      </c>
      <c r="J1662" s="4" t="inlineStr">
        <is>
          <t>OK</t>
        </is>
      </c>
      <c r="L1662" s="4" t="inlineStr">
        <is>
          <t>OK</t>
        </is>
      </c>
    </row>
    <row r="1663">
      <c r="B1663" t="inlineStr">
        <is>
          <t>3709CA6C</t>
        </is>
      </c>
      <c r="C1663" t="inlineStr">
        <is>
          <t>HMAA8GR7CJR4N-XN</t>
        </is>
      </c>
      <c r="D1663" t="inlineStr">
        <is>
          <t>Память</t>
        </is>
      </c>
      <c r="F1663" t="inlineStr">
        <is>
          <t>{'CapacityGiB': 64.0, 'SpeedMHz': 3200, 'Type': 'DDR4'}</t>
        </is>
      </c>
      <c r="G1663" t="inlineStr">
        <is>
          <t>{'Manufacturer': 'Hynix', 'Location': 'DIMM131', 'Redfish': '/redfish/v1/Systems/1/Memory/mainboardDIMM131'}</t>
        </is>
      </c>
      <c r="I1663" s="4" t="inlineStr">
        <is>
          <t>Enabled</t>
        </is>
      </c>
      <c r="J1663" s="4" t="inlineStr">
        <is>
          <t>OK</t>
        </is>
      </c>
      <c r="L1663" s="4" t="inlineStr">
        <is>
          <t>OK</t>
        </is>
      </c>
    </row>
    <row r="1664">
      <c r="B1664" t="inlineStr">
        <is>
          <t>3709CA7F</t>
        </is>
      </c>
      <c r="C1664" t="inlineStr">
        <is>
          <t>HMAA8GR7CJR4N-XN</t>
        </is>
      </c>
      <c r="D1664" t="inlineStr">
        <is>
          <t>Память</t>
        </is>
      </c>
      <c r="F1664" t="inlineStr">
        <is>
          <t>{'CapacityGiB': 64.0, 'SpeedMHz': 3200, 'Type': 'DDR4'}</t>
        </is>
      </c>
      <c r="G1664" t="inlineStr">
        <is>
          <t>{'Manufacturer': 'Hynix', 'Location': 'DIMM140', 'Redfish': '/redfish/v1/Systems/1/Memory/mainboardDIMM140'}</t>
        </is>
      </c>
      <c r="I1664" s="4" t="inlineStr">
        <is>
          <t>Enabled</t>
        </is>
      </c>
      <c r="J1664" s="4" t="inlineStr">
        <is>
          <t>OK</t>
        </is>
      </c>
      <c r="L1664" s="4" t="inlineStr">
        <is>
          <t>OK</t>
        </is>
      </c>
    </row>
    <row r="1665">
      <c r="B1665" t="inlineStr">
        <is>
          <t>3709CA2C</t>
        </is>
      </c>
      <c r="C1665" t="inlineStr">
        <is>
          <t>HMAA8GR7CJR4N-XN</t>
        </is>
      </c>
      <c r="D1665" t="inlineStr">
        <is>
          <t>Память</t>
        </is>
      </c>
      <c r="F1665" t="inlineStr">
        <is>
          <t>{'CapacityGiB': 64.0, 'SpeedMHz': 3200, 'Type': 'DDR4'}</t>
        </is>
      </c>
      <c r="G1665" t="inlineStr">
        <is>
          <t>{'Manufacturer': 'Hynix', 'Location': 'DIMM141', 'Redfish': '/redfish/v1/Systems/1/Memory/mainboardDIMM141'}</t>
        </is>
      </c>
      <c r="I1665" s="4" t="inlineStr">
        <is>
          <t>Enabled</t>
        </is>
      </c>
      <c r="J1665" s="4" t="inlineStr">
        <is>
          <t>OK</t>
        </is>
      </c>
      <c r="L1665" s="4" t="inlineStr">
        <is>
          <t>OK</t>
        </is>
      </c>
    </row>
    <row r="1666">
      <c r="B1666" t="inlineStr">
        <is>
          <t>45A165BB</t>
        </is>
      </c>
      <c r="C1666" t="inlineStr">
        <is>
          <t>M393A8G40CB4-CWE</t>
        </is>
      </c>
      <c r="D1666" t="inlineStr">
        <is>
          <t>Память</t>
        </is>
      </c>
      <c r="F1666" t="inlineStr">
        <is>
          <t>{'CapacityGiB': 64.0, 'SpeedMHz': 3200, 'Type': 'DDR4'}</t>
        </is>
      </c>
      <c r="G1666" t="inlineStr">
        <is>
          <t>{'Manufacturer': 'Samsung', 'Location': 'DIMM150', 'Redfish': '/redfish/v1/Systems/1/Memory/mainboardDIMM150'}</t>
        </is>
      </c>
      <c r="I1666" s="4" t="inlineStr">
        <is>
          <t>Enabled</t>
        </is>
      </c>
      <c r="J1666" s="4" t="inlineStr">
        <is>
          <t>OK</t>
        </is>
      </c>
      <c r="L1666" s="4" t="inlineStr">
        <is>
          <t>OK</t>
        </is>
      </c>
    </row>
    <row r="1667">
      <c r="B1667" t="inlineStr">
        <is>
          <t>3709CA1E</t>
        </is>
      </c>
      <c r="C1667" t="inlineStr">
        <is>
          <t>HMAA8GR7CJR4N-XN</t>
        </is>
      </c>
      <c r="D1667" t="inlineStr">
        <is>
          <t>Память</t>
        </is>
      </c>
      <c r="F1667" t="inlineStr">
        <is>
          <t>{'CapacityGiB': 64.0, 'SpeedMHz': 3200, 'Type': 'DDR4'}</t>
        </is>
      </c>
      <c r="G1667" t="inlineStr">
        <is>
          <t>{'Manufacturer': 'Hynix', 'Location': 'DIMM151', 'Redfish': '/redfish/v1/Systems/1/Memory/mainboardDIMM151'}</t>
        </is>
      </c>
      <c r="I1667" s="4" t="inlineStr">
        <is>
          <t>Enabled</t>
        </is>
      </c>
      <c r="J1667" s="4" t="inlineStr">
        <is>
          <t>OK</t>
        </is>
      </c>
      <c r="L1667" s="4" t="inlineStr">
        <is>
          <t>OK</t>
        </is>
      </c>
    </row>
    <row r="1668">
      <c r="B1668" t="inlineStr">
        <is>
          <t>3709BB8A</t>
        </is>
      </c>
      <c r="C1668" t="inlineStr">
        <is>
          <t>HMAA8GR7CJR4N-XN</t>
        </is>
      </c>
      <c r="D1668" t="inlineStr">
        <is>
          <t>Память</t>
        </is>
      </c>
      <c r="F1668" t="inlineStr">
        <is>
          <t>{'CapacityGiB': 64.0, 'SpeedMHz': 3200, 'Type': 'DDR4'}</t>
        </is>
      </c>
      <c r="G1668" t="inlineStr">
        <is>
          <t>{'Manufacturer': 'Hynix', 'Location': 'DIMM160', 'Redfish': '/redfish/v1/Systems/1/Memory/mainboardDIMM160'}</t>
        </is>
      </c>
      <c r="I1668" s="4" t="inlineStr">
        <is>
          <t>Enabled</t>
        </is>
      </c>
      <c r="J1668" s="4" t="inlineStr">
        <is>
          <t>OK</t>
        </is>
      </c>
      <c r="L1668" s="4" t="inlineStr">
        <is>
          <t>OK</t>
        </is>
      </c>
    </row>
    <row r="1669">
      <c r="B1669" t="inlineStr">
        <is>
          <t>2A1D6B01</t>
        </is>
      </c>
      <c r="C1669" t="inlineStr">
        <is>
          <t>HMAA8GR7CJR4N-XN</t>
        </is>
      </c>
      <c r="D1669" t="inlineStr">
        <is>
          <t>Память</t>
        </is>
      </c>
      <c r="F1669" t="inlineStr">
        <is>
          <t>{'CapacityGiB': 64.0, 'SpeedMHz': 3200, 'Type': 'DDR4'}</t>
        </is>
      </c>
      <c r="G1669" t="inlineStr">
        <is>
          <t>{'Manufacturer': 'Hynix', 'Location': 'DIMM161', 'Redfish': '/redfish/v1/Systems/1/Memory/mainboardDIMM161'}</t>
        </is>
      </c>
      <c r="I1669" s="4" t="inlineStr">
        <is>
          <t>Enabled</t>
        </is>
      </c>
      <c r="J1669" s="4" t="inlineStr">
        <is>
          <t>OK</t>
        </is>
      </c>
      <c r="L1669" s="4" t="inlineStr">
        <is>
          <t>OK</t>
        </is>
      </c>
    </row>
    <row r="1670">
      <c r="B1670" t="inlineStr">
        <is>
          <t>3709BBDB</t>
        </is>
      </c>
      <c r="C1670" t="inlineStr">
        <is>
          <t>HMAA8GR7CJR4N-XN</t>
        </is>
      </c>
      <c r="D1670" t="inlineStr">
        <is>
          <t>Память</t>
        </is>
      </c>
      <c r="F1670" t="inlineStr">
        <is>
          <t>{'CapacityGiB': 64.0, 'SpeedMHz': 3200, 'Type': 'DDR4'}</t>
        </is>
      </c>
      <c r="G1670" t="inlineStr">
        <is>
          <t>{'Manufacturer': 'Hynix', 'Location': 'DIMM170', 'Redfish': '/redfish/v1/Systems/1/Memory/mainboardDIMM170'}</t>
        </is>
      </c>
      <c r="I1670" s="4" t="inlineStr">
        <is>
          <t>Enabled</t>
        </is>
      </c>
      <c r="J1670" s="4" t="inlineStr">
        <is>
          <t>OK</t>
        </is>
      </c>
      <c r="L1670" s="4" t="inlineStr">
        <is>
          <t>OK</t>
        </is>
      </c>
    </row>
    <row r="1671">
      <c r="B1671" t="inlineStr">
        <is>
          <t>3709CA4D</t>
        </is>
      </c>
      <c r="C1671" t="inlineStr">
        <is>
          <t>HMAA8GR7CJR4N-XN</t>
        </is>
      </c>
      <c r="D1671" t="inlineStr">
        <is>
          <t>Память</t>
        </is>
      </c>
      <c r="F1671" t="inlineStr">
        <is>
          <t>{'CapacityGiB': 64.0, 'SpeedMHz': 3200, 'Type': 'DDR4'}</t>
        </is>
      </c>
      <c r="G1671" t="inlineStr">
        <is>
          <t>{'Manufacturer': 'Hynix', 'Location': 'DIMM171', 'Redfish': '/redfish/v1/Systems/1/Memory/mainboardDIMM171'}</t>
        </is>
      </c>
      <c r="I1671" s="4" t="inlineStr">
        <is>
          <t>Enabled</t>
        </is>
      </c>
      <c r="J1671" s="4" t="inlineStr">
        <is>
          <t>OK</t>
        </is>
      </c>
      <c r="L1671" s="4" t="inlineStr">
        <is>
          <t>OK</t>
        </is>
      </c>
    </row>
    <row r="1672">
      <c r="B1672" t="inlineStr">
        <is>
          <t>027XWUXENC000224</t>
        </is>
      </c>
      <c r="D1672" t="inlineStr">
        <is>
          <t>RAID контроллер</t>
        </is>
      </c>
      <c r="F1672" t="inlineStr">
        <is>
          <t>{'StorageId': 'RAIDStorage0', 'SupportedRAIDTypes': ['RAID0', 'RAID1', 'RAID5', 'RAID6', 'RAID10', 'RAID50', 'RAID60'], 'SpeedGbps': 12.0}</t>
        </is>
      </c>
      <c r="G1672" t="inlineStr">
        <is>
          <t>{'Model': 'SAS3508', 'Manufacturer': 'Broadcom', 'Redfish': '/redfish/v1/Systems/1/Storages/RAIDStorage0#/StorageControllers/0'}</t>
        </is>
      </c>
      <c r="H1672" t="inlineStr">
        <is>
          <t>5.190.00-3610</t>
        </is>
      </c>
      <c r="I1672" s="4" t="inlineStr">
        <is>
          <t>Enabled</t>
        </is>
      </c>
      <c r="J1672" s="4" t="inlineStr">
        <is>
          <t>OK</t>
        </is>
      </c>
    </row>
    <row r="1673">
      <c r="B1673" t="inlineStr">
        <is>
          <t>Z160A2LNFYVH</t>
        </is>
      </c>
      <c r="D1673" t="inlineStr">
        <is>
          <t>Диск</t>
        </is>
      </c>
      <c r="F1673" t="inlineStr">
        <is>
          <t>{'CapacityGB': 598.999, 'MediaType': 'HDD', 'Protocol': 'SAS', 'SpeedGbps': 12.0, 'FirmwareStatus': 'Online', 'TemperatureCelsius': 25, 'FailurePredicted': False}</t>
        </is>
      </c>
      <c r="G1673" t="inlineStr">
        <is>
          <t>{'Model': 'AL15SEB060N', 'Manufacturer': 'TOSHIBA', 'Redfish': '/redfish/v1/Chassis/1/Drives/HDDPlaneDisk0'}</t>
        </is>
      </c>
      <c r="H1673" t="inlineStr">
        <is>
          <t>3101</t>
        </is>
      </c>
      <c r="I1673" s="4" t="inlineStr">
        <is>
          <t>Enabled</t>
        </is>
      </c>
      <c r="J1673" s="4" t="inlineStr">
        <is>
          <t>OK</t>
        </is>
      </c>
    </row>
    <row r="1674">
      <c r="B1674" t="inlineStr">
        <is>
          <t>Z1A0A3NCFYVH</t>
        </is>
      </c>
      <c r="D1674" t="inlineStr">
        <is>
          <t>Диск</t>
        </is>
      </c>
      <c r="F1674" t="inlineStr">
        <is>
          <t>{'CapacityGB': 598.999, 'MediaType': 'HDD', 'Protocol': 'SAS', 'SpeedGbps': 12.0, 'FirmwareStatus': 'Online', 'TemperatureCelsius': 27, 'FailurePredicted': False}</t>
        </is>
      </c>
      <c r="G1674" t="inlineStr">
        <is>
          <t>{'Model': 'AL15SEB060N', 'Manufacturer': 'TOSHIBA', 'Redfish': '/redfish/v1/Chassis/1/Drives/HDDPlaneDisk1'}</t>
        </is>
      </c>
      <c r="H1674" t="inlineStr">
        <is>
          <t>3101</t>
        </is>
      </c>
      <c r="I1674" s="4" t="inlineStr">
        <is>
          <t>Enabled</t>
        </is>
      </c>
      <c r="J1674" s="4" t="inlineStr">
        <is>
          <t>OK</t>
        </is>
      </c>
    </row>
    <row r="1675">
      <c r="B1675" t="inlineStr">
        <is>
          <t>2102312DAEW0N5000396</t>
        </is>
      </c>
      <c r="C1675" t="inlineStr">
        <is>
          <t>02312DAE</t>
        </is>
      </c>
      <c r="D1675" t="inlineStr">
        <is>
          <t>Блок питания</t>
        </is>
      </c>
      <c r="F1675" t="inlineStr">
        <is>
          <t>{'CapacityWatts': 1500, 'ActiveStandby': 'Active', 'PowerInputWatts': 312, 'PowerOutputWatts': 283}</t>
        </is>
      </c>
      <c r="G1675" t="inlineStr">
        <is>
          <t>{'Model': 'PAC1500S12-BE', 'Manufacturer': 'HUAWEI', 'Location': 'PSU1', 'Redfish': '/redfish/v1/Chassis/1/Power#/PowerSupplies/0'}</t>
        </is>
      </c>
      <c r="H1675" t="inlineStr">
        <is>
          <t>DC:115 PFC:115</t>
        </is>
      </c>
      <c r="I1675" s="4" t="inlineStr">
        <is>
          <t>Enabled</t>
        </is>
      </c>
      <c r="J1675" s="4" t="inlineStr">
        <is>
          <t>OK</t>
        </is>
      </c>
    </row>
    <row r="1676">
      <c r="B1676" t="inlineStr">
        <is>
          <t>2102312DAEW0N5000471</t>
        </is>
      </c>
      <c r="C1676" t="inlineStr">
        <is>
          <t>02312DAE</t>
        </is>
      </c>
      <c r="D1676" t="inlineStr">
        <is>
          <t>Блок питания</t>
        </is>
      </c>
      <c r="F1676" t="inlineStr">
        <is>
          <t>{'CapacityWatts': 1500, 'ActiveStandby': 'Active', 'PowerInputWatts': 360, 'PowerOutputWatts': 318}</t>
        </is>
      </c>
      <c r="G1676" t="inlineStr">
        <is>
          <t>{'Model': 'PAC1500S12-BE', 'Manufacturer': 'HUAWEI', 'Location': 'PSU2', 'Redfish': '/redfish/v1/Chassis/1/Power#/PowerSupplies/1'}</t>
        </is>
      </c>
      <c r="H1676" t="inlineStr">
        <is>
          <t>DC:115 PFC:115</t>
        </is>
      </c>
      <c r="I1676" s="4" t="inlineStr">
        <is>
          <t>Enabled</t>
        </is>
      </c>
      <c r="J1676" s="4" t="inlineStr">
        <is>
          <t>OK</t>
        </is>
      </c>
    </row>
    <row r="1677">
      <c r="B1677" t="inlineStr">
        <is>
          <t>027VSGX6NA003149</t>
        </is>
      </c>
      <c r="C1677" t="inlineStr">
        <is>
          <t>SC332</t>
        </is>
      </c>
      <c r="D1677" t="inlineStr">
        <is>
          <t>Сетевой адаптер</t>
        </is>
      </c>
      <c r="F1677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  <c r="G1677" t="inlineStr">
        <is>
          <t>{'Model': 'ConnectX-4 Lx', 'Manufacturer': 'Mellanox', 'Location': 'OCP Card 1 (SC332)', 'Redfish': '/redfish/v1/Chassis/1/NetworkAdapters/MainboardOCPCard1(SC332)'}</t>
        </is>
      </c>
      <c r="H1677" t="inlineStr">
        <is>
          <t>14.28.1300</t>
        </is>
      </c>
      <c r="I1677" s="4" t="inlineStr">
        <is>
          <t>Enabled</t>
        </is>
      </c>
      <c r="J1677" s="4" t="inlineStr">
        <is>
          <t>OK</t>
        </is>
      </c>
    </row>
    <row r="1678">
      <c r="B1678" t="inlineStr">
        <is>
          <t>FP23229127</t>
        </is>
      </c>
      <c r="C1678" t="inlineStr">
        <is>
          <t>LPe32002-M2</t>
        </is>
      </c>
      <c r="D1678" t="inlineStr">
        <is>
          <t>Сетевой адаптер</t>
        </is>
      </c>
      <c r="F1678" t="inlineStr">
        <is>
          <t>{'Technology': ['FibreChannel'], 'Slot': 1, 'Ports': 2, 'PCIePath': '/redfish/v1/Chassis/1/PCIeDevices/PCIeCard1', 'PortLinks': '1:None; 2:None'}</t>
        </is>
      </c>
      <c r="G1678" t="inlineStr">
        <is>
          <t>{'Model': 'XE501', 'Manufacturer': 'Emulex', 'Location': 'PCIe Card 1 (LPe32002-AP)', 'Redfish': '/redfish/v1/Chassis/1/NetworkAdapters/RiserCard1PCIeCard1(LPe32002-AP)'}</t>
        </is>
      </c>
      <c r="H1678" t="inlineStr">
        <is>
          <t>14.2.455.11</t>
        </is>
      </c>
      <c r="I1678" s="4" t="inlineStr">
        <is>
          <t>Enabled</t>
        </is>
      </c>
      <c r="J1678" s="4" t="inlineStr">
        <is>
          <t>OK</t>
        </is>
      </c>
    </row>
    <row r="1679">
      <c r="B1679" t="inlineStr">
        <is>
          <t>11S00JY854Y050KK5A502X</t>
        </is>
      </c>
      <c r="C1679" t="inlineStr">
        <is>
          <t>00AG520</t>
        </is>
      </c>
      <c r="D1679" t="inlineStr">
        <is>
          <t>Сетевой адаптер</t>
        </is>
      </c>
      <c r="F1679" t="inlineStr">
        <is>
          <t>{'Technology': ['Ethernet'], 'Slot': 2, 'Ports': 2, 'PCIePath': '/redfish/v1/Chassis/1/PCIeDevices/PCIeCard2', 'PortLinks': '1:None; 2:None'}</t>
        </is>
      </c>
      <c r="G1679" t="inlineStr">
        <is>
          <t>{'Model': 'I350', 'Manufacturer': 'Intel', 'Location': 'PCIe Card 2', 'Redfish': '/redfish/v1/Chassis/1/NetworkAdapters/RiserCard1PCIeCard2'}</t>
        </is>
      </c>
      <c r="H1679" t="inlineStr">
        <is>
          <t>1.63,0x80000e0a</t>
        </is>
      </c>
      <c r="I1679" s="4" t="inlineStr">
        <is>
          <t>Enabled</t>
        </is>
      </c>
      <c r="J1679" s="4" t="inlineStr">
        <is>
          <t>OK</t>
        </is>
      </c>
    </row>
    <row r="1680">
      <c r="B1680" t="inlineStr">
        <is>
          <t>027EKWXDPB000061</t>
        </is>
      </c>
      <c r="C1680" t="inlineStr">
        <is>
          <t>03027EKW</t>
        </is>
      </c>
      <c r="D1680" t="inlineStr">
        <is>
          <t>Плата</t>
        </is>
      </c>
      <c r="F1680" t="inlineStr">
        <is>
          <t>{'BoardType': 'DiskBackplane', 'PCBVersion': '.A'}</t>
        </is>
      </c>
      <c r="G1680" t="inlineStr">
        <is>
          <t>{'Model': 'BC11HBBD', 'Manufacturer': 'XFUSION', 'Location': 'DiskBP1', 'Redfish': '/redfish/v1/Chassis/1/Boards/chassisDiskBP1'}</t>
        </is>
      </c>
      <c r="H1680" t="inlineStr">
        <is>
          <t>1.06</t>
        </is>
      </c>
      <c r="I1680" s="4" t="inlineStr">
        <is>
          <t>Enabled</t>
        </is>
      </c>
      <c r="J1680" s="4" t="inlineStr">
        <is>
          <t>OK</t>
        </is>
      </c>
    </row>
    <row r="1681">
      <c r="B1681" t="inlineStr">
        <is>
          <t>02Y322XDPA000248</t>
        </is>
      </c>
      <c r="C1681" t="inlineStr">
        <is>
          <t>0302Y322</t>
        </is>
      </c>
      <c r="D1681" t="inlineStr">
        <is>
          <t>Плата</t>
        </is>
      </c>
      <c r="F1681" t="inlineStr">
        <is>
          <t>{'BoardType': 'MainBoard', 'PCBVersion': '.A'}</t>
        </is>
      </c>
      <c r="G1681" t="inlineStr">
        <is>
          <t>{'Model': 'BC13MBSBF', 'Manufacturer': 'XFUSION', 'Location': 'Mainboard', 'Redfish': '/redfish/v1/Chassis/1/Boards/chassisMainboard'}</t>
        </is>
      </c>
      <c r="H1681" t="inlineStr">
        <is>
          <t>2.11(U34)</t>
        </is>
      </c>
      <c r="I1681" s="4" t="inlineStr">
        <is>
          <t>Enabled</t>
        </is>
      </c>
      <c r="J1681" s="4" t="inlineStr">
        <is>
          <t>OK</t>
        </is>
      </c>
    </row>
    <row r="1682">
      <c r="B1682" t="inlineStr">
        <is>
          <t>027XWUXENC000224</t>
        </is>
      </c>
      <c r="C1682" t="inlineStr">
        <is>
          <t>03027XWU</t>
        </is>
      </c>
      <c r="D1682" t="inlineStr">
        <is>
          <t>Плата</t>
        </is>
      </c>
      <c r="F1682" t="inlineStr">
        <is>
          <t>{'BoardType': 'RAIDCard', 'PCBVersion': '.B'}</t>
        </is>
      </c>
      <c r="G1682" t="inlineStr">
        <is>
          <t>{'Model': 'BC11RLCHA', 'Manufacturer': 'XFUSION', 'Location': 'RAIDCard1', 'Redfish': '/redfish/v1/Chassis/1/Boards/mainboardRAIDCard1'}</t>
        </is>
      </c>
      <c r="H1682" t="inlineStr">
        <is>
          <t>0.18</t>
        </is>
      </c>
      <c r="I1682" s="4" t="inlineStr">
        <is>
          <t>Enabled</t>
        </is>
      </c>
      <c r="J1682" s="4" t="inlineStr">
        <is>
          <t>OK</t>
        </is>
      </c>
    </row>
    <row r="1683">
      <c r="C1683" t="inlineStr">
        <is>
          <t>03027FSJ</t>
        </is>
      </c>
      <c r="D1683" t="inlineStr">
        <is>
          <t>Плата</t>
        </is>
      </c>
      <c r="F1683" t="inlineStr">
        <is>
          <t>{'BoardType': 'PCIeRiserCard', 'PCBVersion': '.A'}</t>
        </is>
      </c>
      <c r="G1683" t="inlineStr">
        <is>
          <t>{'Model': 'BC82PRUV', 'Manufacturer': 'XFUSION', 'Location': 'RiserCard1', 'Redfish': '/redfish/v1/Chassis/1/Boards/mainboardRiserCard1'}</t>
        </is>
      </c>
      <c r="I1683" s="4" t="inlineStr">
        <is>
          <t>Enabled</t>
        </is>
      </c>
      <c r="J1683" s="4" t="inlineStr">
        <is>
          <t>OK</t>
        </is>
      </c>
    </row>
    <row r="1684">
      <c r="C1684" t="inlineStr">
        <is>
          <t>03027FRT</t>
        </is>
      </c>
      <c r="D1684" t="inlineStr">
        <is>
          <t>Плата</t>
        </is>
      </c>
      <c r="F1684" t="inlineStr">
        <is>
          <t>{'BoardType': 'PCIeRiserCard', 'PCBVersion': '.A'}</t>
        </is>
      </c>
      <c r="G1684" t="inlineStr">
        <is>
          <t>{'Model': 'BC82PRUU', 'Manufacturer': 'XFUSION', 'Location': 'RiserCard2', 'Redfish': '/redfish/v1/Chassis/1/Boards/mainboardRiserCard2'}</t>
        </is>
      </c>
      <c r="I1684" s="4" t="inlineStr">
        <is>
          <t>Enabled</t>
        </is>
      </c>
      <c r="J1684" s="4" t="inlineStr">
        <is>
          <t>OK</t>
        </is>
      </c>
    </row>
    <row r="1687" ht="44.1" customHeight="1">
      <c r="A1687" s="1" t="n">
        <v>51</v>
      </c>
      <c r="B1687" s="1" t="inlineStr">
        <is>
          <t>2106181970XHQ4000006</t>
        </is>
      </c>
      <c r="C1687" s="1" t="inlineStr">
        <is>
          <t>06181970</t>
        </is>
      </c>
      <c r="D1687" s="1" t="inlineStr">
        <is>
          <t>1288H V6</t>
        </is>
      </c>
      <c r="E1687" s="1" t="n"/>
      <c r="F1687" s="1" t="n"/>
      <c r="G1687" s="1" t="n"/>
      <c r="H1687" s="1" t="inlineStr">
        <is>
          <t>BIOS: 1.76; iBMC: 3.07.03.71</t>
        </is>
      </c>
      <c r="I1687" s="2" t="inlineStr">
        <is>
          <t>Enabled</t>
        </is>
      </c>
      <c r="J1687" s="2" t="inlineStr">
        <is>
          <t>OK</t>
        </is>
      </c>
      <c r="K1687" s="1" t="n"/>
      <c r="L1687" s="2" t="inlineStr">
        <is>
          <t>OK</t>
        </is>
      </c>
      <c r="M1687" s="1" t="n"/>
      <c r="N1687" s="1" t="inlineStr">
        <is>
          <t>Disabled</t>
        </is>
      </c>
      <c r="O1687" s="1" t="n">
        <v>672</v>
      </c>
      <c r="P1687" s="1" t="inlineStr">
        <is>
          <t>PSU1: Active; PSU2: Active</t>
        </is>
      </c>
      <c r="Q1687" s="1" t="inlineStr">
        <is>
          <t>Disabled</t>
        </is>
      </c>
      <c r="R1687" s="1" t="inlineStr">
        <is>
          <t>Sharing (Redundancy/0)</t>
        </is>
      </c>
    </row>
    <row r="1688">
      <c r="B1688" t="inlineStr">
        <is>
          <t>48D528BF4F1FF785</t>
        </is>
      </c>
      <c r="C1688" t="inlineStr">
        <is>
          <t>41021041</t>
        </is>
      </c>
      <c r="D1688" t="inlineStr">
        <is>
          <t>Процессор</t>
        </is>
      </c>
      <c r="F1688" t="inlineStr">
        <is>
          <t>{'Cores': 32, 'Threads': 64, 'Socket': 0, 'TemperatureCelsius': 71.0}</t>
        </is>
      </c>
      <c r="G1688" t="inlineStr">
        <is>
          <t>{'Model': 'Intel(R) Xeon(R) Platinum 8358 CPU @ 2.60GHz', 'Manufacturer': 'Intel(R) Corporation', 'Location': 'CPU1', 'Redfish': '/redfish/v1/Systems/1/Processors/1'}</t>
        </is>
      </c>
      <c r="I1688" s="4" t="inlineStr">
        <is>
          <t>Enabled</t>
        </is>
      </c>
      <c r="J1688" s="4" t="inlineStr">
        <is>
          <t>OK</t>
        </is>
      </c>
    </row>
    <row r="1689">
      <c r="B1689" t="inlineStr">
        <is>
          <t>48D1FCBD101F48AD</t>
        </is>
      </c>
      <c r="C1689" t="inlineStr">
        <is>
          <t>41021041</t>
        </is>
      </c>
      <c r="D1689" t="inlineStr">
        <is>
          <t>Процессор</t>
        </is>
      </c>
      <c r="F1689" t="inlineStr">
        <is>
          <t>{'Cores': 32, 'Threads': 64, 'Socket': 1, 'TemperatureCelsius': 84.0}</t>
        </is>
      </c>
      <c r="G1689" t="inlineStr">
        <is>
          <t>{'Model': 'Intel(R) Xeon(R) Platinum 8358 CPU @ 2.60GHz', 'Manufacturer': 'Intel(R) Corporation', 'Location': 'CPU2', 'Redfish': '/redfish/v1/Systems/1/Processors/2'}</t>
        </is>
      </c>
      <c r="I1689" s="4" t="inlineStr">
        <is>
          <t>Enabled</t>
        </is>
      </c>
      <c r="J1689" s="4" t="inlineStr">
        <is>
          <t>OK</t>
        </is>
      </c>
    </row>
    <row r="1690">
      <c r="B1690" t="inlineStr">
        <is>
          <t>B4543CD8</t>
        </is>
      </c>
      <c r="C1690" t="inlineStr">
        <is>
          <t>M393AAG40M32-CAECO</t>
        </is>
      </c>
      <c r="D1690" t="inlineStr">
        <is>
          <t>Память</t>
        </is>
      </c>
      <c r="F1690" t="inlineStr">
        <is>
          <t>{'CapacityGiB': 128.0, 'SpeedMHz': 3200, 'Type': 'DDR4'}</t>
        </is>
      </c>
      <c r="G1690" t="inlineStr">
        <is>
          <t>{'Manufacturer': 'Samsung', 'Location': 'DIMM000', 'Redfish': '/redfish/v1/Systems/1/Memory/mainboardDIMM000'}</t>
        </is>
      </c>
      <c r="I1690" s="4" t="inlineStr">
        <is>
          <t>Enabled</t>
        </is>
      </c>
      <c r="J1690" s="4" t="inlineStr">
        <is>
          <t>OK</t>
        </is>
      </c>
      <c r="L1690" s="4" t="inlineStr">
        <is>
          <t>OK</t>
        </is>
      </c>
    </row>
    <row r="1691">
      <c r="B1691" t="inlineStr">
        <is>
          <t>AD543CD8</t>
        </is>
      </c>
      <c r="C1691" t="inlineStr">
        <is>
          <t>M393AAG40M32-CAECO</t>
        </is>
      </c>
      <c r="D1691" t="inlineStr">
        <is>
          <t>Память</t>
        </is>
      </c>
      <c r="F1691" t="inlineStr">
        <is>
          <t>{'CapacityGiB': 128.0, 'SpeedMHz': 3200, 'Type': 'DDR4'}</t>
        </is>
      </c>
      <c r="G1691" t="inlineStr">
        <is>
          <t>{'Manufacturer': 'Samsung', 'Location': 'DIMM010', 'Redfish': '/redfish/v1/Systems/1/Memory/mainboardDIMM010'}</t>
        </is>
      </c>
      <c r="I1691" s="4" t="inlineStr">
        <is>
          <t>Enabled</t>
        </is>
      </c>
      <c r="J1691" s="4" t="inlineStr">
        <is>
          <t>OK</t>
        </is>
      </c>
      <c r="L1691" s="4" t="inlineStr">
        <is>
          <t>OK</t>
        </is>
      </c>
    </row>
    <row r="1692">
      <c r="B1692" t="inlineStr">
        <is>
          <t>B5543CD8</t>
        </is>
      </c>
      <c r="C1692" t="inlineStr">
        <is>
          <t>M393AAG40M32-CAECO</t>
        </is>
      </c>
      <c r="D1692" t="inlineStr">
        <is>
          <t>Память</t>
        </is>
      </c>
      <c r="F1692" t="inlineStr">
        <is>
          <t>{'CapacityGiB': 128.0, 'SpeedMHz': 3200, 'Type': 'DDR4'}</t>
        </is>
      </c>
      <c r="G1692" t="inlineStr">
        <is>
          <t>{'Manufacturer': 'Samsung', 'Location': 'DIMM020', 'Redfish': '/redfish/v1/Systems/1/Memory/mainboardDIMM020'}</t>
        </is>
      </c>
      <c r="I1692" s="4" t="inlineStr">
        <is>
          <t>Enabled</t>
        </is>
      </c>
      <c r="J1692" s="4" t="inlineStr">
        <is>
          <t>OK</t>
        </is>
      </c>
      <c r="L1692" s="4" t="inlineStr">
        <is>
          <t>OK</t>
        </is>
      </c>
    </row>
    <row r="1693">
      <c r="B1693" t="inlineStr">
        <is>
          <t>AB543CD8</t>
        </is>
      </c>
      <c r="C1693" t="inlineStr">
        <is>
          <t>M393AAG40M32-CAECO</t>
        </is>
      </c>
      <c r="D1693" t="inlineStr">
        <is>
          <t>Память</t>
        </is>
      </c>
      <c r="F1693" t="inlineStr">
        <is>
          <t>{'CapacityGiB': 128.0, 'SpeedMHz': 3200, 'Type': 'DDR4'}</t>
        </is>
      </c>
      <c r="G1693" t="inlineStr">
        <is>
          <t>{'Manufacturer': 'Samsung', 'Location': 'DIMM030', 'Redfish': '/redfish/v1/Systems/1/Memory/mainboardDIMM030'}</t>
        </is>
      </c>
      <c r="I1693" s="4" t="inlineStr">
        <is>
          <t>Enabled</t>
        </is>
      </c>
      <c r="J1693" s="4" t="inlineStr">
        <is>
          <t>OK</t>
        </is>
      </c>
      <c r="L1693" s="4" t="inlineStr">
        <is>
          <t>OK</t>
        </is>
      </c>
    </row>
    <row r="1694">
      <c r="B1694" t="inlineStr">
        <is>
          <t>B7543CD8</t>
        </is>
      </c>
      <c r="C1694" t="inlineStr">
        <is>
          <t>M393AAG40M32-CAECO</t>
        </is>
      </c>
      <c r="D1694" t="inlineStr">
        <is>
          <t>Память</t>
        </is>
      </c>
      <c r="F1694" t="inlineStr">
        <is>
          <t>{'CapacityGiB': 128.0, 'SpeedMHz': 3200, 'Type': 'DDR4'}</t>
        </is>
      </c>
      <c r="G1694" t="inlineStr">
        <is>
          <t>{'Manufacturer': 'Samsung', 'Location': 'DIMM040', 'Redfish': '/redfish/v1/Systems/1/Memory/mainboardDIMM040'}</t>
        </is>
      </c>
      <c r="I1694" s="4" t="inlineStr">
        <is>
          <t>Enabled</t>
        </is>
      </c>
      <c r="J1694" s="4" t="inlineStr">
        <is>
          <t>OK</t>
        </is>
      </c>
      <c r="L1694" s="4" t="inlineStr">
        <is>
          <t>OK</t>
        </is>
      </c>
    </row>
    <row r="1695">
      <c r="B1695" t="inlineStr">
        <is>
          <t>B9543CD8</t>
        </is>
      </c>
      <c r="C1695" t="inlineStr">
        <is>
          <t>M393AAG40M32-CAECO</t>
        </is>
      </c>
      <c r="D1695" t="inlineStr">
        <is>
          <t>Память</t>
        </is>
      </c>
      <c r="F1695" t="inlineStr">
        <is>
          <t>{'CapacityGiB': 128.0, 'SpeedMHz': 3200, 'Type': 'DDR4'}</t>
        </is>
      </c>
      <c r="G1695" t="inlineStr">
        <is>
          <t>{'Manufacturer': 'Samsung', 'Location': 'DIMM050', 'Redfish': '/redfish/v1/Systems/1/Memory/mainboardDIMM050'}</t>
        </is>
      </c>
      <c r="I1695" s="4" t="inlineStr">
        <is>
          <t>Enabled</t>
        </is>
      </c>
      <c r="J1695" s="4" t="inlineStr">
        <is>
          <t>OK</t>
        </is>
      </c>
      <c r="L1695" s="4" t="inlineStr">
        <is>
          <t>OK</t>
        </is>
      </c>
    </row>
    <row r="1696">
      <c r="B1696" t="inlineStr">
        <is>
          <t>B6543CD8</t>
        </is>
      </c>
      <c r="C1696" t="inlineStr">
        <is>
          <t>M393AAG40M32-CAECO</t>
        </is>
      </c>
      <c r="D1696" t="inlineStr">
        <is>
          <t>Память</t>
        </is>
      </c>
      <c r="F1696" t="inlineStr">
        <is>
          <t>{'CapacityGiB': 128.0, 'SpeedMHz': 3200, 'Type': 'DDR4'}</t>
        </is>
      </c>
      <c r="G1696" t="inlineStr">
        <is>
          <t>{'Manufacturer': 'Samsung', 'Location': 'DIMM060', 'Redfish': '/redfish/v1/Systems/1/Memory/mainboardDIMM060'}</t>
        </is>
      </c>
      <c r="I1696" s="4" t="inlineStr">
        <is>
          <t>Enabled</t>
        </is>
      </c>
      <c r="J1696" s="4" t="inlineStr">
        <is>
          <t>OK</t>
        </is>
      </c>
      <c r="L1696" s="4" t="inlineStr">
        <is>
          <t>OK</t>
        </is>
      </c>
    </row>
    <row r="1697">
      <c r="B1697" t="inlineStr">
        <is>
          <t>B8543CD8</t>
        </is>
      </c>
      <c r="C1697" t="inlineStr">
        <is>
          <t>M393AAG40M32-CAECO</t>
        </is>
      </c>
      <c r="D1697" t="inlineStr">
        <is>
          <t>Память</t>
        </is>
      </c>
      <c r="F1697" t="inlineStr">
        <is>
          <t>{'CapacityGiB': 128.0, 'SpeedMHz': 3200, 'Type': 'DDR4'}</t>
        </is>
      </c>
      <c r="G1697" t="inlineStr">
        <is>
          <t>{'Manufacturer': 'Samsung', 'Location': 'DIMM070', 'Redfish': '/redfish/v1/Systems/1/Memory/mainboardDIMM070'}</t>
        </is>
      </c>
      <c r="I1697" s="4" t="inlineStr">
        <is>
          <t>Enabled</t>
        </is>
      </c>
      <c r="J1697" s="4" t="inlineStr">
        <is>
          <t>OK</t>
        </is>
      </c>
      <c r="L1697" s="4" t="inlineStr">
        <is>
          <t>OK</t>
        </is>
      </c>
    </row>
    <row r="1698">
      <c r="B1698" t="inlineStr">
        <is>
          <t>B3543CD8</t>
        </is>
      </c>
      <c r="C1698" t="inlineStr">
        <is>
          <t>M393AAG40M32-CAECO</t>
        </is>
      </c>
      <c r="D1698" t="inlineStr">
        <is>
          <t>Память</t>
        </is>
      </c>
      <c r="F1698" t="inlineStr">
        <is>
          <t>{'CapacityGiB': 128.0, 'SpeedMHz': 3200, 'Type': 'DDR4'}</t>
        </is>
      </c>
      <c r="G1698" t="inlineStr">
        <is>
          <t>{'Manufacturer': 'Samsung', 'Location': 'DIMM100', 'Redfish': '/redfish/v1/Systems/1/Memory/mainboardDIMM100'}</t>
        </is>
      </c>
      <c r="I1698" s="4" t="inlineStr">
        <is>
          <t>Enabled</t>
        </is>
      </c>
      <c r="J1698" s="4" t="inlineStr">
        <is>
          <t>OK</t>
        </is>
      </c>
      <c r="L1698" s="4" t="inlineStr">
        <is>
          <t>OK</t>
        </is>
      </c>
    </row>
    <row r="1699">
      <c r="B1699" t="inlineStr">
        <is>
          <t>BC543CD8</t>
        </is>
      </c>
      <c r="C1699" t="inlineStr">
        <is>
          <t>M393AAG40M32-CAECO</t>
        </is>
      </c>
      <c r="D1699" t="inlineStr">
        <is>
          <t>Память</t>
        </is>
      </c>
      <c r="F1699" t="inlineStr">
        <is>
          <t>{'CapacityGiB': 128.0, 'SpeedMHz': 3200, 'Type': 'DDR4'}</t>
        </is>
      </c>
      <c r="G1699" t="inlineStr">
        <is>
          <t>{'Manufacturer': 'Samsung', 'Location': 'DIMM110', 'Redfish': '/redfish/v1/Systems/1/Memory/mainboardDIMM110'}</t>
        </is>
      </c>
      <c r="I1699" s="4" t="inlineStr">
        <is>
          <t>Enabled</t>
        </is>
      </c>
      <c r="J1699" s="4" t="inlineStr">
        <is>
          <t>OK</t>
        </is>
      </c>
      <c r="L1699" s="4" t="inlineStr">
        <is>
          <t>OK</t>
        </is>
      </c>
    </row>
    <row r="1700">
      <c r="B1700" t="inlineStr">
        <is>
          <t>B0543CD8</t>
        </is>
      </c>
      <c r="C1700" t="inlineStr">
        <is>
          <t>M393AAG40M32-CAECO</t>
        </is>
      </c>
      <c r="D1700" t="inlineStr">
        <is>
          <t>Память</t>
        </is>
      </c>
      <c r="F1700" t="inlineStr">
        <is>
          <t>{'CapacityGiB': 128.0, 'SpeedMHz': 3200, 'Type': 'DDR4'}</t>
        </is>
      </c>
      <c r="G1700" t="inlineStr">
        <is>
          <t>{'Manufacturer': 'Samsung', 'Location': 'DIMM120', 'Redfish': '/redfish/v1/Systems/1/Memory/mainboardDIMM120'}</t>
        </is>
      </c>
      <c r="I1700" s="4" t="inlineStr">
        <is>
          <t>Enabled</t>
        </is>
      </c>
      <c r="J1700" s="4" t="inlineStr">
        <is>
          <t>OK</t>
        </is>
      </c>
      <c r="L1700" s="4" t="inlineStr">
        <is>
          <t>OK</t>
        </is>
      </c>
    </row>
    <row r="1701">
      <c r="B1701" t="inlineStr">
        <is>
          <t>BC543CD8</t>
        </is>
      </c>
      <c r="C1701" t="inlineStr">
        <is>
          <t>M393AAG40M32-CAECO</t>
        </is>
      </c>
      <c r="D1701" t="inlineStr">
        <is>
          <t>Память</t>
        </is>
      </c>
      <c r="F1701" t="inlineStr">
        <is>
          <t>{'CapacityGiB': 128.0, 'SpeedMHz': 3200, 'Type': 'DDR4'}</t>
        </is>
      </c>
      <c r="G1701" t="inlineStr">
        <is>
          <t>{'Manufacturer': 'Samsung', 'Location': 'DIMM130', 'Redfish': '/redfish/v1/Systems/1/Memory/mainboardDIMM130'}</t>
        </is>
      </c>
      <c r="I1701" s="4" t="inlineStr">
        <is>
          <t>Enabled</t>
        </is>
      </c>
      <c r="J1701" s="4" t="inlineStr">
        <is>
          <t>OK</t>
        </is>
      </c>
      <c r="L1701" s="4" t="inlineStr">
        <is>
          <t>OK</t>
        </is>
      </c>
    </row>
    <row r="1702">
      <c r="B1702" t="inlineStr">
        <is>
          <t>92543CD8</t>
        </is>
      </c>
      <c r="C1702" t="inlineStr">
        <is>
          <t>M393AAG40M32-CAECO</t>
        </is>
      </c>
      <c r="D1702" t="inlineStr">
        <is>
          <t>Память</t>
        </is>
      </c>
      <c r="F1702" t="inlineStr">
        <is>
          <t>{'CapacityGiB': 128.0, 'SpeedMHz': 3200, 'Type': 'DDR4'}</t>
        </is>
      </c>
      <c r="G1702" t="inlineStr">
        <is>
          <t>{'Manufacturer': 'Samsung', 'Location': 'DIMM140', 'Redfish': '/redfish/v1/Systems/1/Memory/mainboardDIMM140'}</t>
        </is>
      </c>
      <c r="I1702" s="4" t="inlineStr">
        <is>
          <t>Enabled</t>
        </is>
      </c>
      <c r="J1702" s="4" t="inlineStr">
        <is>
          <t>OK</t>
        </is>
      </c>
      <c r="L1702" s="4" t="inlineStr">
        <is>
          <t>OK</t>
        </is>
      </c>
    </row>
    <row r="1703">
      <c r="B1703" t="inlineStr">
        <is>
          <t>5B543CD8</t>
        </is>
      </c>
      <c r="C1703" t="inlineStr">
        <is>
          <t>M393AAG40M32-CAECO</t>
        </is>
      </c>
      <c r="D1703" t="inlineStr">
        <is>
          <t>Память</t>
        </is>
      </c>
      <c r="F1703" t="inlineStr">
        <is>
          <t>{'CapacityGiB': 128.0, 'SpeedMHz': 3200, 'Type': 'DDR4'}</t>
        </is>
      </c>
      <c r="G1703" t="inlineStr">
        <is>
          <t>{'Manufacturer': 'Samsung', 'Location': 'DIMM150', 'Redfish': '/redfish/v1/Systems/1/Memory/mainboardDIMM150'}</t>
        </is>
      </c>
      <c r="I1703" s="4" t="inlineStr">
        <is>
          <t>Enabled</t>
        </is>
      </c>
      <c r="J1703" s="4" t="inlineStr">
        <is>
          <t>OK</t>
        </is>
      </c>
      <c r="L1703" s="4" t="inlineStr">
        <is>
          <t>OK</t>
        </is>
      </c>
    </row>
    <row r="1704">
      <c r="B1704" t="inlineStr">
        <is>
          <t>B2543CD8</t>
        </is>
      </c>
      <c r="C1704" t="inlineStr">
        <is>
          <t>M393AAG40M32-CAECO</t>
        </is>
      </c>
      <c r="D1704" t="inlineStr">
        <is>
          <t>Память</t>
        </is>
      </c>
      <c r="F1704" t="inlineStr">
        <is>
          <t>{'CapacityGiB': 128.0, 'SpeedMHz': 3200, 'Type': 'DDR4'}</t>
        </is>
      </c>
      <c r="G1704" t="inlineStr">
        <is>
          <t>{'Manufacturer': 'Samsung', 'Location': 'DIMM160', 'Redfish': '/redfish/v1/Systems/1/Memory/mainboardDIMM160'}</t>
        </is>
      </c>
      <c r="I1704" s="4" t="inlineStr">
        <is>
          <t>Enabled</t>
        </is>
      </c>
      <c r="J1704" s="4" t="inlineStr">
        <is>
          <t>OK</t>
        </is>
      </c>
      <c r="L1704" s="4" t="inlineStr">
        <is>
          <t>OK</t>
        </is>
      </c>
    </row>
    <row r="1705">
      <c r="B1705" t="inlineStr">
        <is>
          <t>54543CD8</t>
        </is>
      </c>
      <c r="C1705" t="inlineStr">
        <is>
          <t>M393AAG40M32-CAECO</t>
        </is>
      </c>
      <c r="D1705" t="inlineStr">
        <is>
          <t>Память</t>
        </is>
      </c>
      <c r="F1705" t="inlineStr">
        <is>
          <t>{'CapacityGiB': 128.0, 'SpeedMHz': 3200, 'Type': 'DDR4'}</t>
        </is>
      </c>
      <c r="G1705" t="inlineStr">
        <is>
          <t>{'Manufacturer': 'Samsung', 'Location': 'DIMM170', 'Redfish': '/redfish/v1/Systems/1/Memory/mainboardDIMM170'}</t>
        </is>
      </c>
      <c r="I1705" s="4" t="inlineStr">
        <is>
          <t>Enabled</t>
        </is>
      </c>
      <c r="J1705" s="4" t="inlineStr">
        <is>
          <t>OK</t>
        </is>
      </c>
      <c r="L1705" s="4" t="inlineStr">
        <is>
          <t>OK</t>
        </is>
      </c>
    </row>
    <row r="1706">
      <c r="B1706" t="inlineStr">
        <is>
          <t>027XWUXHQ4500511</t>
        </is>
      </c>
      <c r="D1706" t="inlineStr">
        <is>
          <t>RAID контроллер</t>
        </is>
      </c>
      <c r="F1706" t="inlineStr">
        <is>
          <t>{'StorageId': 'RAIDStorage0', 'SupportedRAIDTypes': ['RAID0', 'RAID1', 'RAID5', 'RAID6', 'RAID10', 'RAID50', 'RAID60'], 'SpeedGbps': 12.0}</t>
        </is>
      </c>
      <c r="G1706" t="inlineStr">
        <is>
          <t>{'Model': 'SAS3508', 'Manufacturer': 'Broadcom', 'Redfish': '/redfish/v1/Systems/1/Storages/RAIDStorage0#/StorageControllers/0'}</t>
        </is>
      </c>
      <c r="H1706" t="inlineStr">
        <is>
          <t>5.230.00-3887</t>
        </is>
      </c>
      <c r="I1706" s="4" t="inlineStr">
        <is>
          <t>Enabled</t>
        </is>
      </c>
      <c r="J1706" s="4" t="inlineStr">
        <is>
          <t>OK</t>
        </is>
      </c>
    </row>
    <row r="1707">
      <c r="B1707" t="inlineStr">
        <is>
          <t>WFJ4SX8C0000K139A327</t>
        </is>
      </c>
      <c r="D1707" t="inlineStr">
        <is>
          <t>Диск</t>
        </is>
      </c>
      <c r="F1707" t="inlineStr">
        <is>
          <t>{'CapacityGB': 598.999, 'MediaType': 'HDD', 'Protocol': 'SAS', 'SpeedGbps': 12.0, 'FirmwareStatus': 'Online', 'TemperatureCelsius': 26, 'FailurePredicted': False}</t>
        </is>
      </c>
      <c r="G1707" t="inlineStr">
        <is>
          <t>{'Model': 'ST600MM0009', 'Manufacturer': 'SEAGATE', 'Redfish': '/redfish/v1/Chassis/1/Drives/HDDPlaneDisk0'}</t>
        </is>
      </c>
      <c r="H1707" t="inlineStr">
        <is>
          <t>N0C5</t>
        </is>
      </c>
      <c r="I1707" s="4" t="inlineStr">
        <is>
          <t>Enabled</t>
        </is>
      </c>
      <c r="J1707" s="4" t="inlineStr">
        <is>
          <t>OK</t>
        </is>
      </c>
    </row>
    <row r="1708">
      <c r="B1708" t="inlineStr">
        <is>
          <t>WFJ4V8MX0000K13939R9</t>
        </is>
      </c>
      <c r="D1708" t="inlineStr">
        <is>
          <t>Диск</t>
        </is>
      </c>
      <c r="F1708" t="inlineStr">
        <is>
          <t>{'CapacityGB': 598.999, 'MediaType': 'HDD', 'Protocol': 'SAS', 'SpeedGbps': 12.0, 'FirmwareStatus': 'Online', 'TemperatureCelsius': 28, 'FailurePredicted': False}</t>
        </is>
      </c>
      <c r="G1708" t="inlineStr">
        <is>
          <t>{'Model': 'ST600MM0009', 'Manufacturer': 'SEAGATE', 'Redfish': '/redfish/v1/Chassis/1/Drives/HDDPlaneDisk1'}</t>
        </is>
      </c>
      <c r="H1708" t="inlineStr">
        <is>
          <t>N0C5</t>
        </is>
      </c>
      <c r="I1708" s="4" t="inlineStr">
        <is>
          <t>Enabled</t>
        </is>
      </c>
      <c r="J1708" s="4" t="inlineStr">
        <is>
          <t>OK</t>
        </is>
      </c>
    </row>
    <row r="1709">
      <c r="B1709" t="inlineStr">
        <is>
          <t>2102313FNCW0N6002097</t>
        </is>
      </c>
      <c r="C1709" t="inlineStr">
        <is>
          <t>02313FNC</t>
        </is>
      </c>
      <c r="D1709" t="inlineStr">
        <is>
          <t>Блок питания</t>
        </is>
      </c>
      <c r="F1709" t="inlineStr">
        <is>
          <t>{'CapacityWatts': 1500, 'ActiveStandby': 'Active', 'PowerInputWatts': 348, 'PowerOutputWatts': 331}</t>
        </is>
      </c>
      <c r="G1709" t="inlineStr">
        <is>
          <t>{'Model': 'PAC1500S12-B1', 'Manufacturer': 'HUAWEI', 'Location': 'PSU1', 'Redfish': '/redfish/v1/Chassis/1/Power#/PowerSupplies/0'}</t>
        </is>
      </c>
      <c r="H1709" t="inlineStr">
        <is>
          <t>DC:105 PFC:105</t>
        </is>
      </c>
      <c r="I1709" s="4" t="inlineStr">
        <is>
          <t>Enabled</t>
        </is>
      </c>
      <c r="J1709" s="4" t="inlineStr">
        <is>
          <t>OK</t>
        </is>
      </c>
    </row>
    <row r="1710">
      <c r="B1710" t="inlineStr">
        <is>
          <t>2102313FNCW0N6006015</t>
        </is>
      </c>
      <c r="C1710" t="inlineStr">
        <is>
          <t>02313FNC</t>
        </is>
      </c>
      <c r="D1710" t="inlineStr">
        <is>
          <t>Блок питания</t>
        </is>
      </c>
      <c r="F1710" t="inlineStr">
        <is>
          <t>{'CapacityWatts': 1500, 'ActiveStandby': 'Active', 'PowerInputWatts': 324, 'PowerOutputWatts': 309}</t>
        </is>
      </c>
      <c r="G1710" t="inlineStr">
        <is>
          <t>{'Model': 'PAC1500S12-B1', 'Manufacturer': 'HUAWEI', 'Location': 'PSU2', 'Redfish': '/redfish/v1/Chassis/1/Power#/PowerSupplies/1'}</t>
        </is>
      </c>
      <c r="H1710" t="inlineStr">
        <is>
          <t>DC:105 PFC:105</t>
        </is>
      </c>
      <c r="I1710" s="4" t="inlineStr">
        <is>
          <t>Enabled</t>
        </is>
      </c>
      <c r="J1710" s="4" t="inlineStr">
        <is>
          <t>OK</t>
        </is>
      </c>
    </row>
    <row r="1711">
      <c r="B1711" t="inlineStr">
        <is>
          <t>02Y054X6Q3003657</t>
        </is>
      </c>
      <c r="C1711" t="inlineStr">
        <is>
          <t>0302Y054</t>
        </is>
      </c>
      <c r="D1711" t="inlineStr">
        <is>
          <t>Сетевой адаптер</t>
        </is>
      </c>
      <c r="F1711" t="inlineStr">
        <is>
          <t>{'Technology': ['Ethernet'], 'Slot': 1, 'Ports': 2, 'PCIePath': '/redfish/v1/Chassis/1/PCIeDevices/OCPCard1', 'BoardPath': '/redfish/v1/Chassis/1/Boards/MainboardOCPCard1(XC310)', 'PortLinks': '1:Down; 2:Down'}</t>
        </is>
      </c>
      <c r="G1711" t="inlineStr">
        <is>
          <t>{'Model': 'I350', 'Manufacturer': 'Intel', 'Location': 'OCP Card 1 (XC310)', 'Redfish': '/redfish/v1/Chassis/1/NetworkAdapters/MainboardOCPCard1(XC310)'}</t>
        </is>
      </c>
      <c r="I1711" s="4" t="inlineStr">
        <is>
          <t>Enabled</t>
        </is>
      </c>
      <c r="J1711" s="4" t="inlineStr">
        <is>
          <t>OK</t>
        </is>
      </c>
    </row>
    <row r="1712">
      <c r="B1712" t="inlineStr">
        <is>
          <t>026HUAX6N5008131</t>
        </is>
      </c>
      <c r="C1712" t="inlineStr">
        <is>
          <t>GE350</t>
        </is>
      </c>
      <c r="D1712" t="inlineStr">
        <is>
          <t>Сетевой адаптер</t>
        </is>
      </c>
      <c r="F1712" t="inlineStr">
        <is>
          <t>{'Technology': ['Ethernet'], 'Slot': 2, 'Ports': 2, 'PCIePath': '/redfish/v1/Chassis/1/PCIeDevices/OCPCard2', 'BoardPath': '/redfish/v1/Chassis/1/Boards/MainboardOCPCard2(GE350-T2)', 'PortLinks': '1:Down; 2:Down'}</t>
        </is>
      </c>
      <c r="G1712" t="inlineStr">
        <is>
          <t>{'Model': 'I350', 'Manufacturer': 'Intel', 'Location': 'OCP Card 2 (GE350-T2)', 'Redfish': '/redfish/v1/Chassis/1/NetworkAdapters/MainboardOCPCard2(GE350-T2)'}</t>
        </is>
      </c>
      <c r="I1712" s="4" t="inlineStr">
        <is>
          <t>Enabled</t>
        </is>
      </c>
      <c r="J1712" s="4" t="inlineStr">
        <is>
          <t>OK</t>
        </is>
      </c>
    </row>
    <row r="1713">
      <c r="B1713" t="inlineStr">
        <is>
          <t>FP24680249</t>
        </is>
      </c>
      <c r="C1713" t="inlineStr">
        <is>
          <t>LPE35002-AP</t>
        </is>
      </c>
      <c r="D1713" t="inlineStr">
        <is>
          <t>Сетевой адаптер</t>
        </is>
      </c>
      <c r="F1713" t="inlineStr">
        <is>
          <t>{'Technology': ['FibreChannel'], 'Slot': 1, 'Ports': 2, 'PCIePath': '/redfish/v1/Chassis/1/PCIeDevices/PCIeCard1', 'PortLinks': '1:None; 2:None'}</t>
        </is>
      </c>
      <c r="G1713" t="inlineStr">
        <is>
          <t>{'Model': 'XE601', 'Manufacturer': 'Emulex', 'Location': 'PCIe Card 1 (LPE35002)', 'Redfish': '/redfish/v1/Chassis/1/NetworkAdapters/RiserCard1PCIeCard1(LPE35002)'}</t>
        </is>
      </c>
      <c r="H1713" t="inlineStr">
        <is>
          <t>14.0.505.12</t>
        </is>
      </c>
      <c r="I1713" s="4" t="inlineStr">
        <is>
          <t>Enabled</t>
        </is>
      </c>
      <c r="J1713" s="4" t="inlineStr">
        <is>
          <t>OK</t>
        </is>
      </c>
    </row>
    <row r="1714">
      <c r="D1714" t="inlineStr">
        <is>
          <t>PCIe устройство</t>
        </is>
      </c>
      <c r="F1714" t="inlineStr">
        <is>
          <t>{'Slot': 2}</t>
        </is>
      </c>
      <c r="G1714" t="inlineStr">
        <is>
          <t>{'Manufacturer': 'Intel Corporation', 'Location': 'PCIe Card 2', 'Redfish': '/redfish/v1/Chassis/1/PCIeDevices/PCIeCard2'}</t>
        </is>
      </c>
      <c r="I1714" s="4" t="inlineStr">
        <is>
          <t>Enabled</t>
        </is>
      </c>
      <c r="J1714" s="4" t="inlineStr">
        <is>
          <t>OK</t>
        </is>
      </c>
    </row>
    <row r="1715">
      <c r="B1715" t="inlineStr">
        <is>
          <t>027EKWXDQ3000628</t>
        </is>
      </c>
      <c r="C1715" t="inlineStr">
        <is>
          <t>03027EKW</t>
        </is>
      </c>
      <c r="D1715" t="inlineStr">
        <is>
          <t>Плата</t>
        </is>
      </c>
      <c r="F1715" t="inlineStr">
        <is>
          <t>{'BoardType': 'DiskBackplane', 'PCBVersion': '.A'}</t>
        </is>
      </c>
      <c r="G1715" t="inlineStr">
        <is>
          <t>{'Model': 'BC11HBBD', 'Manufacturer': 'XFUSION', 'Location': 'DiskBP1', 'Redfish': '/redfish/v1/Chassis/1/Boards/chassisDiskBP1'}</t>
        </is>
      </c>
      <c r="H1715" t="inlineStr">
        <is>
          <t>1.06</t>
        </is>
      </c>
      <c r="I1715" s="4" t="inlineStr">
        <is>
          <t>Enabled</t>
        </is>
      </c>
      <c r="J1715" s="4" t="inlineStr">
        <is>
          <t>OK</t>
        </is>
      </c>
    </row>
    <row r="1716">
      <c r="B1716" t="inlineStr">
        <is>
          <t>02Y322XDQ2000794</t>
        </is>
      </c>
      <c r="C1716" t="inlineStr">
        <is>
          <t>0302Y322</t>
        </is>
      </c>
      <c r="D1716" t="inlineStr">
        <is>
          <t>Плата</t>
        </is>
      </c>
      <c r="F1716" t="inlineStr">
        <is>
          <t>{'BoardType': 'MainBoard', 'PCBVersion': '.A'}</t>
        </is>
      </c>
      <c r="G1716" t="inlineStr">
        <is>
          <t>{'Model': 'BC13MBSBF', 'Manufacturer': 'XFUSION', 'Location': 'Mainboard', 'Redfish': '/redfish/v1/Chassis/1/Boards/chassisMainboard'}</t>
        </is>
      </c>
      <c r="H1716" t="inlineStr">
        <is>
          <t>2.12(U34)</t>
        </is>
      </c>
      <c r="I1716" s="4" t="inlineStr">
        <is>
          <t>Enabled</t>
        </is>
      </c>
      <c r="J1716" s="4" t="inlineStr">
        <is>
          <t>OK</t>
        </is>
      </c>
    </row>
    <row r="1717">
      <c r="B1717" t="inlineStr">
        <is>
          <t>027XWUXHQ4500511</t>
        </is>
      </c>
      <c r="C1717" t="inlineStr">
        <is>
          <t>03027XWU</t>
        </is>
      </c>
      <c r="D1717" t="inlineStr">
        <is>
          <t>Плата</t>
        </is>
      </c>
      <c r="F1717" t="inlineStr">
        <is>
          <t>{'BoardType': 'RAIDCard', 'PCBVersion': '.B'}</t>
        </is>
      </c>
      <c r="G1717" t="inlineStr">
        <is>
          <t>{'Model': 'BC11RLCHA', 'Manufacturer': 'XFUSION', 'Location': 'RAIDCard1', 'Redfish': '/redfish/v1/Chassis/1/Boards/mainboardRAIDCard1'}</t>
        </is>
      </c>
      <c r="H1717" t="inlineStr">
        <is>
          <t>0.18</t>
        </is>
      </c>
      <c r="I1717" s="4" t="inlineStr">
        <is>
          <t>Enabled</t>
        </is>
      </c>
      <c r="J1717" s="4" t="inlineStr">
        <is>
          <t>OK</t>
        </is>
      </c>
    </row>
    <row r="1718">
      <c r="C1718" t="inlineStr">
        <is>
          <t>03027FSJ</t>
        </is>
      </c>
      <c r="D1718" t="inlineStr">
        <is>
          <t>Плата</t>
        </is>
      </c>
      <c r="F1718" t="inlineStr">
        <is>
          <t>{'BoardType': 'PCIeRiserCard', 'PCBVersion': '.A'}</t>
        </is>
      </c>
      <c r="G1718" t="inlineStr">
        <is>
          <t>{'Model': 'BC82PRUV', 'Manufacturer': 'XFUSION', 'Location': 'RiserCard1', 'Redfish': '/redfish/v1/Chassis/1/Boards/mainboardRiserCard1'}</t>
        </is>
      </c>
      <c r="I1718" s="4" t="inlineStr">
        <is>
          <t>Enabled</t>
        </is>
      </c>
      <c r="J1718" s="4" t="inlineStr">
        <is>
          <t>OK</t>
        </is>
      </c>
    </row>
    <row r="1719">
      <c r="C1719" t="inlineStr">
        <is>
          <t>03027FRT</t>
        </is>
      </c>
      <c r="D1719" t="inlineStr">
        <is>
          <t>Плата</t>
        </is>
      </c>
      <c r="F1719" t="inlineStr">
        <is>
          <t>{'BoardType': 'PCIeRiserCard', 'PCBVersion': '.A'}</t>
        </is>
      </c>
      <c r="G1719" t="inlineStr">
        <is>
          <t>{'Model': 'BC82PRUU', 'Manufacturer': 'XFUSION', 'Location': 'RiserCard2', 'Redfish': '/redfish/v1/Chassis/1/Boards/mainboardRiserCard2'}</t>
        </is>
      </c>
      <c r="I1719" s="4" t="inlineStr">
        <is>
          <t>Enabled</t>
        </is>
      </c>
      <c r="J1719" s="4" t="inlineStr">
        <is>
          <t>OK</t>
        </is>
      </c>
    </row>
    <row r="1722" ht="44.1" customHeight="1">
      <c r="A1722" s="1" t="n">
        <v>52</v>
      </c>
      <c r="B1722" s="1" t="inlineStr">
        <is>
          <t>2106181970XHQ4000008</t>
        </is>
      </c>
      <c r="C1722" s="1" t="inlineStr">
        <is>
          <t>06181970</t>
        </is>
      </c>
      <c r="D1722" s="1" t="inlineStr">
        <is>
          <t>1288H V6</t>
        </is>
      </c>
      <c r="E1722" s="1" t="n"/>
      <c r="F1722" s="1" t="n"/>
      <c r="G1722" s="1" t="n"/>
      <c r="H1722" s="1" t="inlineStr">
        <is>
          <t>BIOS: 1.76; iBMC: 3.07.03.71</t>
        </is>
      </c>
      <c r="I1722" s="2" t="inlineStr">
        <is>
          <t>Enabled</t>
        </is>
      </c>
      <c r="J1722" s="2" t="inlineStr">
        <is>
          <t>OK</t>
        </is>
      </c>
      <c r="K1722" s="1" t="n"/>
      <c r="L1722" s="2" t="inlineStr">
        <is>
          <t>OK</t>
        </is>
      </c>
      <c r="M1722" s="1" t="n"/>
      <c r="N1722" s="1" t="inlineStr">
        <is>
          <t>Disabled</t>
        </is>
      </c>
      <c r="O1722" s="1" t="n">
        <v>756</v>
      </c>
      <c r="P1722" s="1" t="inlineStr">
        <is>
          <t>PSU1: Active; PSU2: Active</t>
        </is>
      </c>
      <c r="Q1722" s="1" t="inlineStr">
        <is>
          <t>Disabled</t>
        </is>
      </c>
      <c r="R1722" s="1" t="inlineStr">
        <is>
          <t>Sharing (Redundancy/0)</t>
        </is>
      </c>
    </row>
    <row r="1723">
      <c r="B1723" t="inlineStr">
        <is>
          <t>C5A8943E2B67AD80</t>
        </is>
      </c>
      <c r="C1723" t="inlineStr">
        <is>
          <t>41021041</t>
        </is>
      </c>
      <c r="D1723" t="inlineStr">
        <is>
          <t>Процессор</t>
        </is>
      </c>
      <c r="F1723" t="inlineStr">
        <is>
          <t>{'Cores': 32, 'Threads': 64, 'Socket': 0, 'TemperatureCelsius': 74.0}</t>
        </is>
      </c>
      <c r="G1723" t="inlineStr">
        <is>
          <t>{'Model': 'Intel(R) Xeon(R) Platinum 8358 CPU @ 2.60GHz', 'Manufacturer': 'Intel(R) Corporation', 'Location': 'CPU1', 'Redfish': '/redfish/v1/Systems/1/Processors/1'}</t>
        </is>
      </c>
      <c r="I1723" s="4" t="inlineStr">
        <is>
          <t>Enabled</t>
        </is>
      </c>
      <c r="J1723" s="4" t="inlineStr">
        <is>
          <t>OK</t>
        </is>
      </c>
    </row>
    <row r="1724">
      <c r="B1724" t="inlineStr">
        <is>
          <t>1DA2D60E07A1209E</t>
        </is>
      </c>
      <c r="C1724" t="inlineStr">
        <is>
          <t>41021041</t>
        </is>
      </c>
      <c r="D1724" t="inlineStr">
        <is>
          <t>Процессор</t>
        </is>
      </c>
      <c r="F1724" t="inlineStr">
        <is>
          <t>{'Cores': 32, 'Threads': 64, 'Socket': 1, 'TemperatureCelsius': 76.0}</t>
        </is>
      </c>
      <c r="G1724" t="inlineStr">
        <is>
          <t>{'Model': 'Intel(R) Xeon(R) Platinum 8358 CPU @ 2.60GHz', 'Manufacturer': 'Intel(R) Corporation', 'Location': 'CPU2', 'Redfish': '/redfish/v1/Systems/1/Processors/2'}</t>
        </is>
      </c>
      <c r="I1724" s="4" t="inlineStr">
        <is>
          <t>Enabled</t>
        </is>
      </c>
      <c r="J1724" s="4" t="inlineStr">
        <is>
          <t>OK</t>
        </is>
      </c>
    </row>
    <row r="1725">
      <c r="B1725" t="inlineStr">
        <is>
          <t>89543CD8</t>
        </is>
      </c>
      <c r="C1725" t="inlineStr">
        <is>
          <t>M393AAG40M32-CAECO</t>
        </is>
      </c>
      <c r="D1725" t="inlineStr">
        <is>
          <t>Память</t>
        </is>
      </c>
      <c r="F1725" t="inlineStr">
        <is>
          <t>{'CapacityGiB': 128.0, 'SpeedMHz': 3200, 'Type': 'DDR4'}</t>
        </is>
      </c>
      <c r="G1725" t="inlineStr">
        <is>
          <t>{'Manufacturer': 'Samsung', 'Location': 'DIMM000', 'Redfish': '/redfish/v1/Systems/1/Memory/mainboardDIMM000'}</t>
        </is>
      </c>
      <c r="I1725" s="4" t="inlineStr">
        <is>
          <t>Enabled</t>
        </is>
      </c>
      <c r="J1725" s="4" t="inlineStr">
        <is>
          <t>OK</t>
        </is>
      </c>
      <c r="L1725" s="4" t="inlineStr">
        <is>
          <t>OK</t>
        </is>
      </c>
    </row>
    <row r="1726">
      <c r="B1726" t="inlineStr">
        <is>
          <t>C1543CD8</t>
        </is>
      </c>
      <c r="C1726" t="inlineStr">
        <is>
          <t>M393AAG40M32-CAECO</t>
        </is>
      </c>
      <c r="D1726" t="inlineStr">
        <is>
          <t>Память</t>
        </is>
      </c>
      <c r="F1726" t="inlineStr">
        <is>
          <t>{'CapacityGiB': 128.0, 'SpeedMHz': 3200, 'Type': 'DDR4'}</t>
        </is>
      </c>
      <c r="G1726" t="inlineStr">
        <is>
          <t>{'Manufacturer': 'Samsung', 'Location': 'DIMM010', 'Redfish': '/redfish/v1/Systems/1/Memory/mainboardDIMM010'}</t>
        </is>
      </c>
      <c r="I1726" s="4" t="inlineStr">
        <is>
          <t>Enabled</t>
        </is>
      </c>
      <c r="J1726" s="4" t="inlineStr">
        <is>
          <t>OK</t>
        </is>
      </c>
      <c r="L1726" s="4" t="inlineStr">
        <is>
          <t>OK</t>
        </is>
      </c>
    </row>
    <row r="1727">
      <c r="B1727" t="inlineStr">
        <is>
          <t>99543CD8</t>
        </is>
      </c>
      <c r="C1727" t="inlineStr">
        <is>
          <t>M393AAG40M32-CAECO</t>
        </is>
      </c>
      <c r="D1727" t="inlineStr">
        <is>
          <t>Память</t>
        </is>
      </c>
      <c r="F1727" t="inlineStr">
        <is>
          <t>{'CapacityGiB': 128.0, 'SpeedMHz': 3200, 'Type': 'DDR4'}</t>
        </is>
      </c>
      <c r="G1727" t="inlineStr">
        <is>
          <t>{'Manufacturer': 'Samsung', 'Location': 'DIMM020', 'Redfish': '/redfish/v1/Systems/1/Memory/mainboardDIMM020'}</t>
        </is>
      </c>
      <c r="I1727" s="4" t="inlineStr">
        <is>
          <t>Enabled</t>
        </is>
      </c>
      <c r="J1727" s="4" t="inlineStr">
        <is>
          <t>OK</t>
        </is>
      </c>
      <c r="L1727" s="4" t="inlineStr">
        <is>
          <t>OK</t>
        </is>
      </c>
    </row>
    <row r="1728">
      <c r="B1728" t="inlineStr">
        <is>
          <t>8B543CD8</t>
        </is>
      </c>
      <c r="C1728" t="inlineStr">
        <is>
          <t>M393AAG40M32-CAECO</t>
        </is>
      </c>
      <c r="D1728" t="inlineStr">
        <is>
          <t>Память</t>
        </is>
      </c>
      <c r="F1728" t="inlineStr">
        <is>
          <t>{'CapacityGiB': 128.0, 'SpeedMHz': 3200, 'Type': 'DDR4'}</t>
        </is>
      </c>
      <c r="G1728" t="inlineStr">
        <is>
          <t>{'Manufacturer': 'Samsung', 'Location': 'DIMM030', 'Redfish': '/redfish/v1/Systems/1/Memory/mainboardDIMM030'}</t>
        </is>
      </c>
      <c r="I1728" s="4" t="inlineStr">
        <is>
          <t>Enabled</t>
        </is>
      </c>
      <c r="J1728" s="4" t="inlineStr">
        <is>
          <t>OK</t>
        </is>
      </c>
      <c r="L1728" s="4" t="inlineStr">
        <is>
          <t>OK</t>
        </is>
      </c>
    </row>
    <row r="1729">
      <c r="B1729" t="inlineStr">
        <is>
          <t>95543CD8</t>
        </is>
      </c>
      <c r="C1729" t="inlineStr">
        <is>
          <t>M393AAG40M32-CAECO</t>
        </is>
      </c>
      <c r="D1729" t="inlineStr">
        <is>
          <t>Память</t>
        </is>
      </c>
      <c r="F1729" t="inlineStr">
        <is>
          <t>{'CapacityGiB': 128.0, 'SpeedMHz': 3200, 'Type': 'DDR4'}</t>
        </is>
      </c>
      <c r="G1729" t="inlineStr">
        <is>
          <t>{'Manufacturer': 'Samsung', 'Location': 'DIMM040', 'Redfish': '/redfish/v1/Systems/1/Memory/mainboardDIMM040'}</t>
        </is>
      </c>
      <c r="I1729" s="4" t="inlineStr">
        <is>
          <t>Enabled</t>
        </is>
      </c>
      <c r="J1729" s="4" t="inlineStr">
        <is>
          <t>OK</t>
        </is>
      </c>
      <c r="L1729" s="4" t="inlineStr">
        <is>
          <t>OK</t>
        </is>
      </c>
    </row>
    <row r="1730">
      <c r="B1730" t="inlineStr">
        <is>
          <t>4A543CD8</t>
        </is>
      </c>
      <c r="C1730" t="inlineStr">
        <is>
          <t>M393AAG40M32-CAECO</t>
        </is>
      </c>
      <c r="D1730" t="inlineStr">
        <is>
          <t>Память</t>
        </is>
      </c>
      <c r="F1730" t="inlineStr">
        <is>
          <t>{'CapacityGiB': 128.0, 'SpeedMHz': 3200, 'Type': 'DDR4'}</t>
        </is>
      </c>
      <c r="G1730" t="inlineStr">
        <is>
          <t>{'Manufacturer': 'Samsung', 'Location': 'DIMM050', 'Redfish': '/redfish/v1/Systems/1/Memory/mainboardDIMM050'}</t>
        </is>
      </c>
      <c r="I1730" s="4" t="inlineStr">
        <is>
          <t>Enabled</t>
        </is>
      </c>
      <c r="J1730" s="4" t="inlineStr">
        <is>
          <t>OK</t>
        </is>
      </c>
      <c r="L1730" s="4" t="inlineStr">
        <is>
          <t>OK</t>
        </is>
      </c>
    </row>
    <row r="1731">
      <c r="B1731" t="inlineStr">
        <is>
          <t>40543CD8</t>
        </is>
      </c>
      <c r="C1731" t="inlineStr">
        <is>
          <t>M393AAG40M32-CAECO</t>
        </is>
      </c>
      <c r="D1731" t="inlineStr">
        <is>
          <t>Память</t>
        </is>
      </c>
      <c r="F1731" t="inlineStr">
        <is>
          <t>{'CapacityGiB': 128.0, 'SpeedMHz': 3200, 'Type': 'DDR4'}</t>
        </is>
      </c>
      <c r="G1731" t="inlineStr">
        <is>
          <t>{'Manufacturer': 'Samsung', 'Location': 'DIMM060', 'Redfish': '/redfish/v1/Systems/1/Memory/mainboardDIMM060'}</t>
        </is>
      </c>
      <c r="I1731" s="4" t="inlineStr">
        <is>
          <t>Enabled</t>
        </is>
      </c>
      <c r="J1731" s="4" t="inlineStr">
        <is>
          <t>OK</t>
        </is>
      </c>
      <c r="L1731" s="4" t="inlineStr">
        <is>
          <t>OK</t>
        </is>
      </c>
    </row>
    <row r="1732">
      <c r="B1732" t="inlineStr">
        <is>
          <t>3E543CD8</t>
        </is>
      </c>
      <c r="C1732" t="inlineStr">
        <is>
          <t>M393AAG40M32-CAECO</t>
        </is>
      </c>
      <c r="D1732" t="inlineStr">
        <is>
          <t>Память</t>
        </is>
      </c>
      <c r="F1732" t="inlineStr">
        <is>
          <t>{'CapacityGiB': 128.0, 'SpeedMHz': 3200, 'Type': 'DDR4'}</t>
        </is>
      </c>
      <c r="G1732" t="inlineStr">
        <is>
          <t>{'Manufacturer': 'Samsung', 'Location': 'DIMM070', 'Redfish': '/redfish/v1/Systems/1/Memory/mainboardDIMM070'}</t>
        </is>
      </c>
      <c r="I1732" s="4" t="inlineStr">
        <is>
          <t>Enabled</t>
        </is>
      </c>
      <c r="J1732" s="4" t="inlineStr">
        <is>
          <t>OK</t>
        </is>
      </c>
      <c r="L1732" s="4" t="inlineStr">
        <is>
          <t>OK</t>
        </is>
      </c>
    </row>
    <row r="1733">
      <c r="B1733" t="inlineStr">
        <is>
          <t>9F543CD8</t>
        </is>
      </c>
      <c r="C1733" t="inlineStr">
        <is>
          <t>M393AAG40M32-CAECO</t>
        </is>
      </c>
      <c r="D1733" t="inlineStr">
        <is>
          <t>Память</t>
        </is>
      </c>
      <c r="F1733" t="inlineStr">
        <is>
          <t>{'CapacityGiB': 128.0, 'SpeedMHz': 3200, 'Type': 'DDR4'}</t>
        </is>
      </c>
      <c r="G1733" t="inlineStr">
        <is>
          <t>{'Manufacturer': 'Samsung', 'Location': 'DIMM100', 'Redfish': '/redfish/v1/Systems/1/Memory/mainboardDIMM100'}</t>
        </is>
      </c>
      <c r="I1733" s="4" t="inlineStr">
        <is>
          <t>Enabled</t>
        </is>
      </c>
      <c r="J1733" s="4" t="inlineStr">
        <is>
          <t>OK</t>
        </is>
      </c>
      <c r="L1733" s="4" t="inlineStr">
        <is>
          <t>OK</t>
        </is>
      </c>
    </row>
    <row r="1734">
      <c r="B1734" t="inlineStr">
        <is>
          <t>41543CD8</t>
        </is>
      </c>
      <c r="C1734" t="inlineStr">
        <is>
          <t>M393AAG40M32-CAECO</t>
        </is>
      </c>
      <c r="D1734" t="inlineStr">
        <is>
          <t>Память</t>
        </is>
      </c>
      <c r="F1734" t="inlineStr">
        <is>
          <t>{'CapacityGiB': 128.0, 'SpeedMHz': 3200, 'Type': 'DDR4'}</t>
        </is>
      </c>
      <c r="G1734" t="inlineStr">
        <is>
          <t>{'Manufacturer': 'Samsung', 'Location': 'DIMM110', 'Redfish': '/redfish/v1/Systems/1/Memory/mainboardDIMM110'}</t>
        </is>
      </c>
      <c r="I1734" s="4" t="inlineStr">
        <is>
          <t>Enabled</t>
        </is>
      </c>
      <c r="J1734" s="4" t="inlineStr">
        <is>
          <t>OK</t>
        </is>
      </c>
      <c r="L1734" s="4" t="inlineStr">
        <is>
          <t>OK</t>
        </is>
      </c>
    </row>
    <row r="1735">
      <c r="B1735" t="inlineStr">
        <is>
          <t>96543CD8</t>
        </is>
      </c>
      <c r="C1735" t="inlineStr">
        <is>
          <t>M393AAG40M32-CAECO</t>
        </is>
      </c>
      <c r="D1735" t="inlineStr">
        <is>
          <t>Память</t>
        </is>
      </c>
      <c r="F1735" t="inlineStr">
        <is>
          <t>{'CapacityGiB': 128.0, 'SpeedMHz': 3200, 'Type': 'DDR4'}</t>
        </is>
      </c>
      <c r="G1735" t="inlineStr">
        <is>
          <t>{'Manufacturer': 'Samsung', 'Location': 'DIMM120', 'Redfish': '/redfish/v1/Systems/1/Memory/mainboardDIMM120'}</t>
        </is>
      </c>
      <c r="I1735" s="4" t="inlineStr">
        <is>
          <t>Enabled</t>
        </is>
      </c>
      <c r="J1735" s="4" t="inlineStr">
        <is>
          <t>OK</t>
        </is>
      </c>
      <c r="L1735" s="4" t="inlineStr">
        <is>
          <t>OK</t>
        </is>
      </c>
    </row>
    <row r="1736">
      <c r="B1736" t="inlineStr">
        <is>
          <t>6E543CD8</t>
        </is>
      </c>
      <c r="C1736" t="inlineStr">
        <is>
          <t>M393AAG40M32-CAECO</t>
        </is>
      </c>
      <c r="D1736" t="inlineStr">
        <is>
          <t>Память</t>
        </is>
      </c>
      <c r="F1736" t="inlineStr">
        <is>
          <t>{'CapacityGiB': 128.0, 'SpeedMHz': 3200, 'Type': 'DDR4'}</t>
        </is>
      </c>
      <c r="G1736" t="inlineStr">
        <is>
          <t>{'Manufacturer': 'Samsung', 'Location': 'DIMM130', 'Redfish': '/redfish/v1/Systems/1/Memory/mainboardDIMM130'}</t>
        </is>
      </c>
      <c r="I1736" s="4" t="inlineStr">
        <is>
          <t>Enabled</t>
        </is>
      </c>
      <c r="J1736" s="4" t="inlineStr">
        <is>
          <t>OK</t>
        </is>
      </c>
      <c r="L1736" s="4" t="inlineStr">
        <is>
          <t>OK</t>
        </is>
      </c>
    </row>
    <row r="1737">
      <c r="B1737" t="inlineStr">
        <is>
          <t>90543CD8</t>
        </is>
      </c>
      <c r="C1737" t="inlineStr">
        <is>
          <t>M393AAG40M32-CAECO</t>
        </is>
      </c>
      <c r="D1737" t="inlineStr">
        <is>
          <t>Память</t>
        </is>
      </c>
      <c r="F1737" t="inlineStr">
        <is>
          <t>{'CapacityGiB': 128.0, 'SpeedMHz': 3200, 'Type': 'DDR4'}</t>
        </is>
      </c>
      <c r="G1737" t="inlineStr">
        <is>
          <t>{'Manufacturer': 'Samsung', 'Location': 'DIMM140', 'Redfish': '/redfish/v1/Systems/1/Memory/mainboardDIMM140'}</t>
        </is>
      </c>
      <c r="I1737" s="4" t="inlineStr">
        <is>
          <t>Enabled</t>
        </is>
      </c>
      <c r="J1737" s="4" t="inlineStr">
        <is>
          <t>OK</t>
        </is>
      </c>
      <c r="L1737" s="4" t="inlineStr">
        <is>
          <t>OK</t>
        </is>
      </c>
    </row>
    <row r="1738">
      <c r="B1738" t="inlineStr">
        <is>
          <t>57543CD8</t>
        </is>
      </c>
      <c r="C1738" t="inlineStr">
        <is>
          <t>M393AAG40M32-CAECO</t>
        </is>
      </c>
      <c r="D1738" t="inlineStr">
        <is>
          <t>Память</t>
        </is>
      </c>
      <c r="F1738" t="inlineStr">
        <is>
          <t>{'CapacityGiB': 128.0, 'SpeedMHz': 3200, 'Type': 'DDR4'}</t>
        </is>
      </c>
      <c r="G1738" t="inlineStr">
        <is>
          <t>{'Manufacturer': 'Samsung', 'Location': 'DIMM150', 'Redfish': '/redfish/v1/Systems/1/Memory/mainboardDIMM150'}</t>
        </is>
      </c>
      <c r="I1738" s="4" t="inlineStr">
        <is>
          <t>Enabled</t>
        </is>
      </c>
      <c r="J1738" s="4" t="inlineStr">
        <is>
          <t>OK</t>
        </is>
      </c>
      <c r="L1738" s="4" t="inlineStr">
        <is>
          <t>OK</t>
        </is>
      </c>
    </row>
    <row r="1739">
      <c r="B1739" t="inlineStr">
        <is>
          <t>BA543CD8</t>
        </is>
      </c>
      <c r="C1739" t="inlineStr">
        <is>
          <t>M393AAG40M32-CAECO</t>
        </is>
      </c>
      <c r="D1739" t="inlineStr">
        <is>
          <t>Память</t>
        </is>
      </c>
      <c r="F1739" t="inlineStr">
        <is>
          <t>{'CapacityGiB': 128.0, 'SpeedMHz': 3200, 'Type': 'DDR4'}</t>
        </is>
      </c>
      <c r="G1739" t="inlineStr">
        <is>
          <t>{'Manufacturer': 'Samsung', 'Location': 'DIMM160', 'Redfish': '/redfish/v1/Systems/1/Memory/mainboardDIMM160'}</t>
        </is>
      </c>
      <c r="I1739" s="4" t="inlineStr">
        <is>
          <t>Enabled</t>
        </is>
      </c>
      <c r="J1739" s="4" t="inlineStr">
        <is>
          <t>OK</t>
        </is>
      </c>
      <c r="L1739" s="4" t="inlineStr">
        <is>
          <t>OK</t>
        </is>
      </c>
    </row>
    <row r="1740">
      <c r="B1740" t="inlineStr">
        <is>
          <t>BA543CD8</t>
        </is>
      </c>
      <c r="C1740" t="inlineStr">
        <is>
          <t>M393AAG40M32-CAECO</t>
        </is>
      </c>
      <c r="D1740" t="inlineStr">
        <is>
          <t>Память</t>
        </is>
      </c>
      <c r="F1740" t="inlineStr">
        <is>
          <t>{'CapacityGiB': 128.0, 'SpeedMHz': 3200, 'Type': 'DDR4'}</t>
        </is>
      </c>
      <c r="G1740" t="inlineStr">
        <is>
          <t>{'Manufacturer': 'Samsung', 'Location': 'DIMM170', 'Redfish': '/redfish/v1/Systems/1/Memory/mainboardDIMM170'}</t>
        </is>
      </c>
      <c r="I1740" s="4" t="inlineStr">
        <is>
          <t>Enabled</t>
        </is>
      </c>
      <c r="J1740" s="4" t="inlineStr">
        <is>
          <t>OK</t>
        </is>
      </c>
      <c r="L1740" s="4" t="inlineStr">
        <is>
          <t>OK</t>
        </is>
      </c>
    </row>
    <row r="1741">
      <c r="B1741" t="inlineStr">
        <is>
          <t>027XWUXHQ4500543</t>
        </is>
      </c>
      <c r="D1741" t="inlineStr">
        <is>
          <t>RAID контроллер</t>
        </is>
      </c>
      <c r="F1741" t="inlineStr">
        <is>
          <t>{'StorageId': 'RAIDStorage0', 'SupportedRAIDTypes': ['RAID0', 'RAID1', 'RAID5', 'RAID6', 'RAID10', 'RAID50', 'RAID60'], 'SpeedGbps': 12.0}</t>
        </is>
      </c>
      <c r="G1741" t="inlineStr">
        <is>
          <t>{'Model': 'SAS3508', 'Manufacturer': 'Broadcom', 'Redfish': '/redfish/v1/Systems/1/Storages/RAIDStorage0#/StorageControllers/0'}</t>
        </is>
      </c>
      <c r="H1741" t="inlineStr">
        <is>
          <t>5.230.00-3887</t>
        </is>
      </c>
      <c r="I1741" s="4" t="inlineStr">
        <is>
          <t>Enabled</t>
        </is>
      </c>
      <c r="J1741" s="4" t="inlineStr">
        <is>
          <t>OK</t>
        </is>
      </c>
    </row>
    <row r="1742">
      <c r="B1742" t="inlineStr">
        <is>
          <t>53H0A0J3FYVH</t>
        </is>
      </c>
      <c r="D1742" t="inlineStr">
        <is>
          <t>Диск</t>
        </is>
      </c>
      <c r="F1742" t="inlineStr">
        <is>
          <t>{'CapacityGB': 598.999, 'MediaType': 'HDD', 'Protocol': 'SAS', 'SpeedGbps': 12.0, 'FirmwareStatus': 'Online', 'TemperatureCelsius': 25, 'FailurePredicted': False}</t>
        </is>
      </c>
      <c r="G1742" t="inlineStr">
        <is>
          <t>{'Model': 'AL15SEB060N', 'Manufacturer': 'TOSHIBA', 'Redfish': '/redfish/v1/Chassis/1/Drives/HDDPlaneDisk0'}</t>
        </is>
      </c>
      <c r="H1742" t="inlineStr">
        <is>
          <t>3102</t>
        </is>
      </c>
      <c r="I1742" s="4" t="inlineStr">
        <is>
          <t>Enabled</t>
        </is>
      </c>
      <c r="J1742" s="4" t="inlineStr">
        <is>
          <t>OK</t>
        </is>
      </c>
    </row>
    <row r="1743">
      <c r="B1743" t="inlineStr">
        <is>
          <t>WFJ4V2QR0000K138AAU6</t>
        </is>
      </c>
      <c r="D1743" t="inlineStr">
        <is>
          <t>Диск</t>
        </is>
      </c>
      <c r="F1743" t="inlineStr">
        <is>
          <t>{'CapacityGB': 598.999, 'MediaType': 'HDD', 'Protocol': 'SAS', 'SpeedGbps': 12.0, 'FirmwareStatus': 'Online', 'TemperatureCelsius': 27, 'FailurePredicted': False}</t>
        </is>
      </c>
      <c r="G1743" t="inlineStr">
        <is>
          <t>{'Model': 'ST600MM0009', 'Manufacturer': 'SEAGATE', 'Redfish': '/redfish/v1/Chassis/1/Drives/HDDPlaneDisk1'}</t>
        </is>
      </c>
      <c r="H1743" t="inlineStr">
        <is>
          <t>N0C5</t>
        </is>
      </c>
      <c r="I1743" s="4" t="inlineStr">
        <is>
          <t>Enabled</t>
        </is>
      </c>
      <c r="J1743" s="4" t="inlineStr">
        <is>
          <t>OK</t>
        </is>
      </c>
    </row>
    <row r="1744">
      <c r="B1744" t="inlineStr">
        <is>
          <t>2102313FNCW0N6001855</t>
        </is>
      </c>
      <c r="C1744" t="inlineStr">
        <is>
          <t>02313FNC</t>
        </is>
      </c>
      <c r="D1744" t="inlineStr">
        <is>
          <t>Блок питания</t>
        </is>
      </c>
      <c r="F1744" t="inlineStr">
        <is>
          <t>{'CapacityWatts': 1500, 'ActiveStandby': 'Active', 'PowerInputWatts': 348, 'PowerOutputWatts': 338}</t>
        </is>
      </c>
      <c r="G1744" t="inlineStr">
        <is>
          <t>{'Model': 'PAC1500S12-B1', 'Manufacturer': 'HUAWEI', 'Location': 'PSU1', 'Redfish': '/redfish/v1/Chassis/1/Power#/PowerSupplies/0'}</t>
        </is>
      </c>
      <c r="H1744" t="inlineStr">
        <is>
          <t>DC:105 PFC:105</t>
        </is>
      </c>
      <c r="I1744" s="4" t="inlineStr">
        <is>
          <t>Enabled</t>
        </is>
      </c>
      <c r="J1744" s="4" t="inlineStr">
        <is>
          <t>OK</t>
        </is>
      </c>
    </row>
    <row r="1745">
      <c r="B1745" t="inlineStr">
        <is>
          <t>2102313FNCW0N6010946</t>
        </is>
      </c>
      <c r="C1745" t="inlineStr">
        <is>
          <t>02313FNC</t>
        </is>
      </c>
      <c r="D1745" t="inlineStr">
        <is>
          <t>Блок питания</t>
        </is>
      </c>
      <c r="F1745" t="inlineStr">
        <is>
          <t>{'CapacityWatts': 1500, 'ActiveStandby': 'Active', 'PowerInputWatts': 408, 'PowerOutputWatts': 392}</t>
        </is>
      </c>
      <c r="G1745" t="inlineStr">
        <is>
          <t>{'Model': 'PAC1500S12-B1', 'Manufacturer': 'HUAWEI', 'Location': 'PSU2', 'Redfish': '/redfish/v1/Chassis/1/Power#/PowerSupplies/1'}</t>
        </is>
      </c>
      <c r="H1745" t="inlineStr">
        <is>
          <t>DC:105 PFC:105</t>
        </is>
      </c>
      <c r="I1745" s="4" t="inlineStr">
        <is>
          <t>Enabled</t>
        </is>
      </c>
      <c r="J1745" s="4" t="inlineStr">
        <is>
          <t>OK</t>
        </is>
      </c>
    </row>
    <row r="1746">
      <c r="B1746" t="inlineStr">
        <is>
          <t>026HUAX6N9004135</t>
        </is>
      </c>
      <c r="C1746" t="inlineStr">
        <is>
          <t>GE350</t>
        </is>
      </c>
      <c r="D1746" t="inlineStr">
        <is>
          <t>Сетевой адаптер</t>
        </is>
      </c>
      <c r="F1746" t="inlineStr">
        <is>
          <t>{'Technology': ['Ethernet'], 'Slot': 1, 'Ports': 2, 'PCIePath': '/redfish/v1/Chassis/1/PCIeDevices/OCPCard1', 'BoardPath': '/redfish/v1/Chassis/1/Boards/MainboardOCPCard1(GE350-T2)', 'PortLinks': '1:Down; 2:Down'}</t>
        </is>
      </c>
      <c r="G1746" t="inlineStr">
        <is>
          <t>{'Model': 'I350', 'Manufacturer': 'Intel', 'Location': 'OCP Card 1 (GE350-T2)', 'Redfish': '/redfish/v1/Chassis/1/NetworkAdapters/MainboardOCPCard1(GE350-T2)'}</t>
        </is>
      </c>
      <c r="I1746" s="4" t="inlineStr">
        <is>
          <t>Enabled</t>
        </is>
      </c>
      <c r="J1746" s="4" t="inlineStr">
        <is>
          <t>OK</t>
        </is>
      </c>
    </row>
    <row r="1747">
      <c r="B1747" t="inlineStr">
        <is>
          <t>02Y054X6Q5001345</t>
        </is>
      </c>
      <c r="C1747" t="inlineStr">
        <is>
          <t>0302Y054</t>
        </is>
      </c>
      <c r="D1747" t="inlineStr">
        <is>
          <t>Сетевой адаптер</t>
        </is>
      </c>
      <c r="F1747" t="inlineStr">
        <is>
          <t>{'Technology': ['Ethernet'], 'Slot': 2, 'Ports': 2, 'PCIePath': '/redfish/v1/Chassis/1/PCIeDevices/OCPCard2', 'BoardPath': '/redfish/v1/Chassis/1/Boards/MainboardOCPCard2(XC310)', 'PortLinks': '1:Down; 2:Down'}</t>
        </is>
      </c>
      <c r="G1747" t="inlineStr">
        <is>
          <t>{'Model': 'I350', 'Manufacturer': 'Intel', 'Location': 'OCP Card 2 (XC310)', 'Redfish': '/redfish/v1/Chassis/1/NetworkAdapters/MainboardOCPCard2(XC310)'}</t>
        </is>
      </c>
      <c r="I1747" s="4" t="inlineStr">
        <is>
          <t>Enabled</t>
        </is>
      </c>
      <c r="J1747" s="4" t="inlineStr">
        <is>
          <t>OK</t>
        </is>
      </c>
    </row>
    <row r="1748">
      <c r="B1748" t="inlineStr">
        <is>
          <t>FP24681062</t>
        </is>
      </c>
      <c r="C1748" t="inlineStr">
        <is>
          <t>LPE35002-AP</t>
        </is>
      </c>
      <c r="D1748" t="inlineStr">
        <is>
          <t>Сетевой адаптер</t>
        </is>
      </c>
      <c r="F1748" t="inlineStr">
        <is>
          <t>{'Technology': ['FibreChannel'], 'Slot': 1, 'Ports': 2, 'PCIePath': '/redfish/v1/Chassis/1/PCIeDevices/PCIeCard1', 'PortLinks': '1:None; 2:None'}</t>
        </is>
      </c>
      <c r="G1748" t="inlineStr">
        <is>
          <t>{'Model': 'XE601', 'Manufacturer': 'Emulex', 'Location': 'PCIe Card 1 (LPE35002)', 'Redfish': '/redfish/v1/Chassis/1/NetworkAdapters/RiserCard1PCIeCard1(LPE35002)'}</t>
        </is>
      </c>
      <c r="H1748" t="inlineStr">
        <is>
          <t>14.0.505.12</t>
        </is>
      </c>
      <c r="I1748" s="4" t="inlineStr">
        <is>
          <t>Enabled</t>
        </is>
      </c>
      <c r="J1748" s="4" t="inlineStr">
        <is>
          <t>OK</t>
        </is>
      </c>
    </row>
    <row r="1749">
      <c r="D1749" t="inlineStr">
        <is>
          <t>PCIe устройство</t>
        </is>
      </c>
      <c r="F1749" t="inlineStr">
        <is>
          <t>{'Slot': 2}</t>
        </is>
      </c>
      <c r="G1749" t="inlineStr">
        <is>
          <t>{'Manufacturer': 'Intel Corporation', 'Location': 'PCIe Card 2', 'Redfish': '/redfish/v1/Chassis/1/PCIeDevices/PCIeCard2'}</t>
        </is>
      </c>
      <c r="I1749" s="4" t="inlineStr">
        <is>
          <t>Enabled</t>
        </is>
      </c>
      <c r="J1749" s="4" t="inlineStr">
        <is>
          <t>OK</t>
        </is>
      </c>
    </row>
    <row r="1750">
      <c r="B1750" t="inlineStr">
        <is>
          <t>027EKWXDQ3000644</t>
        </is>
      </c>
      <c r="C1750" t="inlineStr">
        <is>
          <t>03027EKW</t>
        </is>
      </c>
      <c r="D1750" t="inlineStr">
        <is>
          <t>Плата</t>
        </is>
      </c>
      <c r="F1750" t="inlineStr">
        <is>
          <t>{'BoardType': 'DiskBackplane', 'PCBVersion': '.A'}</t>
        </is>
      </c>
      <c r="G1750" t="inlineStr">
        <is>
          <t>{'Model': 'BC11HBBD', 'Manufacturer': 'XFUSION', 'Location': 'DiskBP1', 'Redfish': '/redfish/v1/Chassis/1/Boards/chassisDiskBP1'}</t>
        </is>
      </c>
      <c r="H1750" t="inlineStr">
        <is>
          <t>1.06</t>
        </is>
      </c>
      <c r="I1750" s="4" t="inlineStr">
        <is>
          <t>Enabled</t>
        </is>
      </c>
      <c r="J1750" s="4" t="inlineStr">
        <is>
          <t>OK</t>
        </is>
      </c>
    </row>
    <row r="1751">
      <c r="B1751" t="inlineStr">
        <is>
          <t>02Y322XDQ2000741</t>
        </is>
      </c>
      <c r="C1751" t="inlineStr">
        <is>
          <t>0302Y322</t>
        </is>
      </c>
      <c r="D1751" t="inlineStr">
        <is>
          <t>Плата</t>
        </is>
      </c>
      <c r="F1751" t="inlineStr">
        <is>
          <t>{'BoardType': 'MainBoard', 'PCBVersion': '.A'}</t>
        </is>
      </c>
      <c r="G1751" t="inlineStr">
        <is>
          <t>{'Model': 'BC13MBSBF', 'Manufacturer': 'XFUSION', 'Location': 'Mainboard', 'Redfish': '/redfish/v1/Chassis/1/Boards/chassisMainboard'}</t>
        </is>
      </c>
      <c r="H1751" t="inlineStr">
        <is>
          <t>2.12(U34)</t>
        </is>
      </c>
      <c r="I1751" s="4" t="inlineStr">
        <is>
          <t>Enabled</t>
        </is>
      </c>
      <c r="J1751" s="4" t="inlineStr">
        <is>
          <t>OK</t>
        </is>
      </c>
    </row>
    <row r="1752">
      <c r="B1752" t="inlineStr">
        <is>
          <t>027XWUXHQ4500543</t>
        </is>
      </c>
      <c r="C1752" t="inlineStr">
        <is>
          <t>03027XWU</t>
        </is>
      </c>
      <c r="D1752" t="inlineStr">
        <is>
          <t>Плата</t>
        </is>
      </c>
      <c r="F1752" t="inlineStr">
        <is>
          <t>{'BoardType': 'RAIDCard', 'PCBVersion': '.B'}</t>
        </is>
      </c>
      <c r="G1752" t="inlineStr">
        <is>
          <t>{'Model': 'BC11RLCHA', 'Manufacturer': 'XFUSION', 'Location': 'RAIDCard1', 'Redfish': '/redfish/v1/Chassis/1/Boards/mainboardRAIDCard1'}</t>
        </is>
      </c>
      <c r="H1752" t="inlineStr">
        <is>
          <t>0.18</t>
        </is>
      </c>
      <c r="I1752" s="4" t="inlineStr">
        <is>
          <t>Enabled</t>
        </is>
      </c>
      <c r="J1752" s="4" t="inlineStr">
        <is>
          <t>OK</t>
        </is>
      </c>
    </row>
    <row r="1753">
      <c r="C1753" t="inlineStr">
        <is>
          <t>03027FSJ</t>
        </is>
      </c>
      <c r="D1753" t="inlineStr">
        <is>
          <t>Плата</t>
        </is>
      </c>
      <c r="F1753" t="inlineStr">
        <is>
          <t>{'BoardType': 'PCIeRiserCard', 'PCBVersion': '.A'}</t>
        </is>
      </c>
      <c r="G1753" t="inlineStr">
        <is>
          <t>{'Model': 'BC82PRUV', 'Manufacturer': 'XFUSION', 'Location': 'RiserCard1', 'Redfish': '/redfish/v1/Chassis/1/Boards/mainboardRiserCard1'}</t>
        </is>
      </c>
      <c r="I1753" s="4" t="inlineStr">
        <is>
          <t>Enabled</t>
        </is>
      </c>
      <c r="J1753" s="4" t="inlineStr">
        <is>
          <t>OK</t>
        </is>
      </c>
    </row>
    <row r="1754">
      <c r="C1754" t="inlineStr">
        <is>
          <t>03027FRT</t>
        </is>
      </c>
      <c r="D1754" t="inlineStr">
        <is>
          <t>Плата</t>
        </is>
      </c>
      <c r="F1754" t="inlineStr">
        <is>
          <t>{'BoardType': 'PCIeRiserCard', 'PCBVersion': '.A'}</t>
        </is>
      </c>
      <c r="G1754" t="inlineStr">
        <is>
          <t>{'Model': 'BC82PRUU', 'Manufacturer': 'XFUSION', 'Location': 'RiserCard2', 'Redfish': '/redfish/v1/Chassis/1/Boards/mainboardRiserCard2'}</t>
        </is>
      </c>
      <c r="I1754" s="4" t="inlineStr">
        <is>
          <t>Enabled</t>
        </is>
      </c>
      <c r="J1754" s="4" t="inlineStr">
        <is>
          <t>OK</t>
        </is>
      </c>
    </row>
    <row r="1757" ht="44.1" customHeight="1">
      <c r="A1757" s="1" t="n">
        <v>53</v>
      </c>
      <c r="B1757" s="1" t="inlineStr">
        <is>
          <t>2106181970XHQ4000012</t>
        </is>
      </c>
      <c r="C1757" s="1" t="inlineStr">
        <is>
          <t>06181970</t>
        </is>
      </c>
      <c r="D1757" s="1" t="inlineStr">
        <is>
          <t>1288H V6</t>
        </is>
      </c>
      <c r="E1757" s="1" t="n"/>
      <c r="F1757" s="1" t="n"/>
      <c r="G1757" s="1" t="n"/>
      <c r="H1757" s="1" t="inlineStr">
        <is>
          <t>BIOS: 1.76; iBMC: 3.07.03.71</t>
        </is>
      </c>
      <c r="I1757" s="2" t="inlineStr">
        <is>
          <t>Enabled</t>
        </is>
      </c>
      <c r="J1757" s="2" t="inlineStr">
        <is>
          <t>OK</t>
        </is>
      </c>
      <c r="K1757" s="1" t="n"/>
      <c r="L1757" s="2" t="inlineStr">
        <is>
          <t>OK</t>
        </is>
      </c>
      <c r="M1757" s="1" t="n"/>
      <c r="N1757" s="1" t="inlineStr">
        <is>
          <t>Disabled</t>
        </is>
      </c>
      <c r="O1757" s="1" t="n">
        <v>684</v>
      </c>
      <c r="P1757" s="1" t="inlineStr">
        <is>
          <t>PSU1: Active; PSU2: Active</t>
        </is>
      </c>
      <c r="Q1757" s="1" t="inlineStr">
        <is>
          <t>Disabled</t>
        </is>
      </c>
      <c r="R1757" s="1" t="inlineStr">
        <is>
          <t>Sharing (Redundancy/0)</t>
        </is>
      </c>
    </row>
    <row r="1758">
      <c r="B1758" t="inlineStr">
        <is>
          <t>48D3E2BF8E759E67</t>
        </is>
      </c>
      <c r="C1758" t="inlineStr">
        <is>
          <t>41021041</t>
        </is>
      </c>
      <c r="D1758" t="inlineStr">
        <is>
          <t>Процессор</t>
        </is>
      </c>
      <c r="F1758" t="inlineStr">
        <is>
          <t>{'Cores': 32, 'Threads': 64, 'Socket': 0, 'TemperatureCelsius': 66.0}</t>
        </is>
      </c>
      <c r="G1758" t="inlineStr">
        <is>
          <t>{'Model': 'Intel(R) Xeon(R) Platinum 8358 CPU @ 2.60GHz', 'Manufacturer': 'Intel(R) Corporation', 'Location': 'CPU1', 'Redfish': '/redfish/v1/Systems/1/Processors/1'}</t>
        </is>
      </c>
      <c r="I1758" s="4" t="inlineStr">
        <is>
          <t>Enabled</t>
        </is>
      </c>
      <c r="J1758" s="4" t="inlineStr">
        <is>
          <t>OK</t>
        </is>
      </c>
    </row>
    <row r="1759">
      <c r="B1759" t="inlineStr">
        <is>
          <t>34000911B10DEF41</t>
        </is>
      </c>
      <c r="C1759" t="inlineStr">
        <is>
          <t>41021041</t>
        </is>
      </c>
      <c r="D1759" t="inlineStr">
        <is>
          <t>Процессор</t>
        </is>
      </c>
      <c r="F1759" t="inlineStr">
        <is>
          <t>{'Cores': 32, 'Threads': 64, 'Socket': 1, 'TemperatureCelsius': 77.0}</t>
        </is>
      </c>
      <c r="G1759" t="inlineStr">
        <is>
          <t>{'Model': 'Intel(R) Xeon(R) Platinum 8358 CPU @ 2.60GHz', 'Manufacturer': 'Intel(R) Corporation', 'Location': 'CPU2', 'Redfish': '/redfish/v1/Systems/1/Processors/2'}</t>
        </is>
      </c>
      <c r="I1759" s="4" t="inlineStr">
        <is>
          <t>Enabled</t>
        </is>
      </c>
      <c r="J1759" s="4" t="inlineStr">
        <is>
          <t>OK</t>
        </is>
      </c>
    </row>
    <row r="1760">
      <c r="B1760" t="inlineStr">
        <is>
          <t>8A543CD8</t>
        </is>
      </c>
      <c r="C1760" t="inlineStr">
        <is>
          <t>M393AAG40M32-CAECO</t>
        </is>
      </c>
      <c r="D1760" t="inlineStr">
        <is>
          <t>Память</t>
        </is>
      </c>
      <c r="F1760" t="inlineStr">
        <is>
          <t>{'CapacityGiB': 128.0, 'SpeedMHz': 3200, 'Type': 'DDR4'}</t>
        </is>
      </c>
      <c r="G1760" t="inlineStr">
        <is>
          <t>{'Manufacturer': 'Samsung', 'Location': 'DIMM000', 'Redfish': '/redfish/v1/Systems/1/Memory/mainboardDIMM000'}</t>
        </is>
      </c>
      <c r="I1760" s="4" t="inlineStr">
        <is>
          <t>Enabled</t>
        </is>
      </c>
      <c r="J1760" s="4" t="inlineStr">
        <is>
          <t>OK</t>
        </is>
      </c>
      <c r="L1760" s="4" t="inlineStr">
        <is>
          <t>OK</t>
        </is>
      </c>
    </row>
    <row r="1761">
      <c r="B1761" t="inlineStr">
        <is>
          <t>83543CD8</t>
        </is>
      </c>
      <c r="C1761" t="inlineStr">
        <is>
          <t>M393AAG40M32-CAECO</t>
        </is>
      </c>
      <c r="D1761" t="inlineStr">
        <is>
          <t>Память</t>
        </is>
      </c>
      <c r="F1761" t="inlineStr">
        <is>
          <t>{'CapacityGiB': 128.0, 'SpeedMHz': 3200, 'Type': 'DDR4'}</t>
        </is>
      </c>
      <c r="G1761" t="inlineStr">
        <is>
          <t>{'Manufacturer': 'Samsung', 'Location': 'DIMM010', 'Redfish': '/redfish/v1/Systems/1/Memory/mainboardDIMM010'}</t>
        </is>
      </c>
      <c r="I1761" s="4" t="inlineStr">
        <is>
          <t>Enabled</t>
        </is>
      </c>
      <c r="J1761" s="4" t="inlineStr">
        <is>
          <t>OK</t>
        </is>
      </c>
      <c r="L1761" s="4" t="inlineStr">
        <is>
          <t>OK</t>
        </is>
      </c>
    </row>
    <row r="1762">
      <c r="B1762" t="inlineStr">
        <is>
          <t>8E543CD8</t>
        </is>
      </c>
      <c r="C1762" t="inlineStr">
        <is>
          <t>M393AAG40M32-CAECO</t>
        </is>
      </c>
      <c r="D1762" t="inlineStr">
        <is>
          <t>Память</t>
        </is>
      </c>
      <c r="F1762" t="inlineStr">
        <is>
          <t>{'CapacityGiB': 128.0, 'SpeedMHz': 3200, 'Type': 'DDR4'}</t>
        </is>
      </c>
      <c r="G1762" t="inlineStr">
        <is>
          <t>{'Manufacturer': 'Samsung', 'Location': 'DIMM020', 'Redfish': '/redfish/v1/Systems/1/Memory/mainboardDIMM020'}</t>
        </is>
      </c>
      <c r="I1762" s="4" t="inlineStr">
        <is>
          <t>Enabled</t>
        </is>
      </c>
      <c r="J1762" s="4" t="inlineStr">
        <is>
          <t>OK</t>
        </is>
      </c>
      <c r="L1762" s="4" t="inlineStr">
        <is>
          <t>OK</t>
        </is>
      </c>
    </row>
    <row r="1763">
      <c r="B1763" t="inlineStr">
        <is>
          <t>8D543CD8</t>
        </is>
      </c>
      <c r="C1763" t="inlineStr">
        <is>
          <t>M393AAG40M32-CAECO</t>
        </is>
      </c>
      <c r="D1763" t="inlineStr">
        <is>
          <t>Память</t>
        </is>
      </c>
      <c r="F1763" t="inlineStr">
        <is>
          <t>{'CapacityGiB': 128.0, 'SpeedMHz': 3200, 'Type': 'DDR4'}</t>
        </is>
      </c>
      <c r="G1763" t="inlineStr">
        <is>
          <t>{'Manufacturer': 'Samsung', 'Location': 'DIMM030', 'Redfish': '/redfish/v1/Systems/1/Memory/mainboardDIMM030'}</t>
        </is>
      </c>
      <c r="I1763" s="4" t="inlineStr">
        <is>
          <t>Enabled</t>
        </is>
      </c>
      <c r="J1763" s="4" t="inlineStr">
        <is>
          <t>OK</t>
        </is>
      </c>
      <c r="L1763" s="4" t="inlineStr">
        <is>
          <t>OK</t>
        </is>
      </c>
    </row>
    <row r="1764">
      <c r="B1764" t="inlineStr">
        <is>
          <t>52543CD8</t>
        </is>
      </c>
      <c r="C1764" t="inlineStr">
        <is>
          <t>M393AAG40M32-CAECO</t>
        </is>
      </c>
      <c r="D1764" t="inlineStr">
        <is>
          <t>Память</t>
        </is>
      </c>
      <c r="F1764" t="inlineStr">
        <is>
          <t>{'CapacityGiB': 128.0, 'SpeedMHz': 3200, 'Type': 'DDR4'}</t>
        </is>
      </c>
      <c r="G1764" t="inlineStr">
        <is>
          <t>{'Manufacturer': 'Samsung', 'Location': 'DIMM040', 'Redfish': '/redfish/v1/Systems/1/Memory/mainboardDIMM040'}</t>
        </is>
      </c>
      <c r="I1764" s="4" t="inlineStr">
        <is>
          <t>Enabled</t>
        </is>
      </c>
      <c r="J1764" s="4" t="inlineStr">
        <is>
          <t>OK</t>
        </is>
      </c>
      <c r="L1764" s="4" t="inlineStr">
        <is>
          <t>OK</t>
        </is>
      </c>
    </row>
    <row r="1765">
      <c r="B1765" t="inlineStr">
        <is>
          <t>6F543CD8</t>
        </is>
      </c>
      <c r="C1765" t="inlineStr">
        <is>
          <t>M393AAG40M32-CAECO</t>
        </is>
      </c>
      <c r="D1765" t="inlineStr">
        <is>
          <t>Память</t>
        </is>
      </c>
      <c r="F1765" t="inlineStr">
        <is>
          <t>{'CapacityGiB': 128.0, 'SpeedMHz': 3200, 'Type': 'DDR4'}</t>
        </is>
      </c>
      <c r="G1765" t="inlineStr">
        <is>
          <t>{'Manufacturer': 'Samsung', 'Location': 'DIMM050', 'Redfish': '/redfish/v1/Systems/1/Memory/mainboardDIMM050'}</t>
        </is>
      </c>
      <c r="I1765" s="4" t="inlineStr">
        <is>
          <t>Enabled</t>
        </is>
      </c>
      <c r="J1765" s="4" t="inlineStr">
        <is>
          <t>OK</t>
        </is>
      </c>
      <c r="L1765" s="4" t="inlineStr">
        <is>
          <t>OK</t>
        </is>
      </c>
    </row>
    <row r="1766">
      <c r="B1766" t="inlineStr">
        <is>
          <t>86543CD8</t>
        </is>
      </c>
      <c r="C1766" t="inlineStr">
        <is>
          <t>M393AAG40M32-CAECO</t>
        </is>
      </c>
      <c r="D1766" t="inlineStr">
        <is>
          <t>Память</t>
        </is>
      </c>
      <c r="F1766" t="inlineStr">
        <is>
          <t>{'CapacityGiB': 128.0, 'SpeedMHz': 3200, 'Type': 'DDR4'}</t>
        </is>
      </c>
      <c r="G1766" t="inlineStr">
        <is>
          <t>{'Manufacturer': 'Samsung', 'Location': 'DIMM060', 'Redfish': '/redfish/v1/Systems/1/Memory/mainboardDIMM060'}</t>
        </is>
      </c>
      <c r="I1766" s="4" t="inlineStr">
        <is>
          <t>Enabled</t>
        </is>
      </c>
      <c r="J1766" s="4" t="inlineStr">
        <is>
          <t>OK</t>
        </is>
      </c>
      <c r="L1766" s="4" t="inlineStr">
        <is>
          <t>OK</t>
        </is>
      </c>
    </row>
    <row r="1767">
      <c r="B1767" t="inlineStr">
        <is>
          <t>8C543CD8</t>
        </is>
      </c>
      <c r="C1767" t="inlineStr">
        <is>
          <t>M393AAG40M32-CAECO</t>
        </is>
      </c>
      <c r="D1767" t="inlineStr">
        <is>
          <t>Память</t>
        </is>
      </c>
      <c r="F1767" t="inlineStr">
        <is>
          <t>{'CapacityGiB': 128.0, 'SpeedMHz': 3200, 'Type': 'DDR4'}</t>
        </is>
      </c>
      <c r="G1767" t="inlineStr">
        <is>
          <t>{'Manufacturer': 'Samsung', 'Location': 'DIMM070', 'Redfish': '/redfish/v1/Systems/1/Memory/mainboardDIMM070'}</t>
        </is>
      </c>
      <c r="I1767" s="4" t="inlineStr">
        <is>
          <t>Enabled</t>
        </is>
      </c>
      <c r="J1767" s="4" t="inlineStr">
        <is>
          <t>OK</t>
        </is>
      </c>
      <c r="L1767" s="4" t="inlineStr">
        <is>
          <t>OK</t>
        </is>
      </c>
    </row>
    <row r="1768">
      <c r="B1768" t="inlineStr">
        <is>
          <t>69543CD8</t>
        </is>
      </c>
      <c r="C1768" t="inlineStr">
        <is>
          <t>M393AAG40M32-CAECO</t>
        </is>
      </c>
      <c r="D1768" t="inlineStr">
        <is>
          <t>Память</t>
        </is>
      </c>
      <c r="F1768" t="inlineStr">
        <is>
          <t>{'CapacityGiB': 128.0, 'SpeedMHz': 3200, 'Type': 'DDR4'}</t>
        </is>
      </c>
      <c r="G1768" t="inlineStr">
        <is>
          <t>{'Manufacturer': 'Samsung', 'Location': 'DIMM100', 'Redfish': '/redfish/v1/Systems/1/Memory/mainboardDIMM100'}</t>
        </is>
      </c>
      <c r="I1768" s="4" t="inlineStr">
        <is>
          <t>Enabled</t>
        </is>
      </c>
      <c r="J1768" s="4" t="inlineStr">
        <is>
          <t>OK</t>
        </is>
      </c>
      <c r="L1768" s="4" t="inlineStr">
        <is>
          <t>OK</t>
        </is>
      </c>
    </row>
    <row r="1769">
      <c r="B1769" t="inlineStr">
        <is>
          <t>4E543CD8</t>
        </is>
      </c>
      <c r="C1769" t="inlineStr">
        <is>
          <t>M393AAG40M32-CAECO</t>
        </is>
      </c>
      <c r="D1769" t="inlineStr">
        <is>
          <t>Память</t>
        </is>
      </c>
      <c r="F1769" t="inlineStr">
        <is>
          <t>{'CapacityGiB': 128.0, 'SpeedMHz': 3200, 'Type': 'DDR4'}</t>
        </is>
      </c>
      <c r="G1769" t="inlineStr">
        <is>
          <t>{'Manufacturer': 'Samsung', 'Location': 'DIMM110', 'Redfish': '/redfish/v1/Systems/1/Memory/mainboardDIMM110'}</t>
        </is>
      </c>
      <c r="I1769" s="4" t="inlineStr">
        <is>
          <t>Enabled</t>
        </is>
      </c>
      <c r="J1769" s="4" t="inlineStr">
        <is>
          <t>OK</t>
        </is>
      </c>
      <c r="L1769" s="4" t="inlineStr">
        <is>
          <t>OK</t>
        </is>
      </c>
    </row>
    <row r="1770">
      <c r="B1770" t="inlineStr">
        <is>
          <t>7A543CD8</t>
        </is>
      </c>
      <c r="C1770" t="inlineStr">
        <is>
          <t>M393AAG40M32-CAECO</t>
        </is>
      </c>
      <c r="D1770" t="inlineStr">
        <is>
          <t>Память</t>
        </is>
      </c>
      <c r="F1770" t="inlineStr">
        <is>
          <t>{'CapacityGiB': 128.0, 'SpeedMHz': 3200, 'Type': 'DDR4'}</t>
        </is>
      </c>
      <c r="G1770" t="inlineStr">
        <is>
          <t>{'Manufacturer': 'Samsung', 'Location': 'DIMM120', 'Redfish': '/redfish/v1/Systems/1/Memory/mainboardDIMM120'}</t>
        </is>
      </c>
      <c r="I1770" s="4" t="inlineStr">
        <is>
          <t>Enabled</t>
        </is>
      </c>
      <c r="J1770" s="4" t="inlineStr">
        <is>
          <t>OK</t>
        </is>
      </c>
      <c r="L1770" s="4" t="inlineStr">
        <is>
          <t>OK</t>
        </is>
      </c>
    </row>
    <row r="1771">
      <c r="B1771" t="inlineStr">
        <is>
          <t>85543CD8</t>
        </is>
      </c>
      <c r="C1771" t="inlineStr">
        <is>
          <t>M393AAG40M32-CAECO</t>
        </is>
      </c>
      <c r="D1771" t="inlineStr">
        <is>
          <t>Память</t>
        </is>
      </c>
      <c r="F1771" t="inlineStr">
        <is>
          <t>{'CapacityGiB': 128.0, 'SpeedMHz': 3200, 'Type': 'DDR4'}</t>
        </is>
      </c>
      <c r="G1771" t="inlineStr">
        <is>
          <t>{'Manufacturer': 'Samsung', 'Location': 'DIMM130', 'Redfish': '/redfish/v1/Systems/1/Memory/mainboardDIMM130'}</t>
        </is>
      </c>
      <c r="I1771" s="4" t="inlineStr">
        <is>
          <t>Enabled</t>
        </is>
      </c>
      <c r="J1771" s="4" t="inlineStr">
        <is>
          <t>OK</t>
        </is>
      </c>
      <c r="L1771" s="4" t="inlineStr">
        <is>
          <t>OK</t>
        </is>
      </c>
    </row>
    <row r="1772">
      <c r="B1772" t="inlineStr">
        <is>
          <t>A0543CD8</t>
        </is>
      </c>
      <c r="C1772" t="inlineStr">
        <is>
          <t>M393AAG40M32-CAECO</t>
        </is>
      </c>
      <c r="D1772" t="inlineStr">
        <is>
          <t>Память</t>
        </is>
      </c>
      <c r="F1772" t="inlineStr">
        <is>
          <t>{'CapacityGiB': 128.0, 'SpeedMHz': 3200, 'Type': 'DDR4'}</t>
        </is>
      </c>
      <c r="G1772" t="inlineStr">
        <is>
          <t>{'Manufacturer': 'Samsung', 'Location': 'DIMM140', 'Redfish': '/redfish/v1/Systems/1/Memory/mainboardDIMM140'}</t>
        </is>
      </c>
      <c r="I1772" s="4" t="inlineStr">
        <is>
          <t>Enabled</t>
        </is>
      </c>
      <c r="J1772" s="4" t="inlineStr">
        <is>
          <t>OK</t>
        </is>
      </c>
      <c r="L1772" s="4" t="inlineStr">
        <is>
          <t>OK</t>
        </is>
      </c>
    </row>
    <row r="1773">
      <c r="B1773" t="inlineStr">
        <is>
          <t>B6543CD8</t>
        </is>
      </c>
      <c r="C1773" t="inlineStr">
        <is>
          <t>M393AAG40M32-CAECO</t>
        </is>
      </c>
      <c r="D1773" t="inlineStr">
        <is>
          <t>Память</t>
        </is>
      </c>
      <c r="F1773" t="inlineStr">
        <is>
          <t>{'CapacityGiB': 128.0, 'SpeedMHz': 3200, 'Type': 'DDR4'}</t>
        </is>
      </c>
      <c r="G1773" t="inlineStr">
        <is>
          <t>{'Manufacturer': 'Samsung', 'Location': 'DIMM150', 'Redfish': '/redfish/v1/Systems/1/Memory/mainboardDIMM150'}</t>
        </is>
      </c>
      <c r="I1773" s="4" t="inlineStr">
        <is>
          <t>Enabled</t>
        </is>
      </c>
      <c r="J1773" s="4" t="inlineStr">
        <is>
          <t>OK</t>
        </is>
      </c>
      <c r="L1773" s="4" t="inlineStr">
        <is>
          <t>OK</t>
        </is>
      </c>
    </row>
    <row r="1774">
      <c r="B1774" t="inlineStr">
        <is>
          <t>4F543CD8</t>
        </is>
      </c>
      <c r="C1774" t="inlineStr">
        <is>
          <t>M393AAG40M32-CAECO</t>
        </is>
      </c>
      <c r="D1774" t="inlineStr">
        <is>
          <t>Память</t>
        </is>
      </c>
      <c r="F1774" t="inlineStr">
        <is>
          <t>{'CapacityGiB': 128.0, 'SpeedMHz': 3200, 'Type': 'DDR4'}</t>
        </is>
      </c>
      <c r="G1774" t="inlineStr">
        <is>
          <t>{'Manufacturer': 'Samsung', 'Location': 'DIMM160', 'Redfish': '/redfish/v1/Systems/1/Memory/mainboardDIMM160'}</t>
        </is>
      </c>
      <c r="I1774" s="4" t="inlineStr">
        <is>
          <t>Enabled</t>
        </is>
      </c>
      <c r="J1774" s="4" t="inlineStr">
        <is>
          <t>OK</t>
        </is>
      </c>
      <c r="L1774" s="4" t="inlineStr">
        <is>
          <t>OK</t>
        </is>
      </c>
    </row>
    <row r="1775">
      <c r="B1775" t="inlineStr">
        <is>
          <t>87543CD8</t>
        </is>
      </c>
      <c r="C1775" t="inlineStr">
        <is>
          <t>M393AAG40M32-CAECO</t>
        </is>
      </c>
      <c r="D1775" t="inlineStr">
        <is>
          <t>Память</t>
        </is>
      </c>
      <c r="F1775" t="inlineStr">
        <is>
          <t>{'CapacityGiB': 128.0, 'SpeedMHz': 3200, 'Type': 'DDR4'}</t>
        </is>
      </c>
      <c r="G1775" t="inlineStr">
        <is>
          <t>{'Manufacturer': 'Samsung', 'Location': 'DIMM170', 'Redfish': '/redfish/v1/Systems/1/Memory/mainboardDIMM170'}</t>
        </is>
      </c>
      <c r="I1775" s="4" t="inlineStr">
        <is>
          <t>Enabled</t>
        </is>
      </c>
      <c r="J1775" s="4" t="inlineStr">
        <is>
          <t>OK</t>
        </is>
      </c>
      <c r="L1775" s="4" t="inlineStr">
        <is>
          <t>OK</t>
        </is>
      </c>
    </row>
    <row r="1776">
      <c r="B1776" t="inlineStr">
        <is>
          <t>027XWUXHQ4500524</t>
        </is>
      </c>
      <c r="D1776" t="inlineStr">
        <is>
          <t>RAID контроллер</t>
        </is>
      </c>
      <c r="F1776" t="inlineStr">
        <is>
          <t>{'StorageId': 'RAIDStorage0', 'SupportedRAIDTypes': ['RAID0', 'RAID1', 'RAID5', 'RAID6', 'RAID10', 'RAID50', 'RAID60'], 'SpeedGbps': 12.0}</t>
        </is>
      </c>
      <c r="G1776" t="inlineStr">
        <is>
          <t>{'Model': 'SAS3508', 'Manufacturer': 'Broadcom', 'Redfish': '/redfish/v1/Systems/1/Storages/RAIDStorage0#/StorageControllers/0'}</t>
        </is>
      </c>
      <c r="H1776" t="inlineStr">
        <is>
          <t>5.230.00-3887</t>
        </is>
      </c>
      <c r="I1776" s="4" t="inlineStr">
        <is>
          <t>Enabled</t>
        </is>
      </c>
      <c r="J1776" s="4" t="inlineStr">
        <is>
          <t>OK</t>
        </is>
      </c>
    </row>
    <row r="1777">
      <c r="B1777" t="inlineStr">
        <is>
          <t>WFJ4VB2Y0000K139357K</t>
        </is>
      </c>
      <c r="D1777" t="inlineStr">
        <is>
          <t>Диск</t>
        </is>
      </c>
      <c r="F1777" t="inlineStr">
        <is>
          <t>{'CapacityGB': 598.999, 'MediaType': 'HDD', 'Protocol': 'SAS', 'SpeedGbps': 12.0, 'FirmwareStatus': 'Online', 'TemperatureCelsius': 26, 'FailurePredicted': False}</t>
        </is>
      </c>
      <c r="G1777" t="inlineStr">
        <is>
          <t>{'Model': 'ST600MM0009', 'Manufacturer': 'SEAGATE', 'Redfish': '/redfish/v1/Chassis/1/Drives/HDDPlaneDisk0'}</t>
        </is>
      </c>
      <c r="H1777" t="inlineStr">
        <is>
          <t>N0C5</t>
        </is>
      </c>
      <c r="I1777" s="4" t="inlineStr">
        <is>
          <t>Enabled</t>
        </is>
      </c>
      <c r="J1777" s="4" t="inlineStr">
        <is>
          <t>OK</t>
        </is>
      </c>
    </row>
    <row r="1778">
      <c r="B1778" t="inlineStr">
        <is>
          <t>WFJ4V8XW0000K139393J</t>
        </is>
      </c>
      <c r="D1778" t="inlineStr">
        <is>
          <t>Диск</t>
        </is>
      </c>
      <c r="F1778" t="inlineStr">
        <is>
          <t>{'CapacityGB': 598.999, 'MediaType': 'HDD', 'Protocol': 'SAS', 'SpeedGbps': 12.0, 'FirmwareStatus': 'Online', 'TemperatureCelsius': 27, 'FailurePredicted': False}</t>
        </is>
      </c>
      <c r="G1778" t="inlineStr">
        <is>
          <t>{'Model': 'ST600MM0009', 'Manufacturer': 'SEAGATE', 'Redfish': '/redfish/v1/Chassis/1/Drives/HDDPlaneDisk1'}</t>
        </is>
      </c>
      <c r="H1778" t="inlineStr">
        <is>
          <t>N0C5</t>
        </is>
      </c>
      <c r="I1778" s="4" t="inlineStr">
        <is>
          <t>Enabled</t>
        </is>
      </c>
      <c r="J1778" s="4" t="inlineStr">
        <is>
          <t>OK</t>
        </is>
      </c>
    </row>
    <row r="1779">
      <c r="B1779" t="inlineStr">
        <is>
          <t>2102313FNCW0N6006108</t>
        </is>
      </c>
      <c r="C1779" t="inlineStr">
        <is>
          <t>02313FNC</t>
        </is>
      </c>
      <c r="D1779" t="inlineStr">
        <is>
          <t>Блок питания</t>
        </is>
      </c>
      <c r="F1779" t="inlineStr">
        <is>
          <t>{'CapacityWatts': 1500, 'ActiveStandby': 'Active', 'PowerInputWatts': 324, 'PowerOutputWatts': 303}</t>
        </is>
      </c>
      <c r="G1779" t="inlineStr">
        <is>
          <t>{'Model': 'PAC1500S12-B1', 'Manufacturer': 'HUAWEI', 'Location': 'PSU1', 'Redfish': '/redfish/v1/Chassis/1/Power#/PowerSupplies/0'}</t>
        </is>
      </c>
      <c r="H1779" t="inlineStr">
        <is>
          <t>DC:105 PFC:105</t>
        </is>
      </c>
      <c r="I1779" s="4" t="inlineStr">
        <is>
          <t>Enabled</t>
        </is>
      </c>
      <c r="J1779" s="4" t="inlineStr">
        <is>
          <t>OK</t>
        </is>
      </c>
    </row>
    <row r="1780">
      <c r="B1780" t="inlineStr">
        <is>
          <t>2102312DAEW0LB010626</t>
        </is>
      </c>
      <c r="C1780" t="inlineStr">
        <is>
          <t>02312DAE</t>
        </is>
      </c>
      <c r="D1780" t="inlineStr">
        <is>
          <t>Блок питания</t>
        </is>
      </c>
      <c r="F1780" t="inlineStr">
        <is>
          <t>{'CapacityWatts': 1500, 'ActiveStandby': 'Active', 'PowerInputWatts': 360, 'PowerOutputWatts': 331}</t>
        </is>
      </c>
      <c r="G1780" t="inlineStr">
        <is>
          <t>{'Model': 'PAC1500S12-BE', 'Manufacturer': 'HUAWEI', 'Location': 'PSU2', 'Redfish': '/redfish/v1/Chassis/1/Power#/PowerSupplies/1'}</t>
        </is>
      </c>
      <c r="H1780" t="inlineStr">
        <is>
          <t>DC:115 PFC:115</t>
        </is>
      </c>
      <c r="I1780" s="4" t="inlineStr">
        <is>
          <t>Enabled</t>
        </is>
      </c>
      <c r="J1780" s="4" t="inlineStr">
        <is>
          <t>OK</t>
        </is>
      </c>
    </row>
    <row r="1781">
      <c r="B1781" t="inlineStr">
        <is>
          <t>02Y054X6Q3003483</t>
        </is>
      </c>
      <c r="C1781" t="inlineStr">
        <is>
          <t>0302Y054</t>
        </is>
      </c>
      <c r="D1781" t="inlineStr">
        <is>
          <t>Сетевой адаптер</t>
        </is>
      </c>
      <c r="F1781" t="inlineStr">
        <is>
          <t>{'Technology': ['Ethernet'], 'Slot': 1, 'Ports': 2, 'PCIePath': '/redfish/v1/Chassis/1/PCIeDevices/OCPCard1', 'BoardPath': '/redfish/v1/Chassis/1/Boards/MainboardOCPCard1(XC310)', 'PortLinks': '1:Down; 2:Down'}</t>
        </is>
      </c>
      <c r="G1781" t="inlineStr">
        <is>
          <t>{'Model': 'I350', 'Manufacturer': 'Intel', 'Location': 'OCP Card 1 (XC310)', 'Redfish': '/redfish/v1/Chassis/1/NetworkAdapters/MainboardOCPCard1(XC310)'}</t>
        </is>
      </c>
      <c r="I1781" s="4" t="inlineStr">
        <is>
          <t>Enabled</t>
        </is>
      </c>
      <c r="J1781" s="4" t="inlineStr">
        <is>
          <t>OK</t>
        </is>
      </c>
    </row>
    <row r="1782">
      <c r="B1782" t="inlineStr">
        <is>
          <t>02Y054X6Q5001070</t>
        </is>
      </c>
      <c r="C1782" t="inlineStr">
        <is>
          <t>0302Y054</t>
        </is>
      </c>
      <c r="D1782" t="inlineStr">
        <is>
          <t>Сетевой адаптер</t>
        </is>
      </c>
      <c r="F1782" t="inlineStr">
        <is>
          <t>{'Technology': ['Ethernet'], 'Slot': 2, 'Ports': 2, 'PCIePath': '/redfish/v1/Chassis/1/PCIeDevices/OCPCard2', 'BoardPath': '/redfish/v1/Chassis/1/Boards/MainboardOCPCard2(XC310)', 'PortLinks': '1:Down; 2:Down'}</t>
        </is>
      </c>
      <c r="G1782" t="inlineStr">
        <is>
          <t>{'Model': 'I350', 'Manufacturer': 'Intel', 'Location': 'OCP Card 2 (XC310)', 'Redfish': '/redfish/v1/Chassis/1/NetworkAdapters/MainboardOCPCard2(XC310)'}</t>
        </is>
      </c>
      <c r="I1782" s="4" t="inlineStr">
        <is>
          <t>Enabled</t>
        </is>
      </c>
      <c r="J1782" s="4" t="inlineStr">
        <is>
          <t>OK</t>
        </is>
      </c>
    </row>
    <row r="1783">
      <c r="B1783" t="inlineStr">
        <is>
          <t>FP24680282</t>
        </is>
      </c>
      <c r="C1783" t="inlineStr">
        <is>
          <t>LPE35002-AP</t>
        </is>
      </c>
      <c r="D1783" t="inlineStr">
        <is>
          <t>Сетевой адаптер</t>
        </is>
      </c>
      <c r="F1783" t="inlineStr">
        <is>
          <t>{'Technology': ['FibreChannel'], 'Slot': 1, 'Ports': 2, 'PCIePath': '/redfish/v1/Chassis/1/PCIeDevices/PCIeCard1', 'PortLinks': '1:None; 2:None'}</t>
        </is>
      </c>
      <c r="G1783" t="inlineStr">
        <is>
          <t>{'Model': 'XE601', 'Manufacturer': 'Emulex', 'Location': 'PCIe Card 1 (LPE35002)', 'Redfish': '/redfish/v1/Chassis/1/NetworkAdapters/RiserCard1PCIeCard1(LPE35002)'}</t>
        </is>
      </c>
      <c r="H1783" t="inlineStr">
        <is>
          <t>14.0.505.12</t>
        </is>
      </c>
      <c r="I1783" s="4" t="inlineStr">
        <is>
          <t>Enabled</t>
        </is>
      </c>
      <c r="J1783" s="4" t="inlineStr">
        <is>
          <t>OK</t>
        </is>
      </c>
    </row>
    <row r="1784">
      <c r="D1784" t="inlineStr">
        <is>
          <t>PCIe устройство</t>
        </is>
      </c>
      <c r="F1784" t="inlineStr">
        <is>
          <t>{'Slot': 2}</t>
        </is>
      </c>
      <c r="G1784" t="inlineStr">
        <is>
          <t>{'Manufacturer': 'Intel Corporation', 'Location': 'PCIe Card 2', 'Redfish': '/redfish/v1/Chassis/1/PCIeDevices/PCIeCard2'}</t>
        </is>
      </c>
      <c r="I1784" s="4" t="inlineStr">
        <is>
          <t>Enabled</t>
        </is>
      </c>
      <c r="J1784" s="4" t="inlineStr">
        <is>
          <t>OK</t>
        </is>
      </c>
    </row>
    <row r="1785">
      <c r="B1785" t="inlineStr">
        <is>
          <t>027EKWXDQ3000173</t>
        </is>
      </c>
      <c r="C1785" t="inlineStr">
        <is>
          <t>03027EKW</t>
        </is>
      </c>
      <c r="D1785" t="inlineStr">
        <is>
          <t>Плата</t>
        </is>
      </c>
      <c r="F1785" t="inlineStr">
        <is>
          <t>{'BoardType': 'DiskBackplane', 'PCBVersion': '.A'}</t>
        </is>
      </c>
      <c r="G1785" t="inlineStr">
        <is>
          <t>{'Model': 'BC11HBBD', 'Manufacturer': 'XFUSION', 'Location': 'DiskBP1', 'Redfish': '/redfish/v1/Chassis/1/Boards/chassisDiskBP1'}</t>
        </is>
      </c>
      <c r="H1785" t="inlineStr">
        <is>
          <t>1.06</t>
        </is>
      </c>
      <c r="I1785" s="4" t="inlineStr">
        <is>
          <t>Enabled</t>
        </is>
      </c>
      <c r="J1785" s="4" t="inlineStr">
        <is>
          <t>OK</t>
        </is>
      </c>
    </row>
    <row r="1786">
      <c r="B1786" t="inlineStr">
        <is>
          <t>02Y322XDQ2001125</t>
        </is>
      </c>
      <c r="C1786" t="inlineStr">
        <is>
          <t>0302Y322</t>
        </is>
      </c>
      <c r="D1786" t="inlineStr">
        <is>
          <t>Плата</t>
        </is>
      </c>
      <c r="F1786" t="inlineStr">
        <is>
          <t>{'BoardType': 'MainBoard', 'PCBVersion': '.A'}</t>
        </is>
      </c>
      <c r="G1786" t="inlineStr">
        <is>
          <t>{'Model': 'BC13MBSBF', 'Manufacturer': 'XFUSION', 'Location': 'Mainboard', 'Redfish': '/redfish/v1/Chassis/1/Boards/chassisMainboard'}</t>
        </is>
      </c>
      <c r="H1786" t="inlineStr">
        <is>
          <t>2.12(U34)</t>
        </is>
      </c>
      <c r="I1786" s="4" t="inlineStr">
        <is>
          <t>Enabled</t>
        </is>
      </c>
      <c r="J1786" s="4" t="inlineStr">
        <is>
          <t>OK</t>
        </is>
      </c>
    </row>
    <row r="1787">
      <c r="B1787" t="inlineStr">
        <is>
          <t>027XWUXHQ4500524</t>
        </is>
      </c>
      <c r="C1787" t="inlineStr">
        <is>
          <t>03027XWU</t>
        </is>
      </c>
      <c r="D1787" t="inlineStr">
        <is>
          <t>Плата</t>
        </is>
      </c>
      <c r="F1787" t="inlineStr">
        <is>
          <t>{'BoardType': 'RAIDCard', 'PCBVersion': '.B'}</t>
        </is>
      </c>
      <c r="G1787" t="inlineStr">
        <is>
          <t>{'Model': 'BC11RLCHA', 'Manufacturer': 'XFUSION', 'Location': 'RAIDCard1', 'Redfish': '/redfish/v1/Chassis/1/Boards/mainboardRAIDCard1'}</t>
        </is>
      </c>
      <c r="H1787" t="inlineStr">
        <is>
          <t>0.18</t>
        </is>
      </c>
      <c r="I1787" s="4" t="inlineStr">
        <is>
          <t>Enabled</t>
        </is>
      </c>
      <c r="J1787" s="4" t="inlineStr">
        <is>
          <t>OK</t>
        </is>
      </c>
    </row>
    <row r="1788">
      <c r="C1788" t="inlineStr">
        <is>
          <t>03027FSJ</t>
        </is>
      </c>
      <c r="D1788" t="inlineStr">
        <is>
          <t>Плата</t>
        </is>
      </c>
      <c r="F1788" t="inlineStr">
        <is>
          <t>{'BoardType': 'PCIeRiserCard', 'PCBVersion': '.A'}</t>
        </is>
      </c>
      <c r="G1788" t="inlineStr">
        <is>
          <t>{'Model': 'BC82PRUV', 'Manufacturer': 'XFUSION', 'Location': 'RiserCard1', 'Redfish': '/redfish/v1/Chassis/1/Boards/mainboardRiserCard1'}</t>
        </is>
      </c>
      <c r="I1788" s="4" t="inlineStr">
        <is>
          <t>Enabled</t>
        </is>
      </c>
      <c r="J1788" s="4" t="inlineStr">
        <is>
          <t>OK</t>
        </is>
      </c>
    </row>
    <row r="1789">
      <c r="C1789" t="inlineStr">
        <is>
          <t>03027FRT</t>
        </is>
      </c>
      <c r="D1789" t="inlineStr">
        <is>
          <t>Плата</t>
        </is>
      </c>
      <c r="F1789" t="inlineStr">
        <is>
          <t>{'BoardType': 'PCIeRiserCard', 'PCBVersion': '.A'}</t>
        </is>
      </c>
      <c r="G1789" t="inlineStr">
        <is>
          <t>{'Model': 'BC82PRUU', 'Manufacturer': 'XFUSION', 'Location': 'RiserCard2', 'Redfish': '/redfish/v1/Chassis/1/Boards/mainboardRiserCard2'}</t>
        </is>
      </c>
      <c r="I1789" s="4" t="inlineStr">
        <is>
          <t>Enabled</t>
        </is>
      </c>
      <c r="J1789" s="4" t="inlineStr">
        <is>
          <t>OK</t>
        </is>
      </c>
    </row>
    <row r="1792" ht="44.1" customHeight="1">
      <c r="A1792" s="1" t="n">
        <v>54</v>
      </c>
      <c r="B1792" s="1" t="inlineStr">
        <is>
          <t>2106181970XHQ4000013</t>
        </is>
      </c>
      <c r="C1792" s="1" t="inlineStr">
        <is>
          <t>06181970</t>
        </is>
      </c>
      <c r="D1792" s="1" t="inlineStr">
        <is>
          <t>1288H V6</t>
        </is>
      </c>
      <c r="E1792" s="1" t="n"/>
      <c r="F1792" s="1" t="n"/>
      <c r="G1792" s="1" t="n"/>
      <c r="H1792" s="1" t="inlineStr">
        <is>
          <t>BIOS: 1.76; iBMC: 3.07.03.71</t>
        </is>
      </c>
      <c r="I1792" s="2" t="inlineStr">
        <is>
          <t>Enabled</t>
        </is>
      </c>
      <c r="J1792" s="2" t="inlineStr">
        <is>
          <t>OK</t>
        </is>
      </c>
      <c r="K1792" s="1" t="n"/>
      <c r="L1792" s="2" t="inlineStr">
        <is>
          <t>OK</t>
        </is>
      </c>
      <c r="M1792" s="1" t="n"/>
      <c r="N1792" s="1" t="inlineStr">
        <is>
          <t>Disabled</t>
        </is>
      </c>
      <c r="O1792" s="1" t="n">
        <v>708</v>
      </c>
      <c r="P1792" s="1" t="inlineStr">
        <is>
          <t>PSU1: Active; PSU2: Active</t>
        </is>
      </c>
      <c r="Q1792" s="1" t="inlineStr">
        <is>
          <t>Disabled</t>
        </is>
      </c>
      <c r="R1792" s="1" t="inlineStr">
        <is>
          <t>Sharing (Redundancy/0)</t>
        </is>
      </c>
    </row>
    <row r="1793">
      <c r="B1793" t="inlineStr">
        <is>
          <t>63DAF056D927FE48</t>
        </is>
      </c>
      <c r="C1793" t="inlineStr">
        <is>
          <t>41021041</t>
        </is>
      </c>
      <c r="D1793" t="inlineStr">
        <is>
          <t>Процессор</t>
        </is>
      </c>
      <c r="F1793" t="inlineStr">
        <is>
          <t>{'Cores': 32, 'Threads': 64, 'Socket': 0, 'TemperatureCelsius': 69.0}</t>
        </is>
      </c>
      <c r="G1793" t="inlineStr">
        <is>
          <t>{'Model': 'Intel(R) Xeon(R) Platinum 8358 CPU @ 2.60GHz', 'Manufacturer': 'Intel(R) Corporation', 'Location': 'CPU1', 'Redfish': '/redfish/v1/Systems/1/Processors/1'}</t>
        </is>
      </c>
      <c r="I1793" s="4" t="inlineStr">
        <is>
          <t>Enabled</t>
        </is>
      </c>
      <c r="J1793" s="4" t="inlineStr">
        <is>
          <t>OK</t>
        </is>
      </c>
    </row>
    <row r="1794">
      <c r="B1794" t="inlineStr">
        <is>
          <t>C281F53E2D164C24</t>
        </is>
      </c>
      <c r="C1794" t="inlineStr">
        <is>
          <t>41021041</t>
        </is>
      </c>
      <c r="D1794" t="inlineStr">
        <is>
          <t>Процессор</t>
        </is>
      </c>
      <c r="F1794" t="inlineStr">
        <is>
          <t>{'Cores': 32, 'Threads': 64, 'Socket': 1, 'TemperatureCelsius': 78.0}</t>
        </is>
      </c>
      <c r="G1794" t="inlineStr">
        <is>
          <t>{'Model': 'Intel(R) Xeon(R) Platinum 8358 CPU @ 2.60GHz', 'Manufacturer': 'Intel(R) Corporation', 'Location': 'CPU2', 'Redfish': '/redfish/v1/Systems/1/Processors/2'}</t>
        </is>
      </c>
      <c r="I1794" s="4" t="inlineStr">
        <is>
          <t>Enabled</t>
        </is>
      </c>
      <c r="J1794" s="4" t="inlineStr">
        <is>
          <t>OK</t>
        </is>
      </c>
    </row>
    <row r="1795">
      <c r="B1795" t="inlineStr">
        <is>
          <t>A7543CD8</t>
        </is>
      </c>
      <c r="C1795" t="inlineStr">
        <is>
          <t>M393AAG40M32-CAECO</t>
        </is>
      </c>
      <c r="D1795" t="inlineStr">
        <is>
          <t>Память</t>
        </is>
      </c>
      <c r="F1795" t="inlineStr">
        <is>
          <t>{'CapacityGiB': 128.0, 'SpeedMHz': 3200, 'Type': 'DDR4'}</t>
        </is>
      </c>
      <c r="G1795" t="inlineStr">
        <is>
          <t>{'Manufacturer': 'Samsung', 'Location': 'DIMM000', 'Redfish': '/redfish/v1/Systems/1/Memory/mainboardDIMM000'}</t>
        </is>
      </c>
      <c r="I1795" s="4" t="inlineStr">
        <is>
          <t>Enabled</t>
        </is>
      </c>
      <c r="J1795" s="4" t="inlineStr">
        <is>
          <t>OK</t>
        </is>
      </c>
      <c r="L1795" s="4" t="inlineStr">
        <is>
          <t>OK</t>
        </is>
      </c>
    </row>
    <row r="1796">
      <c r="B1796" t="inlineStr">
        <is>
          <t>AC543CD8</t>
        </is>
      </c>
      <c r="C1796" t="inlineStr">
        <is>
          <t>M393AAG40M32-CAECO</t>
        </is>
      </c>
      <c r="D1796" t="inlineStr">
        <is>
          <t>Память</t>
        </is>
      </c>
      <c r="F1796" t="inlineStr">
        <is>
          <t>{'CapacityGiB': 128.0, 'SpeedMHz': 3200, 'Type': 'DDR4'}</t>
        </is>
      </c>
      <c r="G1796" t="inlineStr">
        <is>
          <t>{'Manufacturer': 'Samsung', 'Location': 'DIMM010', 'Redfish': '/redfish/v1/Systems/1/Memory/mainboardDIMM010'}</t>
        </is>
      </c>
      <c r="I1796" s="4" t="inlineStr">
        <is>
          <t>Enabled</t>
        </is>
      </c>
      <c r="J1796" s="4" t="inlineStr">
        <is>
          <t>OK</t>
        </is>
      </c>
      <c r="L1796" s="4" t="inlineStr">
        <is>
          <t>OK</t>
        </is>
      </c>
    </row>
    <row r="1797">
      <c r="B1797" t="inlineStr">
        <is>
          <t>46543CD8</t>
        </is>
      </c>
      <c r="C1797" t="inlineStr">
        <is>
          <t>M393AAG40M32-CAECO</t>
        </is>
      </c>
      <c r="D1797" t="inlineStr">
        <is>
          <t>Память</t>
        </is>
      </c>
      <c r="F1797" t="inlineStr">
        <is>
          <t>{'CapacityGiB': 128.0, 'SpeedMHz': 3200, 'Type': 'DDR4'}</t>
        </is>
      </c>
      <c r="G1797" t="inlineStr">
        <is>
          <t>{'Manufacturer': 'Samsung', 'Location': 'DIMM020', 'Redfish': '/redfish/v1/Systems/1/Memory/mainboardDIMM020'}</t>
        </is>
      </c>
      <c r="I1797" s="4" t="inlineStr">
        <is>
          <t>Enabled</t>
        </is>
      </c>
      <c r="J1797" s="4" t="inlineStr">
        <is>
          <t>OK</t>
        </is>
      </c>
      <c r="L1797" s="4" t="inlineStr">
        <is>
          <t>OK</t>
        </is>
      </c>
    </row>
    <row r="1798">
      <c r="B1798" t="inlineStr">
        <is>
          <t>BD543CD8</t>
        </is>
      </c>
      <c r="C1798" t="inlineStr">
        <is>
          <t>M393AAG40M32-CAECO</t>
        </is>
      </c>
      <c r="D1798" t="inlineStr">
        <is>
          <t>Память</t>
        </is>
      </c>
      <c r="F1798" t="inlineStr">
        <is>
          <t>{'CapacityGiB': 128.0, 'SpeedMHz': 3200, 'Type': 'DDR4'}</t>
        </is>
      </c>
      <c r="G1798" t="inlineStr">
        <is>
          <t>{'Manufacturer': 'Samsung', 'Location': 'DIMM030', 'Redfish': '/redfish/v1/Systems/1/Memory/mainboardDIMM030'}</t>
        </is>
      </c>
      <c r="I1798" s="4" t="inlineStr">
        <is>
          <t>Enabled</t>
        </is>
      </c>
      <c r="J1798" s="4" t="inlineStr">
        <is>
          <t>OK</t>
        </is>
      </c>
      <c r="L1798" s="4" t="inlineStr">
        <is>
          <t>OK</t>
        </is>
      </c>
    </row>
    <row r="1799">
      <c r="B1799" t="inlineStr">
        <is>
          <t>BE543CD8</t>
        </is>
      </c>
      <c r="C1799" t="inlineStr">
        <is>
          <t>M393AAG40M32-CAECO</t>
        </is>
      </c>
      <c r="D1799" t="inlineStr">
        <is>
          <t>Память</t>
        </is>
      </c>
      <c r="F1799" t="inlineStr">
        <is>
          <t>{'CapacityGiB': 128.0, 'SpeedMHz': 3200, 'Type': 'DDR4'}</t>
        </is>
      </c>
      <c r="G1799" t="inlineStr">
        <is>
          <t>{'Manufacturer': 'Samsung', 'Location': 'DIMM040', 'Redfish': '/redfish/v1/Systems/1/Memory/mainboardDIMM040'}</t>
        </is>
      </c>
      <c r="I1799" s="4" t="inlineStr">
        <is>
          <t>Enabled</t>
        </is>
      </c>
      <c r="J1799" s="4" t="inlineStr">
        <is>
          <t>OK</t>
        </is>
      </c>
      <c r="L1799" s="4" t="inlineStr">
        <is>
          <t>OK</t>
        </is>
      </c>
    </row>
    <row r="1800">
      <c r="B1800" t="inlineStr">
        <is>
          <t>7F543CD8</t>
        </is>
      </c>
      <c r="C1800" t="inlineStr">
        <is>
          <t>M393AAG40M32-CAECO</t>
        </is>
      </c>
      <c r="D1800" t="inlineStr">
        <is>
          <t>Память</t>
        </is>
      </c>
      <c r="F1800" t="inlineStr">
        <is>
          <t>{'CapacityGiB': 128.0, 'SpeedMHz': 3200, 'Type': 'DDR4'}</t>
        </is>
      </c>
      <c r="G1800" t="inlineStr">
        <is>
          <t>{'Manufacturer': 'Samsung', 'Location': 'DIMM050', 'Redfish': '/redfish/v1/Systems/1/Memory/mainboardDIMM050'}</t>
        </is>
      </c>
      <c r="I1800" s="4" t="inlineStr">
        <is>
          <t>Enabled</t>
        </is>
      </c>
      <c r="J1800" s="4" t="inlineStr">
        <is>
          <t>OK</t>
        </is>
      </c>
      <c r="L1800" s="4" t="inlineStr">
        <is>
          <t>OK</t>
        </is>
      </c>
    </row>
    <row r="1801">
      <c r="B1801" t="inlineStr">
        <is>
          <t>66543CD8</t>
        </is>
      </c>
      <c r="C1801" t="inlineStr">
        <is>
          <t>M393AAG40M32-CAECO</t>
        </is>
      </c>
      <c r="D1801" t="inlineStr">
        <is>
          <t>Память</t>
        </is>
      </c>
      <c r="F1801" t="inlineStr">
        <is>
          <t>{'CapacityGiB': 128.0, 'SpeedMHz': 3200, 'Type': 'DDR4'}</t>
        </is>
      </c>
      <c r="G1801" t="inlineStr">
        <is>
          <t>{'Manufacturer': 'Samsung', 'Location': 'DIMM060', 'Redfish': '/redfish/v1/Systems/1/Memory/mainboardDIMM060'}</t>
        </is>
      </c>
      <c r="I1801" s="4" t="inlineStr">
        <is>
          <t>Enabled</t>
        </is>
      </c>
      <c r="J1801" s="4" t="inlineStr">
        <is>
          <t>OK</t>
        </is>
      </c>
      <c r="L1801" s="4" t="inlineStr">
        <is>
          <t>OK</t>
        </is>
      </c>
    </row>
    <row r="1802">
      <c r="B1802" t="inlineStr">
        <is>
          <t>74543CD8</t>
        </is>
      </c>
      <c r="C1802" t="inlineStr">
        <is>
          <t>M393AAG40M32-CAECO</t>
        </is>
      </c>
      <c r="D1802" t="inlineStr">
        <is>
          <t>Память</t>
        </is>
      </c>
      <c r="F1802" t="inlineStr">
        <is>
          <t>{'CapacityGiB': 128.0, 'SpeedMHz': 3200, 'Type': 'DDR4'}</t>
        </is>
      </c>
      <c r="G1802" t="inlineStr">
        <is>
          <t>{'Manufacturer': 'Samsung', 'Location': 'DIMM070', 'Redfish': '/redfish/v1/Systems/1/Memory/mainboardDIMM070'}</t>
        </is>
      </c>
      <c r="I1802" s="4" t="inlineStr">
        <is>
          <t>Enabled</t>
        </is>
      </c>
      <c r="J1802" s="4" t="inlineStr">
        <is>
          <t>OK</t>
        </is>
      </c>
      <c r="L1802" s="4" t="inlineStr">
        <is>
          <t>OK</t>
        </is>
      </c>
    </row>
    <row r="1803">
      <c r="B1803" t="inlineStr">
        <is>
          <t>64543CD8</t>
        </is>
      </c>
      <c r="C1803" t="inlineStr">
        <is>
          <t>M393AAG40M32-CAECO</t>
        </is>
      </c>
      <c r="D1803" t="inlineStr">
        <is>
          <t>Память</t>
        </is>
      </c>
      <c r="F1803" t="inlineStr">
        <is>
          <t>{'CapacityGiB': 128.0, 'SpeedMHz': 3200, 'Type': 'DDR4'}</t>
        </is>
      </c>
      <c r="G1803" t="inlineStr">
        <is>
          <t>{'Manufacturer': 'Samsung', 'Location': 'DIMM100', 'Redfish': '/redfish/v1/Systems/1/Memory/mainboardDIMM100'}</t>
        </is>
      </c>
      <c r="I1803" s="4" t="inlineStr">
        <is>
          <t>Enabled</t>
        </is>
      </c>
      <c r="J1803" s="4" t="inlineStr">
        <is>
          <t>OK</t>
        </is>
      </c>
      <c r="L1803" s="4" t="inlineStr">
        <is>
          <t>OK</t>
        </is>
      </c>
    </row>
    <row r="1804">
      <c r="B1804" t="inlineStr">
        <is>
          <t>AA543CD8</t>
        </is>
      </c>
      <c r="C1804" t="inlineStr">
        <is>
          <t>M393AAG40M32-CAECO</t>
        </is>
      </c>
      <c r="D1804" t="inlineStr">
        <is>
          <t>Память</t>
        </is>
      </c>
      <c r="F1804" t="inlineStr">
        <is>
          <t>{'CapacityGiB': 128.0, 'SpeedMHz': 3200, 'Type': 'DDR4'}</t>
        </is>
      </c>
      <c r="G1804" t="inlineStr">
        <is>
          <t>{'Manufacturer': 'Samsung', 'Location': 'DIMM110', 'Redfish': '/redfish/v1/Systems/1/Memory/mainboardDIMM110'}</t>
        </is>
      </c>
      <c r="I1804" s="4" t="inlineStr">
        <is>
          <t>Enabled</t>
        </is>
      </c>
      <c r="J1804" s="4" t="inlineStr">
        <is>
          <t>OK</t>
        </is>
      </c>
      <c r="L1804" s="4" t="inlineStr">
        <is>
          <t>OK</t>
        </is>
      </c>
    </row>
    <row r="1805">
      <c r="B1805" t="inlineStr">
        <is>
          <t>45543CD8</t>
        </is>
      </c>
      <c r="C1805" t="inlineStr">
        <is>
          <t>M393AAG40M32-CAECO</t>
        </is>
      </c>
      <c r="D1805" t="inlineStr">
        <is>
          <t>Память</t>
        </is>
      </c>
      <c r="F1805" t="inlineStr">
        <is>
          <t>{'CapacityGiB': 128.0, 'SpeedMHz': 3200, 'Type': 'DDR4'}</t>
        </is>
      </c>
      <c r="G1805" t="inlineStr">
        <is>
          <t>{'Manufacturer': 'Samsung', 'Location': 'DIMM120', 'Redfish': '/redfish/v1/Systems/1/Memory/mainboardDIMM120'}</t>
        </is>
      </c>
      <c r="I1805" s="4" t="inlineStr">
        <is>
          <t>Enabled</t>
        </is>
      </c>
      <c r="J1805" s="4" t="inlineStr">
        <is>
          <t>OK</t>
        </is>
      </c>
      <c r="L1805" s="4" t="inlineStr">
        <is>
          <t>OK</t>
        </is>
      </c>
    </row>
    <row r="1806">
      <c r="B1806" t="inlineStr">
        <is>
          <t>A8543CD8</t>
        </is>
      </c>
      <c r="C1806" t="inlineStr">
        <is>
          <t>M393AAG40M32-CAECO</t>
        </is>
      </c>
      <c r="D1806" t="inlineStr">
        <is>
          <t>Память</t>
        </is>
      </c>
      <c r="F1806" t="inlineStr">
        <is>
          <t>{'CapacityGiB': 128.0, 'SpeedMHz': 3200, 'Type': 'DDR4'}</t>
        </is>
      </c>
      <c r="G1806" t="inlineStr">
        <is>
          <t>{'Manufacturer': 'Samsung', 'Location': 'DIMM130', 'Redfish': '/redfish/v1/Systems/1/Memory/mainboardDIMM130'}</t>
        </is>
      </c>
      <c r="I1806" s="4" t="inlineStr">
        <is>
          <t>Enabled</t>
        </is>
      </c>
      <c r="J1806" s="4" t="inlineStr">
        <is>
          <t>OK</t>
        </is>
      </c>
      <c r="L1806" s="4" t="inlineStr">
        <is>
          <t>OK</t>
        </is>
      </c>
    </row>
    <row r="1807">
      <c r="B1807" t="inlineStr">
        <is>
          <t>77543CD8</t>
        </is>
      </c>
      <c r="C1807" t="inlineStr">
        <is>
          <t>M393AAG40M32-CAECO</t>
        </is>
      </c>
      <c r="D1807" t="inlineStr">
        <is>
          <t>Память</t>
        </is>
      </c>
      <c r="F1807" t="inlineStr">
        <is>
          <t>{'CapacityGiB': 128.0, 'SpeedMHz': 3200, 'Type': 'DDR4'}</t>
        </is>
      </c>
      <c r="G1807" t="inlineStr">
        <is>
          <t>{'Manufacturer': 'Samsung', 'Location': 'DIMM140', 'Redfish': '/redfish/v1/Systems/1/Memory/mainboardDIMM140'}</t>
        </is>
      </c>
      <c r="I1807" s="4" t="inlineStr">
        <is>
          <t>Enabled</t>
        </is>
      </c>
      <c r="J1807" s="4" t="inlineStr">
        <is>
          <t>OK</t>
        </is>
      </c>
      <c r="L1807" s="4" t="inlineStr">
        <is>
          <t>OK</t>
        </is>
      </c>
    </row>
    <row r="1808">
      <c r="B1808" t="inlineStr">
        <is>
          <t>88543CD8</t>
        </is>
      </c>
      <c r="C1808" t="inlineStr">
        <is>
          <t>M393AAG40M32-CAECO</t>
        </is>
      </c>
      <c r="D1808" t="inlineStr">
        <is>
          <t>Память</t>
        </is>
      </c>
      <c r="F1808" t="inlineStr">
        <is>
          <t>{'CapacityGiB': 128.0, 'SpeedMHz': 3200, 'Type': 'DDR4'}</t>
        </is>
      </c>
      <c r="G1808" t="inlineStr">
        <is>
          <t>{'Manufacturer': 'Samsung', 'Location': 'DIMM150', 'Redfish': '/redfish/v1/Systems/1/Memory/mainboardDIMM150'}</t>
        </is>
      </c>
      <c r="I1808" s="4" t="inlineStr">
        <is>
          <t>Enabled</t>
        </is>
      </c>
      <c r="J1808" s="4" t="inlineStr">
        <is>
          <t>OK</t>
        </is>
      </c>
      <c r="L1808" s="4" t="inlineStr">
        <is>
          <t>OK</t>
        </is>
      </c>
    </row>
    <row r="1809">
      <c r="B1809" t="inlineStr">
        <is>
          <t>56543CD8</t>
        </is>
      </c>
      <c r="C1809" t="inlineStr">
        <is>
          <t>M393AAG40M32-CAECO</t>
        </is>
      </c>
      <c r="D1809" t="inlineStr">
        <is>
          <t>Память</t>
        </is>
      </c>
      <c r="F1809" t="inlineStr">
        <is>
          <t>{'CapacityGiB': 128.0, 'SpeedMHz': 3200, 'Type': 'DDR4'}</t>
        </is>
      </c>
      <c r="G1809" t="inlineStr">
        <is>
          <t>{'Manufacturer': 'Samsung', 'Location': 'DIMM160', 'Redfish': '/redfish/v1/Systems/1/Memory/mainboardDIMM160'}</t>
        </is>
      </c>
      <c r="I1809" s="4" t="inlineStr">
        <is>
          <t>Enabled</t>
        </is>
      </c>
      <c r="J1809" s="4" t="inlineStr">
        <is>
          <t>OK</t>
        </is>
      </c>
      <c r="L1809" s="4" t="inlineStr">
        <is>
          <t>OK</t>
        </is>
      </c>
    </row>
    <row r="1810">
      <c r="B1810" t="inlineStr">
        <is>
          <t>73543CD8</t>
        </is>
      </c>
      <c r="C1810" t="inlineStr">
        <is>
          <t>M393AAG40M32-CAECO</t>
        </is>
      </c>
      <c r="D1810" t="inlineStr">
        <is>
          <t>Память</t>
        </is>
      </c>
      <c r="F1810" t="inlineStr">
        <is>
          <t>{'CapacityGiB': 128.0, 'SpeedMHz': 3200, 'Type': 'DDR4'}</t>
        </is>
      </c>
      <c r="G1810" t="inlineStr">
        <is>
          <t>{'Manufacturer': 'Samsung', 'Location': 'DIMM170', 'Redfish': '/redfish/v1/Systems/1/Memory/mainboardDIMM170'}</t>
        </is>
      </c>
      <c r="I1810" s="4" t="inlineStr">
        <is>
          <t>Enabled</t>
        </is>
      </c>
      <c r="J1810" s="4" t="inlineStr">
        <is>
          <t>OK</t>
        </is>
      </c>
      <c r="L1810" s="4" t="inlineStr">
        <is>
          <t>OK</t>
        </is>
      </c>
    </row>
    <row r="1811">
      <c r="B1811" t="inlineStr">
        <is>
          <t>027XWUXHQ4500469</t>
        </is>
      </c>
      <c r="D1811" t="inlineStr">
        <is>
          <t>RAID контроллер</t>
        </is>
      </c>
      <c r="F1811" t="inlineStr">
        <is>
          <t>{'StorageId': 'RAIDStorage0', 'SupportedRAIDTypes': ['RAID0', 'RAID1', 'RAID5', 'RAID6', 'RAID10', 'RAID50', 'RAID60'], 'SpeedGbps': 12.0}</t>
        </is>
      </c>
      <c r="G1811" t="inlineStr">
        <is>
          <t>{'Model': 'SAS3508', 'Manufacturer': 'Broadcom', 'Redfish': '/redfish/v1/Systems/1/Storages/RAIDStorage0#/StorageControllers/0'}</t>
        </is>
      </c>
      <c r="H1811" t="inlineStr">
        <is>
          <t>5.230.00-3887</t>
        </is>
      </c>
      <c r="I1811" s="4" t="inlineStr">
        <is>
          <t>Enabled</t>
        </is>
      </c>
      <c r="J1811" s="4" t="inlineStr">
        <is>
          <t>OK</t>
        </is>
      </c>
    </row>
    <row r="1812">
      <c r="B1812" t="inlineStr">
        <is>
          <t>WFJ4TG8W0000K1397131</t>
        </is>
      </c>
      <c r="D1812" t="inlineStr">
        <is>
          <t>Диск</t>
        </is>
      </c>
      <c r="F1812" t="inlineStr">
        <is>
          <t>{'CapacityGB': 598.999, 'MediaType': 'HDD', 'Protocol': 'SAS', 'SpeedGbps': 12.0, 'FirmwareStatus': 'Online', 'TemperatureCelsius': 25, 'FailurePredicted': False}</t>
        </is>
      </c>
      <c r="G1812" t="inlineStr">
        <is>
          <t>{'Model': 'ST600MM0009', 'Manufacturer': 'SEAGATE', 'Redfish': '/redfish/v1/Chassis/1/Drives/HDDPlaneDisk0'}</t>
        </is>
      </c>
      <c r="H1812" t="inlineStr">
        <is>
          <t>N0C5</t>
        </is>
      </c>
      <c r="I1812" s="4" t="inlineStr">
        <is>
          <t>Enabled</t>
        </is>
      </c>
      <c r="J1812" s="4" t="inlineStr">
        <is>
          <t>OK</t>
        </is>
      </c>
    </row>
    <row r="1813">
      <c r="B1813" t="inlineStr">
        <is>
          <t>WFJ4V1H00000K1393C0L</t>
        </is>
      </c>
      <c r="D1813" t="inlineStr">
        <is>
          <t>Диск</t>
        </is>
      </c>
      <c r="F1813" t="inlineStr">
        <is>
          <t>{'CapacityGB': 598.999, 'MediaType': 'HDD', 'Protocol': 'SAS', 'SpeedGbps': 12.0, 'FirmwareStatus': 'Online', 'TemperatureCelsius': 26, 'FailurePredicted': False}</t>
        </is>
      </c>
      <c r="G1813" t="inlineStr">
        <is>
          <t>{'Model': 'ST600MM0009', 'Manufacturer': 'SEAGATE', 'Redfish': '/redfish/v1/Chassis/1/Drives/HDDPlaneDisk1'}</t>
        </is>
      </c>
      <c r="H1813" t="inlineStr">
        <is>
          <t>N0C5</t>
        </is>
      </c>
      <c r="I1813" s="4" t="inlineStr">
        <is>
          <t>Enabled</t>
        </is>
      </c>
      <c r="J1813" s="4" t="inlineStr">
        <is>
          <t>OK</t>
        </is>
      </c>
    </row>
    <row r="1814">
      <c r="B1814" t="inlineStr">
        <is>
          <t>2102313FNCW0N6006040</t>
        </is>
      </c>
      <c r="C1814" t="inlineStr">
        <is>
          <t>02313FNC</t>
        </is>
      </c>
      <c r="D1814" t="inlineStr">
        <is>
          <t>Блок питания</t>
        </is>
      </c>
      <c r="F1814" t="inlineStr">
        <is>
          <t>{'CapacityWatts': 1500, 'ActiveStandby': 'Active', 'PowerInputWatts': 360, 'PowerOutputWatts': 335}</t>
        </is>
      </c>
      <c r="G1814" t="inlineStr">
        <is>
          <t>{'Model': 'PAC1500S12-B1', 'Manufacturer': 'HUAWEI', 'Location': 'PSU1', 'Redfish': '/redfish/v1/Chassis/1/Power#/PowerSupplies/0'}</t>
        </is>
      </c>
      <c r="H1814" t="inlineStr">
        <is>
          <t>DC:105 PFC:105</t>
        </is>
      </c>
      <c r="I1814" s="4" t="inlineStr">
        <is>
          <t>Enabled</t>
        </is>
      </c>
      <c r="J1814" s="4" t="inlineStr">
        <is>
          <t>OK</t>
        </is>
      </c>
    </row>
    <row r="1815">
      <c r="B1815" t="inlineStr">
        <is>
          <t>2102313FNCW0N6001910</t>
        </is>
      </c>
      <c r="C1815" t="inlineStr">
        <is>
          <t>02313FNC</t>
        </is>
      </c>
      <c r="D1815" t="inlineStr">
        <is>
          <t>Блок питания</t>
        </is>
      </c>
      <c r="F1815" t="inlineStr">
        <is>
          <t>{'CapacityWatts': 1500, 'ActiveStandby': 'Active', 'PowerInputWatts': 348, 'PowerOutputWatts': 328}</t>
        </is>
      </c>
      <c r="G1815" t="inlineStr">
        <is>
          <t>{'Model': 'PAC1500S12-B1', 'Manufacturer': 'HUAWEI', 'Location': 'PSU2', 'Redfish': '/redfish/v1/Chassis/1/Power#/PowerSupplies/1'}</t>
        </is>
      </c>
      <c r="H1815" t="inlineStr">
        <is>
          <t>DC:105 PFC:105</t>
        </is>
      </c>
      <c r="I1815" s="4" t="inlineStr">
        <is>
          <t>Enabled</t>
        </is>
      </c>
      <c r="J1815" s="4" t="inlineStr">
        <is>
          <t>OK</t>
        </is>
      </c>
    </row>
    <row r="1816">
      <c r="B1816" t="inlineStr">
        <is>
          <t>026HUAX6N8003586</t>
        </is>
      </c>
      <c r="C1816" t="inlineStr">
        <is>
          <t>GE350</t>
        </is>
      </c>
      <c r="D1816" t="inlineStr">
        <is>
          <t>Сетевой адаптер</t>
        </is>
      </c>
      <c r="F1816" t="inlineStr">
        <is>
          <t>{'Technology': ['Ethernet'], 'Slot': 1, 'Ports': 2, 'PCIePath': '/redfish/v1/Chassis/1/PCIeDevices/OCPCard1', 'BoardPath': '/redfish/v1/Chassis/1/Boards/MainboardOCPCard1(GE350-T2)', 'PortLinks': '1:Down; 2:Down'}</t>
        </is>
      </c>
      <c r="G1816" t="inlineStr">
        <is>
          <t>{'Model': 'I350', 'Manufacturer': 'Intel', 'Location': 'OCP Card 1 (GE350-T2)', 'Redfish': '/redfish/v1/Chassis/1/NetworkAdapters/MainboardOCPCard1(GE350-T2)'}</t>
        </is>
      </c>
      <c r="I1816" s="4" t="inlineStr">
        <is>
          <t>Enabled</t>
        </is>
      </c>
      <c r="J1816" s="4" t="inlineStr">
        <is>
          <t>OK</t>
        </is>
      </c>
    </row>
    <row r="1817">
      <c r="B1817" t="inlineStr">
        <is>
          <t>02Y054X6Q5002367</t>
        </is>
      </c>
      <c r="C1817" t="inlineStr">
        <is>
          <t>0302Y054</t>
        </is>
      </c>
      <c r="D1817" t="inlineStr">
        <is>
          <t>Сетевой адаптер</t>
        </is>
      </c>
      <c r="F1817" t="inlineStr">
        <is>
          <t>{'Technology': ['Ethernet'], 'Slot': 2, 'Ports': 2, 'PCIePath': '/redfish/v1/Chassis/1/PCIeDevices/OCPCard2', 'BoardPath': '/redfish/v1/Chassis/1/Boards/MainboardOCPCard2(XC310)', 'PortLinks': '1:Down; 2:Down'}</t>
        </is>
      </c>
      <c r="G1817" t="inlineStr">
        <is>
          <t>{'Model': 'I350', 'Manufacturer': 'Intel', 'Location': 'OCP Card 2 (XC310)', 'Redfish': '/redfish/v1/Chassis/1/NetworkAdapters/MainboardOCPCard2(XC310)'}</t>
        </is>
      </c>
      <c r="I1817" s="4" t="inlineStr">
        <is>
          <t>Enabled</t>
        </is>
      </c>
      <c r="J1817" s="4" t="inlineStr">
        <is>
          <t>OK</t>
        </is>
      </c>
    </row>
    <row r="1818">
      <c r="B1818" t="inlineStr">
        <is>
          <t>FP24679288</t>
        </is>
      </c>
      <c r="C1818" t="inlineStr">
        <is>
          <t>LPE35002-AP</t>
        </is>
      </c>
      <c r="D1818" t="inlineStr">
        <is>
          <t>Сетевой адаптер</t>
        </is>
      </c>
      <c r="F1818" t="inlineStr">
        <is>
          <t>{'Technology': ['FibreChannel'], 'Slot': 1, 'Ports': 2, 'PCIePath': '/redfish/v1/Chassis/1/PCIeDevices/PCIeCard1', 'PortLinks': '1:None; 2:None'}</t>
        </is>
      </c>
      <c r="G1818" t="inlineStr">
        <is>
          <t>{'Model': 'XE601', 'Manufacturer': 'Emulex', 'Location': 'PCIe Card 1 (LPE35002)', 'Redfish': '/redfish/v1/Chassis/1/NetworkAdapters/RiserCard1PCIeCard1(LPE35002)'}</t>
        </is>
      </c>
      <c r="H1818" t="inlineStr">
        <is>
          <t>14.0.505.12</t>
        </is>
      </c>
      <c r="I1818" s="4" t="inlineStr">
        <is>
          <t>Enabled</t>
        </is>
      </c>
      <c r="J1818" s="4" t="inlineStr">
        <is>
          <t>OK</t>
        </is>
      </c>
    </row>
    <row r="1819">
      <c r="D1819" t="inlineStr">
        <is>
          <t>PCIe устройство</t>
        </is>
      </c>
      <c r="F1819" t="inlineStr">
        <is>
          <t>{'Slot': 2}</t>
        </is>
      </c>
      <c r="G1819" t="inlineStr">
        <is>
          <t>{'Manufacturer': 'Intel Corporation', 'Location': 'PCIe Card 2', 'Redfish': '/redfish/v1/Chassis/1/PCIeDevices/PCIeCard2'}</t>
        </is>
      </c>
      <c r="I1819" s="4" t="inlineStr">
        <is>
          <t>Enabled</t>
        </is>
      </c>
      <c r="J1819" s="4" t="inlineStr">
        <is>
          <t>OK</t>
        </is>
      </c>
    </row>
    <row r="1820">
      <c r="B1820" t="inlineStr">
        <is>
          <t>027EKWXDQ3000055</t>
        </is>
      </c>
      <c r="C1820" t="inlineStr">
        <is>
          <t>03027EKW</t>
        </is>
      </c>
      <c r="D1820" t="inlineStr">
        <is>
          <t>Плата</t>
        </is>
      </c>
      <c r="F1820" t="inlineStr">
        <is>
          <t>{'BoardType': 'DiskBackplane', 'PCBVersion': '.A'}</t>
        </is>
      </c>
      <c r="G1820" t="inlineStr">
        <is>
          <t>{'Model': 'BC11HBBD', 'Manufacturer': 'XFUSION', 'Location': 'DiskBP1', 'Redfish': '/redfish/v1/Chassis/1/Boards/chassisDiskBP1'}</t>
        </is>
      </c>
      <c r="H1820" t="inlineStr">
        <is>
          <t>1.06</t>
        </is>
      </c>
      <c r="I1820" s="4" t="inlineStr">
        <is>
          <t>Enabled</t>
        </is>
      </c>
      <c r="J1820" s="4" t="inlineStr">
        <is>
          <t>OK</t>
        </is>
      </c>
    </row>
    <row r="1821">
      <c r="B1821" t="inlineStr">
        <is>
          <t>02Y322XDQ2001080</t>
        </is>
      </c>
      <c r="C1821" t="inlineStr">
        <is>
          <t>0302Y322</t>
        </is>
      </c>
      <c r="D1821" t="inlineStr">
        <is>
          <t>Плата</t>
        </is>
      </c>
      <c r="F1821" t="inlineStr">
        <is>
          <t>{'BoardType': 'MainBoard', 'PCBVersion': '.A'}</t>
        </is>
      </c>
      <c r="G1821" t="inlineStr">
        <is>
          <t>{'Model': 'BC13MBSBF', 'Manufacturer': 'XFUSION', 'Location': 'Mainboard', 'Redfish': '/redfish/v1/Chassis/1/Boards/chassisMainboard'}</t>
        </is>
      </c>
      <c r="H1821" t="inlineStr">
        <is>
          <t>2.12(U34)</t>
        </is>
      </c>
      <c r="I1821" s="4" t="inlineStr">
        <is>
          <t>Enabled</t>
        </is>
      </c>
      <c r="J1821" s="4" t="inlineStr">
        <is>
          <t>OK</t>
        </is>
      </c>
    </row>
    <row r="1822">
      <c r="B1822" t="inlineStr">
        <is>
          <t>027XWUXHQ4500469</t>
        </is>
      </c>
      <c r="C1822" t="inlineStr">
        <is>
          <t>03027XWU</t>
        </is>
      </c>
      <c r="D1822" t="inlineStr">
        <is>
          <t>Плата</t>
        </is>
      </c>
      <c r="F1822" t="inlineStr">
        <is>
          <t>{'BoardType': 'RAIDCard', 'PCBVersion': '.B'}</t>
        </is>
      </c>
      <c r="G1822" t="inlineStr">
        <is>
          <t>{'Model': 'BC11RLCHA', 'Manufacturer': 'XFUSION', 'Location': 'RAIDCard1', 'Redfish': '/redfish/v1/Chassis/1/Boards/mainboardRAIDCard1'}</t>
        </is>
      </c>
      <c r="H1822" t="inlineStr">
        <is>
          <t>0.18</t>
        </is>
      </c>
      <c r="I1822" s="4" t="inlineStr">
        <is>
          <t>Enabled</t>
        </is>
      </c>
      <c r="J1822" s="4" t="inlineStr">
        <is>
          <t>OK</t>
        </is>
      </c>
    </row>
    <row r="1823">
      <c r="C1823" t="inlineStr">
        <is>
          <t>03027FSJ</t>
        </is>
      </c>
      <c r="D1823" t="inlineStr">
        <is>
          <t>Плата</t>
        </is>
      </c>
      <c r="F1823" t="inlineStr">
        <is>
          <t>{'BoardType': 'PCIeRiserCard', 'PCBVersion': '.A'}</t>
        </is>
      </c>
      <c r="G1823" t="inlineStr">
        <is>
          <t>{'Model': 'BC82PRUV', 'Manufacturer': 'XFUSION', 'Location': 'RiserCard1', 'Redfish': '/redfish/v1/Chassis/1/Boards/mainboardRiserCard1'}</t>
        </is>
      </c>
      <c r="I1823" s="4" t="inlineStr">
        <is>
          <t>Enabled</t>
        </is>
      </c>
      <c r="J1823" s="4" t="inlineStr">
        <is>
          <t>OK</t>
        </is>
      </c>
    </row>
    <row r="1824">
      <c r="C1824" t="inlineStr">
        <is>
          <t>03027FRT</t>
        </is>
      </c>
      <c r="D1824" t="inlineStr">
        <is>
          <t>Плата</t>
        </is>
      </c>
      <c r="F1824" t="inlineStr">
        <is>
          <t>{'BoardType': 'PCIeRiserCard', 'PCBVersion': '.A'}</t>
        </is>
      </c>
      <c r="G1824" t="inlineStr">
        <is>
          <t>{'Model': 'BC82PRUU', 'Manufacturer': 'XFUSION', 'Location': 'RiserCard2', 'Redfish': '/redfish/v1/Chassis/1/Boards/mainboardRiserCard2'}</t>
        </is>
      </c>
      <c r="I1824" s="4" t="inlineStr">
        <is>
          <t>Enabled</t>
        </is>
      </c>
      <c r="J1824" s="4" t="inlineStr">
        <is>
          <t>OK</t>
        </is>
      </c>
    </row>
    <row r="1827" ht="44.1" customHeight="1">
      <c r="A1827" s="1" t="n">
        <v>55</v>
      </c>
      <c r="B1827" s="1" t="inlineStr">
        <is>
          <t>2106181970XHQ4000015</t>
        </is>
      </c>
      <c r="C1827" s="1" t="inlineStr">
        <is>
          <t>06181970</t>
        </is>
      </c>
      <c r="D1827" s="1" t="inlineStr">
        <is>
          <t>1288H V6</t>
        </is>
      </c>
      <c r="E1827" s="1" t="n"/>
      <c r="F1827" s="1" t="n"/>
      <c r="G1827" s="1" t="n"/>
      <c r="H1827" s="1" t="inlineStr">
        <is>
          <t>BIOS: 1.76; iBMC: 3.07.03.71</t>
        </is>
      </c>
      <c r="I1827" s="2" t="inlineStr">
        <is>
          <t>Enabled</t>
        </is>
      </c>
      <c r="J1827" s="2" t="inlineStr">
        <is>
          <t>OK</t>
        </is>
      </c>
      <c r="K1827" s="1" t="n"/>
      <c r="L1827" s="2" t="inlineStr">
        <is>
          <t>OK</t>
        </is>
      </c>
      <c r="M1827" s="1" t="n"/>
      <c r="N1827" s="1" t="inlineStr">
        <is>
          <t>Disabled</t>
        </is>
      </c>
      <c r="O1827" s="1" t="n">
        <v>684</v>
      </c>
      <c r="P1827" s="1" t="inlineStr">
        <is>
          <t>PSU1: Active; PSU2: Active</t>
        </is>
      </c>
      <c r="Q1827" s="1" t="inlineStr">
        <is>
          <t>Disabled</t>
        </is>
      </c>
      <c r="R1827" s="1" t="inlineStr">
        <is>
          <t>Sharing (Redundancy/0)</t>
        </is>
      </c>
    </row>
    <row r="1828">
      <c r="B1828" t="inlineStr">
        <is>
          <t>A7D55BF5AF89E2F3</t>
        </is>
      </c>
      <c r="C1828" t="inlineStr">
        <is>
          <t>41021041</t>
        </is>
      </c>
      <c r="D1828" t="inlineStr">
        <is>
          <t>Процессор</t>
        </is>
      </c>
      <c r="F1828" t="inlineStr">
        <is>
          <t>{'Cores': 32, 'Threads': 64, 'Socket': 0, 'TemperatureCelsius': 84.0}</t>
        </is>
      </c>
      <c r="G1828" t="inlineStr">
        <is>
          <t>{'Model': 'Intel(R) Xeon(R) Platinum 8358 CPU @ 2.60GHz', 'Manufacturer': 'Intel(R) Corporation', 'Location': 'CPU1', 'Redfish': '/redfish/v1/Systems/1/Processors/1'}</t>
        </is>
      </c>
      <c r="I1828" s="4" t="inlineStr">
        <is>
          <t>Enabled</t>
        </is>
      </c>
      <c r="J1828" s="4" t="inlineStr">
        <is>
          <t>OK</t>
        </is>
      </c>
    </row>
    <row r="1829">
      <c r="B1829" t="inlineStr">
        <is>
          <t>D0106BFF6BC0E1C5</t>
        </is>
      </c>
      <c r="C1829" t="inlineStr">
        <is>
          <t>41021041</t>
        </is>
      </c>
      <c r="D1829" t="inlineStr">
        <is>
          <t>Процессор</t>
        </is>
      </c>
      <c r="F1829" t="inlineStr">
        <is>
          <t>{'Cores': 32, 'Threads': 64, 'Socket': 1, 'TemperatureCelsius': 88.0}</t>
        </is>
      </c>
      <c r="G1829" t="inlineStr">
        <is>
          <t>{'Model': 'Intel(R) Xeon(R) Platinum 8358 CPU @ 2.60GHz', 'Manufacturer': 'Intel(R) Corporation', 'Location': 'CPU2', 'Redfish': '/redfish/v1/Systems/1/Processors/2'}</t>
        </is>
      </c>
      <c r="I1829" s="4" t="inlineStr">
        <is>
          <t>Enabled</t>
        </is>
      </c>
      <c r="J1829" s="4" t="inlineStr">
        <is>
          <t>OK</t>
        </is>
      </c>
    </row>
    <row r="1830">
      <c r="B1830" t="inlineStr">
        <is>
          <t>72543CD8</t>
        </is>
      </c>
      <c r="C1830" t="inlineStr">
        <is>
          <t>M393AAG40M32-CAECO</t>
        </is>
      </c>
      <c r="D1830" t="inlineStr">
        <is>
          <t>Память</t>
        </is>
      </c>
      <c r="F1830" t="inlineStr">
        <is>
          <t>{'CapacityGiB': 128.0, 'SpeedMHz': 3200, 'Type': 'DDR4'}</t>
        </is>
      </c>
      <c r="G1830" t="inlineStr">
        <is>
          <t>{'Manufacturer': 'Samsung', 'Location': 'DIMM000', 'Redfish': '/redfish/v1/Systems/1/Memory/mainboardDIMM000'}</t>
        </is>
      </c>
      <c r="I1830" s="4" t="inlineStr">
        <is>
          <t>Enabled</t>
        </is>
      </c>
      <c r="J1830" s="4" t="inlineStr">
        <is>
          <t>OK</t>
        </is>
      </c>
      <c r="L1830" s="4" t="inlineStr">
        <is>
          <t>OK</t>
        </is>
      </c>
    </row>
    <row r="1831">
      <c r="B1831" t="inlineStr">
        <is>
          <t>75543CD8</t>
        </is>
      </c>
      <c r="C1831" t="inlineStr">
        <is>
          <t>M393AAG40M32-CAECO</t>
        </is>
      </c>
      <c r="D1831" t="inlineStr">
        <is>
          <t>Память</t>
        </is>
      </c>
      <c r="F1831" t="inlineStr">
        <is>
          <t>{'CapacityGiB': 128.0, 'SpeedMHz': 3200, 'Type': 'DDR4'}</t>
        </is>
      </c>
      <c r="G1831" t="inlineStr">
        <is>
          <t>{'Manufacturer': 'Samsung', 'Location': 'DIMM010', 'Redfish': '/redfish/v1/Systems/1/Memory/mainboardDIMM010'}</t>
        </is>
      </c>
      <c r="I1831" s="4" t="inlineStr">
        <is>
          <t>Enabled</t>
        </is>
      </c>
      <c r="J1831" s="4" t="inlineStr">
        <is>
          <t>OK</t>
        </is>
      </c>
      <c r="L1831" s="4" t="inlineStr">
        <is>
          <t>OK</t>
        </is>
      </c>
    </row>
    <row r="1832">
      <c r="B1832" t="inlineStr">
        <is>
          <t>6B543CD8</t>
        </is>
      </c>
      <c r="C1832" t="inlineStr">
        <is>
          <t>M393AAG40M32-CAECO</t>
        </is>
      </c>
      <c r="D1832" t="inlineStr">
        <is>
          <t>Память</t>
        </is>
      </c>
      <c r="F1832" t="inlineStr">
        <is>
          <t>{'CapacityGiB': 128.0, 'SpeedMHz': 3200, 'Type': 'DDR4'}</t>
        </is>
      </c>
      <c r="G1832" t="inlineStr">
        <is>
          <t>{'Manufacturer': 'Samsung', 'Location': 'DIMM020', 'Redfish': '/redfish/v1/Systems/1/Memory/mainboardDIMM020'}</t>
        </is>
      </c>
      <c r="I1832" s="4" t="inlineStr">
        <is>
          <t>Enabled</t>
        </is>
      </c>
      <c r="J1832" s="4" t="inlineStr">
        <is>
          <t>OK</t>
        </is>
      </c>
      <c r="L1832" s="4" t="inlineStr">
        <is>
          <t>OK</t>
        </is>
      </c>
    </row>
    <row r="1833">
      <c r="B1833" t="inlineStr">
        <is>
          <t>9B543CD8</t>
        </is>
      </c>
      <c r="C1833" t="inlineStr">
        <is>
          <t>M393AAG40M32-CAECO</t>
        </is>
      </c>
      <c r="D1833" t="inlineStr">
        <is>
          <t>Память</t>
        </is>
      </c>
      <c r="F1833" t="inlineStr">
        <is>
          <t>{'CapacityGiB': 128.0, 'SpeedMHz': 3200, 'Type': 'DDR4'}</t>
        </is>
      </c>
      <c r="G1833" t="inlineStr">
        <is>
          <t>{'Manufacturer': 'Samsung', 'Location': 'DIMM030', 'Redfish': '/redfish/v1/Systems/1/Memory/mainboardDIMM030'}</t>
        </is>
      </c>
      <c r="I1833" s="4" t="inlineStr">
        <is>
          <t>Enabled</t>
        </is>
      </c>
      <c r="J1833" s="4" t="inlineStr">
        <is>
          <t>OK</t>
        </is>
      </c>
      <c r="L1833" s="4" t="inlineStr">
        <is>
          <t>OK</t>
        </is>
      </c>
    </row>
    <row r="1834">
      <c r="B1834" t="inlineStr">
        <is>
          <t>AF543CD8</t>
        </is>
      </c>
      <c r="C1834" t="inlineStr">
        <is>
          <t>M393AAG40M32-CAECO</t>
        </is>
      </c>
      <c r="D1834" t="inlineStr">
        <is>
          <t>Память</t>
        </is>
      </c>
      <c r="F1834" t="inlineStr">
        <is>
          <t>{'CapacityGiB': 128.0, 'SpeedMHz': 3200, 'Type': 'DDR4'}</t>
        </is>
      </c>
      <c r="G1834" t="inlineStr">
        <is>
          <t>{'Manufacturer': 'Samsung', 'Location': 'DIMM040', 'Redfish': '/redfish/v1/Systems/1/Memory/mainboardDIMM040'}</t>
        </is>
      </c>
      <c r="I1834" s="4" t="inlineStr">
        <is>
          <t>Enabled</t>
        </is>
      </c>
      <c r="J1834" s="4" t="inlineStr">
        <is>
          <t>OK</t>
        </is>
      </c>
      <c r="L1834" s="4" t="inlineStr">
        <is>
          <t>OK</t>
        </is>
      </c>
    </row>
    <row r="1835">
      <c r="B1835" t="inlineStr">
        <is>
          <t>A8543CD8</t>
        </is>
      </c>
      <c r="C1835" t="inlineStr">
        <is>
          <t>M393AAG40M32-CAECO</t>
        </is>
      </c>
      <c r="D1835" t="inlineStr">
        <is>
          <t>Память</t>
        </is>
      </c>
      <c r="F1835" t="inlineStr">
        <is>
          <t>{'CapacityGiB': 128.0, 'SpeedMHz': 3200, 'Type': 'DDR4'}</t>
        </is>
      </c>
      <c r="G1835" t="inlineStr">
        <is>
          <t>{'Manufacturer': 'Samsung', 'Location': 'DIMM050', 'Redfish': '/redfish/v1/Systems/1/Memory/mainboardDIMM050'}</t>
        </is>
      </c>
      <c r="I1835" s="4" t="inlineStr">
        <is>
          <t>Enabled</t>
        </is>
      </c>
      <c r="J1835" s="4" t="inlineStr">
        <is>
          <t>OK</t>
        </is>
      </c>
      <c r="L1835" s="4" t="inlineStr">
        <is>
          <t>OK</t>
        </is>
      </c>
    </row>
    <row r="1836">
      <c r="B1836" t="inlineStr">
        <is>
          <t>A7543CD8</t>
        </is>
      </c>
      <c r="C1836" t="inlineStr">
        <is>
          <t>M393AAG40M32-CAECO</t>
        </is>
      </c>
      <c r="D1836" t="inlineStr">
        <is>
          <t>Память</t>
        </is>
      </c>
      <c r="F1836" t="inlineStr">
        <is>
          <t>{'CapacityGiB': 128.0, 'SpeedMHz': 3200, 'Type': 'DDR4'}</t>
        </is>
      </c>
      <c r="G1836" t="inlineStr">
        <is>
          <t>{'Manufacturer': 'Samsung', 'Location': 'DIMM060', 'Redfish': '/redfish/v1/Systems/1/Memory/mainboardDIMM060'}</t>
        </is>
      </c>
      <c r="I1836" s="4" t="inlineStr">
        <is>
          <t>Enabled</t>
        </is>
      </c>
      <c r="J1836" s="4" t="inlineStr">
        <is>
          <t>OK</t>
        </is>
      </c>
      <c r="L1836" s="4" t="inlineStr">
        <is>
          <t>OK</t>
        </is>
      </c>
    </row>
    <row r="1837">
      <c r="B1837" t="inlineStr">
        <is>
          <t>71543CD8</t>
        </is>
      </c>
      <c r="C1837" t="inlineStr">
        <is>
          <t>M393AAG40M32-CAECO</t>
        </is>
      </c>
      <c r="D1837" t="inlineStr">
        <is>
          <t>Память</t>
        </is>
      </c>
      <c r="F1837" t="inlineStr">
        <is>
          <t>{'CapacityGiB': 128.0, 'SpeedMHz': 3200, 'Type': 'DDR4'}</t>
        </is>
      </c>
      <c r="G1837" t="inlineStr">
        <is>
          <t>{'Manufacturer': 'Samsung', 'Location': 'DIMM070', 'Redfish': '/redfish/v1/Systems/1/Memory/mainboardDIMM070'}</t>
        </is>
      </c>
      <c r="I1837" s="4" t="inlineStr">
        <is>
          <t>Enabled</t>
        </is>
      </c>
      <c r="J1837" s="4" t="inlineStr">
        <is>
          <t>OK</t>
        </is>
      </c>
      <c r="L1837" s="4" t="inlineStr">
        <is>
          <t>OK</t>
        </is>
      </c>
    </row>
    <row r="1838">
      <c r="B1838" t="inlineStr">
        <is>
          <t>BB543CD8</t>
        </is>
      </c>
      <c r="C1838" t="inlineStr">
        <is>
          <t>M393AAG40M32-CAECO</t>
        </is>
      </c>
      <c r="D1838" t="inlineStr">
        <is>
          <t>Память</t>
        </is>
      </c>
      <c r="F1838" t="inlineStr">
        <is>
          <t>{'CapacityGiB': 128.0, 'SpeedMHz': 3200, 'Type': 'DDR4'}</t>
        </is>
      </c>
      <c r="G1838" t="inlineStr">
        <is>
          <t>{'Manufacturer': 'Samsung', 'Location': 'DIMM100', 'Redfish': '/redfish/v1/Systems/1/Memory/mainboardDIMM100'}</t>
        </is>
      </c>
      <c r="I1838" s="4" t="inlineStr">
        <is>
          <t>Enabled</t>
        </is>
      </c>
      <c r="J1838" s="4" t="inlineStr">
        <is>
          <t>OK</t>
        </is>
      </c>
      <c r="L1838" s="4" t="inlineStr">
        <is>
          <t>OK</t>
        </is>
      </c>
    </row>
    <row r="1839">
      <c r="B1839" t="inlineStr">
        <is>
          <t>A9543CD8</t>
        </is>
      </c>
      <c r="C1839" t="inlineStr">
        <is>
          <t>M393AAG40M32-CAECO</t>
        </is>
      </c>
      <c r="D1839" t="inlineStr">
        <is>
          <t>Память</t>
        </is>
      </c>
      <c r="F1839" t="inlineStr">
        <is>
          <t>{'CapacityGiB': 128.0, 'SpeedMHz': 3200, 'Type': 'DDR4'}</t>
        </is>
      </c>
      <c r="G1839" t="inlineStr">
        <is>
          <t>{'Manufacturer': 'Samsung', 'Location': 'DIMM110', 'Redfish': '/redfish/v1/Systems/1/Memory/mainboardDIMM110'}</t>
        </is>
      </c>
      <c r="I1839" s="4" t="inlineStr">
        <is>
          <t>Enabled</t>
        </is>
      </c>
      <c r="J1839" s="4" t="inlineStr">
        <is>
          <t>OK</t>
        </is>
      </c>
      <c r="L1839" s="4" t="inlineStr">
        <is>
          <t>OK</t>
        </is>
      </c>
    </row>
    <row r="1840">
      <c r="B1840" t="inlineStr">
        <is>
          <t>B1543CD8</t>
        </is>
      </c>
      <c r="C1840" t="inlineStr">
        <is>
          <t>M393AAG40M32-CAECO</t>
        </is>
      </c>
      <c r="D1840" t="inlineStr">
        <is>
          <t>Память</t>
        </is>
      </c>
      <c r="F1840" t="inlineStr">
        <is>
          <t>{'CapacityGiB': 128.0, 'SpeedMHz': 3200, 'Type': 'DDR4'}</t>
        </is>
      </c>
      <c r="G1840" t="inlineStr">
        <is>
          <t>{'Manufacturer': 'Samsung', 'Location': 'DIMM120', 'Redfish': '/redfish/v1/Systems/1/Memory/mainboardDIMM120'}</t>
        </is>
      </c>
      <c r="I1840" s="4" t="inlineStr">
        <is>
          <t>Enabled</t>
        </is>
      </c>
      <c r="J1840" s="4" t="inlineStr">
        <is>
          <t>OK</t>
        </is>
      </c>
      <c r="L1840" s="4" t="inlineStr">
        <is>
          <t>OK</t>
        </is>
      </c>
    </row>
    <row r="1841">
      <c r="B1841" t="inlineStr">
        <is>
          <t>4D543CD8</t>
        </is>
      </c>
      <c r="C1841" t="inlineStr">
        <is>
          <t>M393AAG40M32-CAECO</t>
        </is>
      </c>
      <c r="D1841" t="inlineStr">
        <is>
          <t>Память</t>
        </is>
      </c>
      <c r="F1841" t="inlineStr">
        <is>
          <t>{'CapacityGiB': 128.0, 'SpeedMHz': 3200, 'Type': 'DDR4'}</t>
        </is>
      </c>
      <c r="G1841" t="inlineStr">
        <is>
          <t>{'Manufacturer': 'Samsung', 'Location': 'DIMM130', 'Redfish': '/redfish/v1/Systems/1/Memory/mainboardDIMM130'}</t>
        </is>
      </c>
      <c r="I1841" s="4" t="inlineStr">
        <is>
          <t>Enabled</t>
        </is>
      </c>
      <c r="J1841" s="4" t="inlineStr">
        <is>
          <t>OK</t>
        </is>
      </c>
      <c r="L1841" s="4" t="inlineStr">
        <is>
          <t>OK</t>
        </is>
      </c>
    </row>
    <row r="1842">
      <c r="B1842" t="inlineStr">
        <is>
          <t>67543CD8</t>
        </is>
      </c>
      <c r="C1842" t="inlineStr">
        <is>
          <t>M393AAG40M32-CAECO</t>
        </is>
      </c>
      <c r="D1842" t="inlineStr">
        <is>
          <t>Память</t>
        </is>
      </c>
      <c r="F1842" t="inlineStr">
        <is>
          <t>{'CapacityGiB': 128.0, 'SpeedMHz': 3200, 'Type': 'DDR4'}</t>
        </is>
      </c>
      <c r="G1842" t="inlineStr">
        <is>
          <t>{'Manufacturer': 'Samsung', 'Location': 'DIMM140', 'Redfish': '/redfish/v1/Systems/1/Memory/mainboardDIMM140'}</t>
        </is>
      </c>
      <c r="I1842" s="4" t="inlineStr">
        <is>
          <t>Enabled</t>
        </is>
      </c>
      <c r="J1842" s="4" t="inlineStr">
        <is>
          <t>OK</t>
        </is>
      </c>
      <c r="L1842" s="4" t="inlineStr">
        <is>
          <t>OK</t>
        </is>
      </c>
    </row>
    <row r="1843">
      <c r="B1843" t="inlineStr">
        <is>
          <t>6A543CD8</t>
        </is>
      </c>
      <c r="C1843" t="inlineStr">
        <is>
          <t>M393AAG40M32-CAECO</t>
        </is>
      </c>
      <c r="D1843" t="inlineStr">
        <is>
          <t>Память</t>
        </is>
      </c>
      <c r="F1843" t="inlineStr">
        <is>
          <t>{'CapacityGiB': 128.0, 'SpeedMHz': 3200, 'Type': 'DDR4'}</t>
        </is>
      </c>
      <c r="G1843" t="inlineStr">
        <is>
          <t>{'Manufacturer': 'Samsung', 'Location': 'DIMM150', 'Redfish': '/redfish/v1/Systems/1/Memory/mainboardDIMM150'}</t>
        </is>
      </c>
      <c r="I1843" s="4" t="inlineStr">
        <is>
          <t>Enabled</t>
        </is>
      </c>
      <c r="J1843" s="4" t="inlineStr">
        <is>
          <t>OK</t>
        </is>
      </c>
      <c r="L1843" s="4" t="inlineStr">
        <is>
          <t>OK</t>
        </is>
      </c>
    </row>
    <row r="1844">
      <c r="B1844" t="inlineStr">
        <is>
          <t>9A543CD8</t>
        </is>
      </c>
      <c r="C1844" t="inlineStr">
        <is>
          <t>M393AAG40M32-CAECO</t>
        </is>
      </c>
      <c r="D1844" t="inlineStr">
        <is>
          <t>Память</t>
        </is>
      </c>
      <c r="F1844" t="inlineStr">
        <is>
          <t>{'CapacityGiB': 128.0, 'SpeedMHz': 3200, 'Type': 'DDR4'}</t>
        </is>
      </c>
      <c r="G1844" t="inlineStr">
        <is>
          <t>{'Manufacturer': 'Samsung', 'Location': 'DIMM160', 'Redfish': '/redfish/v1/Systems/1/Memory/mainboardDIMM160'}</t>
        </is>
      </c>
      <c r="I1844" s="4" t="inlineStr">
        <is>
          <t>Enabled</t>
        </is>
      </c>
      <c r="J1844" s="4" t="inlineStr">
        <is>
          <t>OK</t>
        </is>
      </c>
      <c r="L1844" s="4" t="inlineStr">
        <is>
          <t>OK</t>
        </is>
      </c>
    </row>
    <row r="1845">
      <c r="B1845" t="inlineStr">
        <is>
          <t>AC543CD8</t>
        </is>
      </c>
      <c r="C1845" t="inlineStr">
        <is>
          <t>M393AAG40M32-CAECO</t>
        </is>
      </c>
      <c r="D1845" t="inlineStr">
        <is>
          <t>Память</t>
        </is>
      </c>
      <c r="F1845" t="inlineStr">
        <is>
          <t>{'CapacityGiB': 128.0, 'SpeedMHz': 3200, 'Type': 'DDR4'}</t>
        </is>
      </c>
      <c r="G1845" t="inlineStr">
        <is>
          <t>{'Manufacturer': 'Samsung', 'Location': 'DIMM170', 'Redfish': '/redfish/v1/Systems/1/Memory/mainboardDIMM170'}</t>
        </is>
      </c>
      <c r="I1845" s="4" t="inlineStr">
        <is>
          <t>Enabled</t>
        </is>
      </c>
      <c r="J1845" s="4" t="inlineStr">
        <is>
          <t>OK</t>
        </is>
      </c>
      <c r="L1845" s="4" t="inlineStr">
        <is>
          <t>OK</t>
        </is>
      </c>
    </row>
    <row r="1846">
      <c r="B1846" t="inlineStr">
        <is>
          <t>027XWUXHQ4500531</t>
        </is>
      </c>
      <c r="D1846" t="inlineStr">
        <is>
          <t>RAID контроллер</t>
        </is>
      </c>
      <c r="F1846" t="inlineStr">
        <is>
          <t>{'StorageId': 'RAIDStorage0', 'SupportedRAIDTypes': ['RAID0', 'RAID1', 'RAID5', 'RAID6', 'RAID10', 'RAID50', 'RAID60'], 'SpeedGbps': 12.0}</t>
        </is>
      </c>
      <c r="G1846" t="inlineStr">
        <is>
          <t>{'Model': 'SAS3508', 'Manufacturer': 'Broadcom', 'Redfish': '/redfish/v1/Systems/1/Storages/RAIDStorage0#/StorageControllers/0'}</t>
        </is>
      </c>
      <c r="H1846" t="inlineStr">
        <is>
          <t>5.230.00-3887</t>
        </is>
      </c>
      <c r="I1846" s="4" t="inlineStr">
        <is>
          <t>Enabled</t>
        </is>
      </c>
      <c r="J1846" s="4" t="inlineStr">
        <is>
          <t>OK</t>
        </is>
      </c>
    </row>
    <row r="1847">
      <c r="B1847" t="inlineStr">
        <is>
          <t>WFJ4VS5D0000K1396ZT3</t>
        </is>
      </c>
      <c r="D1847" t="inlineStr">
        <is>
          <t>Диск</t>
        </is>
      </c>
      <c r="F1847" t="inlineStr">
        <is>
          <t>{'CapacityGB': 598.999, 'MediaType': 'HDD', 'Protocol': 'SAS', 'SpeedGbps': 12.0, 'FirmwareStatus': 'Online', 'TemperatureCelsius': 26, 'FailurePredicted': False}</t>
        </is>
      </c>
      <c r="G1847" t="inlineStr">
        <is>
          <t>{'Model': 'ST600MM0009', 'Manufacturer': 'SEAGATE', 'Redfish': '/redfish/v1/Chassis/1/Drives/HDDPlaneDisk0'}</t>
        </is>
      </c>
      <c r="H1847" t="inlineStr">
        <is>
          <t>N0C5</t>
        </is>
      </c>
      <c r="I1847" s="4" t="inlineStr">
        <is>
          <t>Enabled</t>
        </is>
      </c>
      <c r="J1847" s="4" t="inlineStr">
        <is>
          <t>OK</t>
        </is>
      </c>
    </row>
    <row r="1848">
      <c r="B1848" t="inlineStr">
        <is>
          <t>WFJ4TGG00000K1393CBT</t>
        </is>
      </c>
      <c r="D1848" t="inlineStr">
        <is>
          <t>Диск</t>
        </is>
      </c>
      <c r="F1848" t="inlineStr">
        <is>
          <t>{'CapacityGB': 598.999, 'MediaType': 'HDD', 'Protocol': 'SAS', 'SpeedGbps': 12.0, 'FirmwareStatus': 'Online', 'TemperatureCelsius': 27, 'FailurePredicted': False}</t>
        </is>
      </c>
      <c r="G1848" t="inlineStr">
        <is>
          <t>{'Model': 'ST600MM0009', 'Manufacturer': 'SEAGATE', 'Redfish': '/redfish/v1/Chassis/1/Drives/HDDPlaneDisk1'}</t>
        </is>
      </c>
      <c r="H1848" t="inlineStr">
        <is>
          <t>N0C5</t>
        </is>
      </c>
      <c r="I1848" s="4" t="inlineStr">
        <is>
          <t>Enabled</t>
        </is>
      </c>
      <c r="J1848" s="4" t="inlineStr">
        <is>
          <t>OK</t>
        </is>
      </c>
    </row>
    <row r="1849">
      <c r="B1849" t="inlineStr">
        <is>
          <t>2102313FNCW0N6001517</t>
        </is>
      </c>
      <c r="C1849" t="inlineStr">
        <is>
          <t>02313FNC</t>
        </is>
      </c>
      <c r="D1849" t="inlineStr">
        <is>
          <t>Блок питания</t>
        </is>
      </c>
      <c r="F1849" t="inlineStr">
        <is>
          <t>{'CapacityWatts': 1500, 'ActiveStandby': 'Active', 'PowerInputWatts': 312, 'PowerOutputWatts': 290}</t>
        </is>
      </c>
      <c r="G1849" t="inlineStr">
        <is>
          <t>{'Model': 'PAC1500S12-B1', 'Manufacturer': 'HUAWEI', 'Location': 'PSU1', 'Redfish': '/redfish/v1/Chassis/1/Power#/PowerSupplies/0'}</t>
        </is>
      </c>
      <c r="H1849" t="inlineStr">
        <is>
          <t>DC:105 PFC:105</t>
        </is>
      </c>
      <c r="I1849" s="4" t="inlineStr">
        <is>
          <t>Enabled</t>
        </is>
      </c>
      <c r="J1849" s="4" t="inlineStr">
        <is>
          <t>OK</t>
        </is>
      </c>
    </row>
    <row r="1850">
      <c r="B1850" t="inlineStr">
        <is>
          <t>2102313FNCW0N6002060</t>
        </is>
      </c>
      <c r="C1850" t="inlineStr">
        <is>
          <t>02313FNC</t>
        </is>
      </c>
      <c r="D1850" t="inlineStr">
        <is>
          <t>Блок питания</t>
        </is>
      </c>
      <c r="F1850" t="inlineStr">
        <is>
          <t>{'CapacityWatts': 1500, 'ActiveStandby': 'Active', 'PowerInputWatts': 372, 'PowerOutputWatts': 357}</t>
        </is>
      </c>
      <c r="G1850" t="inlineStr">
        <is>
          <t>{'Model': 'PAC1500S12-B1', 'Manufacturer': 'HUAWEI', 'Location': 'PSU2', 'Redfish': '/redfish/v1/Chassis/1/Power#/PowerSupplies/1'}</t>
        </is>
      </c>
      <c r="H1850" t="inlineStr">
        <is>
          <t>DC:105 PFC:105</t>
        </is>
      </c>
      <c r="I1850" s="4" t="inlineStr">
        <is>
          <t>Enabled</t>
        </is>
      </c>
      <c r="J1850" s="4" t="inlineStr">
        <is>
          <t>OK</t>
        </is>
      </c>
    </row>
    <row r="1851">
      <c r="B1851" t="inlineStr">
        <is>
          <t>026HUAX6N5001418</t>
        </is>
      </c>
      <c r="C1851" t="inlineStr">
        <is>
          <t>GE350</t>
        </is>
      </c>
      <c r="D1851" t="inlineStr">
        <is>
          <t>Сетевой адаптер</t>
        </is>
      </c>
      <c r="F1851" t="inlineStr">
        <is>
          <t>{'Technology': ['Ethernet'], 'Slot': 1, 'Ports': 2, 'PCIePath': '/redfish/v1/Chassis/1/PCIeDevices/OCPCard1', 'BoardPath': '/redfish/v1/Chassis/1/Boards/MainboardOCPCard1(GE350-T2)', 'PortLinks': '1:Down; 2:Down'}</t>
        </is>
      </c>
      <c r="G1851" t="inlineStr">
        <is>
          <t>{'Model': 'I350', 'Manufacturer': 'Intel', 'Location': 'OCP Card 1 (GE350-T2)', 'Redfish': '/redfish/v1/Chassis/1/NetworkAdapters/MainboardOCPCard1(GE350-T2)'}</t>
        </is>
      </c>
      <c r="I1851" s="4" t="inlineStr">
        <is>
          <t>Enabled</t>
        </is>
      </c>
      <c r="J1851" s="4" t="inlineStr">
        <is>
          <t>OK</t>
        </is>
      </c>
    </row>
    <row r="1852">
      <c r="B1852" t="inlineStr">
        <is>
          <t>02Y054X6Q5002157</t>
        </is>
      </c>
      <c r="C1852" t="inlineStr">
        <is>
          <t>0302Y054</t>
        </is>
      </c>
      <c r="D1852" t="inlineStr">
        <is>
          <t>Сетевой адаптер</t>
        </is>
      </c>
      <c r="F1852" t="inlineStr">
        <is>
          <t>{'Technology': ['Ethernet'], 'Slot': 2, 'Ports': 2, 'PCIePath': '/redfish/v1/Chassis/1/PCIeDevices/OCPCard2', 'BoardPath': '/redfish/v1/Chassis/1/Boards/MainboardOCPCard2(XC310)', 'PortLinks': '1:Down; 2:Down'}</t>
        </is>
      </c>
      <c r="G1852" t="inlineStr">
        <is>
          <t>{'Model': 'I350', 'Manufacturer': 'Intel', 'Location': 'OCP Card 2 (XC310)', 'Redfish': '/redfish/v1/Chassis/1/NetworkAdapters/MainboardOCPCard2(XC310)'}</t>
        </is>
      </c>
      <c r="I1852" s="4" t="inlineStr">
        <is>
          <t>Enabled</t>
        </is>
      </c>
      <c r="J1852" s="4" t="inlineStr">
        <is>
          <t>OK</t>
        </is>
      </c>
    </row>
    <row r="1853">
      <c r="B1853" t="inlineStr">
        <is>
          <t>FP24676169</t>
        </is>
      </c>
      <c r="C1853" t="inlineStr">
        <is>
          <t>LPE35002-AP</t>
        </is>
      </c>
      <c r="D1853" t="inlineStr">
        <is>
          <t>Сетевой адаптер</t>
        </is>
      </c>
      <c r="F1853" t="inlineStr">
        <is>
          <t>{'Technology': ['FibreChannel'], 'Slot': 1, 'Ports': 2, 'PCIePath': '/redfish/v1/Chassis/1/PCIeDevices/PCIeCard1', 'PortLinks': '1:None; 2:None'}</t>
        </is>
      </c>
      <c r="G1853" t="inlineStr">
        <is>
          <t>{'Model': 'XE601', 'Manufacturer': 'Emulex', 'Location': 'PCIe Card 1 (LPE35002)', 'Redfish': '/redfish/v1/Chassis/1/NetworkAdapters/RiserCard1PCIeCard1(LPE35002)'}</t>
        </is>
      </c>
      <c r="H1853" t="inlineStr">
        <is>
          <t>14.0.505.12</t>
        </is>
      </c>
      <c r="I1853" s="4" t="inlineStr">
        <is>
          <t>Enabled</t>
        </is>
      </c>
      <c r="J1853" s="4" t="inlineStr">
        <is>
          <t>OK</t>
        </is>
      </c>
    </row>
    <row r="1854">
      <c r="D1854" t="inlineStr">
        <is>
          <t>PCIe устройство</t>
        </is>
      </c>
      <c r="F1854" t="inlineStr">
        <is>
          <t>{'Slot': 2}</t>
        </is>
      </c>
      <c r="G1854" t="inlineStr">
        <is>
          <t>{'Manufacturer': 'Intel Corporation', 'Location': 'PCIe Card 2', 'Redfish': '/redfish/v1/Chassis/1/PCIeDevices/PCIeCard2'}</t>
        </is>
      </c>
      <c r="I1854" s="4" t="inlineStr">
        <is>
          <t>Enabled</t>
        </is>
      </c>
      <c r="J1854" s="4" t="inlineStr">
        <is>
          <t>OK</t>
        </is>
      </c>
    </row>
    <row r="1855">
      <c r="B1855" t="inlineStr">
        <is>
          <t>027EKWXDQ3000075</t>
        </is>
      </c>
      <c r="C1855" t="inlineStr">
        <is>
          <t>03027EKW</t>
        </is>
      </c>
      <c r="D1855" t="inlineStr">
        <is>
          <t>Плата</t>
        </is>
      </c>
      <c r="F1855" t="inlineStr">
        <is>
          <t>{'BoardType': 'DiskBackplane', 'PCBVersion': '.A'}</t>
        </is>
      </c>
      <c r="G1855" t="inlineStr">
        <is>
          <t>{'Model': 'BC11HBBD', 'Manufacturer': 'XFUSION', 'Location': 'DiskBP1', 'Redfish': '/redfish/v1/Chassis/1/Boards/chassisDiskBP1'}</t>
        </is>
      </c>
      <c r="H1855" t="inlineStr">
        <is>
          <t>1.06</t>
        </is>
      </c>
      <c r="I1855" s="4" t="inlineStr">
        <is>
          <t>Enabled</t>
        </is>
      </c>
      <c r="J1855" s="4" t="inlineStr">
        <is>
          <t>OK</t>
        </is>
      </c>
    </row>
    <row r="1856">
      <c r="B1856" t="inlineStr">
        <is>
          <t>02Y322XDQ2001069</t>
        </is>
      </c>
      <c r="C1856" t="inlineStr">
        <is>
          <t>0302Y322</t>
        </is>
      </c>
      <c r="D1856" t="inlineStr">
        <is>
          <t>Плата</t>
        </is>
      </c>
      <c r="F1856" t="inlineStr">
        <is>
          <t>{'BoardType': 'MainBoard', 'PCBVersion': '.A'}</t>
        </is>
      </c>
      <c r="G1856" t="inlineStr">
        <is>
          <t>{'Model': 'BC13MBSBF', 'Manufacturer': 'XFUSION', 'Location': 'Mainboard', 'Redfish': '/redfish/v1/Chassis/1/Boards/chassisMainboard'}</t>
        </is>
      </c>
      <c r="H1856" t="inlineStr">
        <is>
          <t>2.12(U34)</t>
        </is>
      </c>
      <c r="I1856" s="4" t="inlineStr">
        <is>
          <t>Enabled</t>
        </is>
      </c>
      <c r="J1856" s="4" t="inlineStr">
        <is>
          <t>OK</t>
        </is>
      </c>
    </row>
    <row r="1857">
      <c r="B1857" t="inlineStr">
        <is>
          <t>027XWUXHQ4500531</t>
        </is>
      </c>
      <c r="C1857" t="inlineStr">
        <is>
          <t>03027XWU</t>
        </is>
      </c>
      <c r="D1857" t="inlineStr">
        <is>
          <t>Плата</t>
        </is>
      </c>
      <c r="F1857" t="inlineStr">
        <is>
          <t>{'BoardType': 'RAIDCard', 'PCBVersion': '.B'}</t>
        </is>
      </c>
      <c r="G1857" t="inlineStr">
        <is>
          <t>{'Model': 'BC11RLCHA', 'Manufacturer': 'XFUSION', 'Location': 'RAIDCard1', 'Redfish': '/redfish/v1/Chassis/1/Boards/mainboardRAIDCard1'}</t>
        </is>
      </c>
      <c r="H1857" t="inlineStr">
        <is>
          <t>0.18</t>
        </is>
      </c>
      <c r="I1857" s="4" t="inlineStr">
        <is>
          <t>Enabled</t>
        </is>
      </c>
      <c r="J1857" s="4" t="inlineStr">
        <is>
          <t>OK</t>
        </is>
      </c>
    </row>
    <row r="1858">
      <c r="C1858" t="inlineStr">
        <is>
          <t>03027FSJ</t>
        </is>
      </c>
      <c r="D1858" t="inlineStr">
        <is>
          <t>Плата</t>
        </is>
      </c>
      <c r="F1858" t="inlineStr">
        <is>
          <t>{'BoardType': 'PCIeRiserCard', 'PCBVersion': '.A'}</t>
        </is>
      </c>
      <c r="G1858" t="inlineStr">
        <is>
          <t>{'Model': 'BC82PRUV', 'Manufacturer': 'XFUSION', 'Location': 'RiserCard1', 'Redfish': '/redfish/v1/Chassis/1/Boards/mainboardRiserCard1'}</t>
        </is>
      </c>
      <c r="I1858" s="4" t="inlineStr">
        <is>
          <t>Enabled</t>
        </is>
      </c>
      <c r="J1858" s="4" t="inlineStr">
        <is>
          <t>OK</t>
        </is>
      </c>
    </row>
    <row r="1859">
      <c r="C1859" t="inlineStr">
        <is>
          <t>03027FRT</t>
        </is>
      </c>
      <c r="D1859" t="inlineStr">
        <is>
          <t>Плата</t>
        </is>
      </c>
      <c r="F1859" t="inlineStr">
        <is>
          <t>{'BoardType': 'PCIeRiserCard', 'PCBVersion': '.A'}</t>
        </is>
      </c>
      <c r="G1859" t="inlineStr">
        <is>
          <t>{'Model': 'BC82PRUU', 'Manufacturer': 'XFUSION', 'Location': 'RiserCard2', 'Redfish': '/redfish/v1/Chassis/1/Boards/mainboardRiserCard2'}</t>
        </is>
      </c>
      <c r="I1859" s="4" t="inlineStr">
        <is>
          <t>Enabled</t>
        </is>
      </c>
      <c r="J1859" s="4" t="inlineStr">
        <is>
          <t>OK</t>
        </is>
      </c>
    </row>
    <row r="1862" ht="44.1" customHeight="1">
      <c r="A1862" s="1" t="n">
        <v>56</v>
      </c>
      <c r="B1862" s="1" t="inlineStr">
        <is>
          <t>2106181970XHQ4000024</t>
        </is>
      </c>
      <c r="C1862" s="1" t="inlineStr">
        <is>
          <t>06181970</t>
        </is>
      </c>
      <c r="D1862" s="1" t="inlineStr">
        <is>
          <t>1288H V6</t>
        </is>
      </c>
      <c r="E1862" s="1" t="n"/>
      <c r="F1862" s="1" t="n"/>
      <c r="G1862" s="1" t="n"/>
      <c r="H1862" s="1" t="inlineStr">
        <is>
          <t>BIOS: 1.76; iBMC: 3.07.03.71</t>
        </is>
      </c>
      <c r="I1862" s="2" t="inlineStr">
        <is>
          <t>Enabled</t>
        </is>
      </c>
      <c r="J1862" s="2" t="inlineStr">
        <is>
          <t>OK</t>
        </is>
      </c>
      <c r="K1862" s="1" t="n"/>
      <c r="L1862" s="2" t="inlineStr">
        <is>
          <t>OK</t>
        </is>
      </c>
      <c r="M1862" s="1" t="n"/>
      <c r="N1862" s="1" t="inlineStr">
        <is>
          <t>Disabled</t>
        </is>
      </c>
      <c r="O1862" s="1" t="n">
        <v>672</v>
      </c>
      <c r="P1862" s="1" t="inlineStr">
        <is>
          <t>PSU1: Active; PSU2: Active</t>
        </is>
      </c>
      <c r="Q1862" s="1" t="inlineStr">
        <is>
          <t>Disabled</t>
        </is>
      </c>
      <c r="R1862" s="1" t="inlineStr">
        <is>
          <t>Sharing (Redundancy/0)</t>
        </is>
      </c>
    </row>
    <row r="1863">
      <c r="B1863" t="inlineStr">
        <is>
          <t>33D11E11E7A960F1</t>
        </is>
      </c>
      <c r="C1863" t="inlineStr">
        <is>
          <t>41021041</t>
        </is>
      </c>
      <c r="D1863" t="inlineStr">
        <is>
          <t>Процессор</t>
        </is>
      </c>
      <c r="F1863" t="inlineStr">
        <is>
          <t>{'Cores': 32, 'Threads': 64, 'Socket': 0, 'TemperatureCelsius': 73.0}</t>
        </is>
      </c>
      <c r="G1863" t="inlineStr">
        <is>
          <t>{'Model': 'Intel(R) Xeon(R) Platinum 8358 CPU @ 2.60GHz', 'Manufacturer': 'Intel(R) Corporation', 'Location': 'CPU1', 'Redfish': '/redfish/v1/Systems/1/Processors/1'}</t>
        </is>
      </c>
      <c r="I1863" s="4" t="inlineStr">
        <is>
          <t>Enabled</t>
        </is>
      </c>
      <c r="J1863" s="4" t="inlineStr">
        <is>
          <t>OK</t>
        </is>
      </c>
    </row>
    <row r="1864">
      <c r="B1864" t="inlineStr">
        <is>
          <t>CF76243FA325A3A9</t>
        </is>
      </c>
      <c r="C1864" t="inlineStr">
        <is>
          <t>41021041</t>
        </is>
      </c>
      <c r="D1864" t="inlineStr">
        <is>
          <t>Процессор</t>
        </is>
      </c>
      <c r="F1864" t="inlineStr">
        <is>
          <t>{'Cores': 32, 'Threads': 64, 'Socket': 1, 'TemperatureCelsius': 80.0}</t>
        </is>
      </c>
      <c r="G1864" t="inlineStr">
        <is>
          <t>{'Model': 'Intel(R) Xeon(R) Platinum 8358 CPU @ 2.60GHz', 'Manufacturer': 'Intel(R) Corporation', 'Location': 'CPU2', 'Redfish': '/redfish/v1/Systems/1/Processors/2'}</t>
        </is>
      </c>
      <c r="I1864" s="4" t="inlineStr">
        <is>
          <t>Enabled</t>
        </is>
      </c>
      <c r="J1864" s="4" t="inlineStr">
        <is>
          <t>OK</t>
        </is>
      </c>
    </row>
    <row r="1865">
      <c r="B1865" t="inlineStr">
        <is>
          <t>55543CD8</t>
        </is>
      </c>
      <c r="C1865" t="inlineStr">
        <is>
          <t>M393AAG40M32-CAECO</t>
        </is>
      </c>
      <c r="D1865" t="inlineStr">
        <is>
          <t>Память</t>
        </is>
      </c>
      <c r="F1865" t="inlineStr">
        <is>
          <t>{'CapacityGiB': 128.0, 'SpeedMHz': 3200, 'Type': 'DDR4'}</t>
        </is>
      </c>
      <c r="G1865" t="inlineStr">
        <is>
          <t>{'Manufacturer': 'Samsung', 'Location': 'DIMM000', 'Redfish': '/redfish/v1/Systems/1/Memory/mainboardDIMM000'}</t>
        </is>
      </c>
      <c r="I1865" s="4" t="inlineStr">
        <is>
          <t>Enabled</t>
        </is>
      </c>
      <c r="J1865" s="4" t="inlineStr">
        <is>
          <t>OK</t>
        </is>
      </c>
      <c r="L1865" s="4" t="inlineStr">
        <is>
          <t>OK</t>
        </is>
      </c>
    </row>
    <row r="1866">
      <c r="B1866" t="inlineStr">
        <is>
          <t>BE543CD8</t>
        </is>
      </c>
      <c r="C1866" t="inlineStr">
        <is>
          <t>M393AAG40M32-CAECO</t>
        </is>
      </c>
      <c r="D1866" t="inlineStr">
        <is>
          <t>Память</t>
        </is>
      </c>
      <c r="F1866" t="inlineStr">
        <is>
          <t>{'CapacityGiB': 128.0, 'SpeedMHz': 3200, 'Type': 'DDR4'}</t>
        </is>
      </c>
      <c r="G1866" t="inlineStr">
        <is>
          <t>{'Manufacturer': 'Samsung', 'Location': 'DIMM010', 'Redfish': '/redfish/v1/Systems/1/Memory/mainboardDIMM010'}</t>
        </is>
      </c>
      <c r="I1866" s="4" t="inlineStr">
        <is>
          <t>Enabled</t>
        </is>
      </c>
      <c r="J1866" s="4" t="inlineStr">
        <is>
          <t>OK</t>
        </is>
      </c>
      <c r="L1866" s="4" t="inlineStr">
        <is>
          <t>OK</t>
        </is>
      </c>
    </row>
    <row r="1867">
      <c r="B1867" t="inlineStr">
        <is>
          <t>AA543CD8</t>
        </is>
      </c>
      <c r="C1867" t="inlineStr">
        <is>
          <t>M393AAG40M32-CAECO</t>
        </is>
      </c>
      <c r="D1867" t="inlineStr">
        <is>
          <t>Память</t>
        </is>
      </c>
      <c r="F1867" t="inlineStr">
        <is>
          <t>{'CapacityGiB': 128.0, 'SpeedMHz': 3200, 'Type': 'DDR4'}</t>
        </is>
      </c>
      <c r="G1867" t="inlineStr">
        <is>
          <t>{'Manufacturer': 'Samsung', 'Location': 'DIMM020', 'Redfish': '/redfish/v1/Systems/1/Memory/mainboardDIMM020'}</t>
        </is>
      </c>
      <c r="I1867" s="4" t="inlineStr">
        <is>
          <t>Enabled</t>
        </is>
      </c>
      <c r="J1867" s="4" t="inlineStr">
        <is>
          <t>OK</t>
        </is>
      </c>
      <c r="L1867" s="4" t="inlineStr">
        <is>
          <t>OK</t>
        </is>
      </c>
    </row>
    <row r="1868">
      <c r="B1868" t="inlineStr">
        <is>
          <t>C3543CD8</t>
        </is>
      </c>
      <c r="C1868" t="inlineStr">
        <is>
          <t>M393AAG40M32-CAECO</t>
        </is>
      </c>
      <c r="D1868" t="inlineStr">
        <is>
          <t>Память</t>
        </is>
      </c>
      <c r="F1868" t="inlineStr">
        <is>
          <t>{'CapacityGiB': 128.0, 'SpeedMHz': 3200, 'Type': 'DDR4'}</t>
        </is>
      </c>
      <c r="G1868" t="inlineStr">
        <is>
          <t>{'Manufacturer': 'Samsung', 'Location': 'DIMM030', 'Redfish': '/redfish/v1/Systems/1/Memory/mainboardDIMM030'}</t>
        </is>
      </c>
      <c r="I1868" s="4" t="inlineStr">
        <is>
          <t>Enabled</t>
        </is>
      </c>
      <c r="J1868" s="4" t="inlineStr">
        <is>
          <t>OK</t>
        </is>
      </c>
      <c r="L1868" s="4" t="inlineStr">
        <is>
          <t>OK</t>
        </is>
      </c>
    </row>
    <row r="1869">
      <c r="B1869" t="inlineStr">
        <is>
          <t>A6543CD8</t>
        </is>
      </c>
      <c r="C1869" t="inlineStr">
        <is>
          <t>M393AAG40M32-CAECO</t>
        </is>
      </c>
      <c r="D1869" t="inlineStr">
        <is>
          <t>Память</t>
        </is>
      </c>
      <c r="F1869" t="inlineStr">
        <is>
          <t>{'CapacityGiB': 128.0, 'SpeedMHz': 3200, 'Type': 'DDR4'}</t>
        </is>
      </c>
      <c r="G1869" t="inlineStr">
        <is>
          <t>{'Manufacturer': 'Samsung', 'Location': 'DIMM040', 'Redfish': '/redfish/v1/Systems/1/Memory/mainboardDIMM040'}</t>
        </is>
      </c>
      <c r="I1869" s="4" t="inlineStr">
        <is>
          <t>Enabled</t>
        </is>
      </c>
      <c r="J1869" s="4" t="inlineStr">
        <is>
          <t>OK</t>
        </is>
      </c>
      <c r="L1869" s="4" t="inlineStr">
        <is>
          <t>OK</t>
        </is>
      </c>
    </row>
    <row r="1870">
      <c r="B1870" t="inlineStr">
        <is>
          <t>BD543CD8</t>
        </is>
      </c>
      <c r="C1870" t="inlineStr">
        <is>
          <t>M393AAG40M32-CAECO</t>
        </is>
      </c>
      <c r="D1870" t="inlineStr">
        <is>
          <t>Память</t>
        </is>
      </c>
      <c r="F1870" t="inlineStr">
        <is>
          <t>{'CapacityGiB': 128.0, 'SpeedMHz': 3200, 'Type': 'DDR4'}</t>
        </is>
      </c>
      <c r="G1870" t="inlineStr">
        <is>
          <t>{'Manufacturer': 'Samsung', 'Location': 'DIMM050', 'Redfish': '/redfish/v1/Systems/1/Memory/mainboardDIMM050'}</t>
        </is>
      </c>
      <c r="I1870" s="4" t="inlineStr">
        <is>
          <t>Enabled</t>
        </is>
      </c>
      <c r="J1870" s="4" t="inlineStr">
        <is>
          <t>OK</t>
        </is>
      </c>
      <c r="L1870" s="4" t="inlineStr">
        <is>
          <t>OK</t>
        </is>
      </c>
    </row>
    <row r="1871">
      <c r="B1871" t="inlineStr">
        <is>
          <t>50543CD8</t>
        </is>
      </c>
      <c r="C1871" t="inlineStr">
        <is>
          <t>M393AAG40M32-CAECO</t>
        </is>
      </c>
      <c r="D1871" t="inlineStr">
        <is>
          <t>Память</t>
        </is>
      </c>
      <c r="F1871" t="inlineStr">
        <is>
          <t>{'CapacityGiB': 128.0, 'SpeedMHz': 3200, 'Type': 'DDR4'}</t>
        </is>
      </c>
      <c r="G1871" t="inlineStr">
        <is>
          <t>{'Manufacturer': 'Samsung', 'Location': 'DIMM060', 'Redfish': '/redfish/v1/Systems/1/Memory/mainboardDIMM060'}</t>
        </is>
      </c>
      <c r="I1871" s="4" t="inlineStr">
        <is>
          <t>Enabled</t>
        </is>
      </c>
      <c r="J1871" s="4" t="inlineStr">
        <is>
          <t>OK</t>
        </is>
      </c>
      <c r="L1871" s="4" t="inlineStr">
        <is>
          <t>OK</t>
        </is>
      </c>
    </row>
    <row r="1872">
      <c r="B1872" t="inlineStr">
        <is>
          <t>53543CD8</t>
        </is>
      </c>
      <c r="C1872" t="inlineStr">
        <is>
          <t>M393AAG40M32-CAECO</t>
        </is>
      </c>
      <c r="D1872" t="inlineStr">
        <is>
          <t>Память</t>
        </is>
      </c>
      <c r="F1872" t="inlineStr">
        <is>
          <t>{'CapacityGiB': 128.0, 'SpeedMHz': 3200, 'Type': 'DDR4'}</t>
        </is>
      </c>
      <c r="G1872" t="inlineStr">
        <is>
          <t>{'Manufacturer': 'Samsung', 'Location': 'DIMM070', 'Redfish': '/redfish/v1/Systems/1/Memory/mainboardDIMM070'}</t>
        </is>
      </c>
      <c r="I1872" s="4" t="inlineStr">
        <is>
          <t>Enabled</t>
        </is>
      </c>
      <c r="J1872" s="4" t="inlineStr">
        <is>
          <t>OK</t>
        </is>
      </c>
      <c r="L1872" s="4" t="inlineStr">
        <is>
          <t>OK</t>
        </is>
      </c>
    </row>
    <row r="1873">
      <c r="B1873" t="inlineStr">
        <is>
          <t>AE543CD8</t>
        </is>
      </c>
      <c r="C1873" t="inlineStr">
        <is>
          <t>M393AAG40M32-CAECO</t>
        </is>
      </c>
      <c r="D1873" t="inlineStr">
        <is>
          <t>Память</t>
        </is>
      </c>
      <c r="F1873" t="inlineStr">
        <is>
          <t>{'CapacityGiB': 128.0, 'SpeedMHz': 3200, 'Type': 'DDR4'}</t>
        </is>
      </c>
      <c r="G1873" t="inlineStr">
        <is>
          <t>{'Manufacturer': 'Samsung', 'Location': 'DIMM100', 'Redfish': '/redfish/v1/Systems/1/Memory/mainboardDIMM100'}</t>
        </is>
      </c>
      <c r="I1873" s="4" t="inlineStr">
        <is>
          <t>Enabled</t>
        </is>
      </c>
      <c r="J1873" s="4" t="inlineStr">
        <is>
          <t>OK</t>
        </is>
      </c>
      <c r="L1873" s="4" t="inlineStr">
        <is>
          <t>OK</t>
        </is>
      </c>
    </row>
    <row r="1874">
      <c r="B1874" t="inlineStr">
        <is>
          <t>9D543CD8</t>
        </is>
      </c>
      <c r="C1874" t="inlineStr">
        <is>
          <t>M393AAG40M32-CAECO</t>
        </is>
      </c>
      <c r="D1874" t="inlineStr">
        <is>
          <t>Память</t>
        </is>
      </c>
      <c r="F1874" t="inlineStr">
        <is>
          <t>{'CapacityGiB': 128.0, 'SpeedMHz': 3200, 'Type': 'DDR4'}</t>
        </is>
      </c>
      <c r="G1874" t="inlineStr">
        <is>
          <t>{'Manufacturer': 'Samsung', 'Location': 'DIMM110', 'Redfish': '/redfish/v1/Systems/1/Memory/mainboardDIMM110'}</t>
        </is>
      </c>
      <c r="I1874" s="4" t="inlineStr">
        <is>
          <t>Enabled</t>
        </is>
      </c>
      <c r="J1874" s="4" t="inlineStr">
        <is>
          <t>OK</t>
        </is>
      </c>
      <c r="L1874" s="4" t="inlineStr">
        <is>
          <t>OK</t>
        </is>
      </c>
    </row>
    <row r="1875">
      <c r="B1875" t="inlineStr">
        <is>
          <t>B8543CD8</t>
        </is>
      </c>
      <c r="C1875" t="inlineStr">
        <is>
          <t>M393AAG40M32-CAECO</t>
        </is>
      </c>
      <c r="D1875" t="inlineStr">
        <is>
          <t>Память</t>
        </is>
      </c>
      <c r="F1875" t="inlineStr">
        <is>
          <t>{'CapacityGiB': 128.0, 'SpeedMHz': 3200, 'Type': 'DDR4'}</t>
        </is>
      </c>
      <c r="G1875" t="inlineStr">
        <is>
          <t>{'Manufacturer': 'Samsung', 'Location': 'DIMM120', 'Redfish': '/redfish/v1/Systems/1/Memory/mainboardDIMM120'}</t>
        </is>
      </c>
      <c r="I1875" s="4" t="inlineStr">
        <is>
          <t>Enabled</t>
        </is>
      </c>
      <c r="J1875" s="4" t="inlineStr">
        <is>
          <t>OK</t>
        </is>
      </c>
      <c r="L1875" s="4" t="inlineStr">
        <is>
          <t>OK</t>
        </is>
      </c>
    </row>
    <row r="1876">
      <c r="B1876" t="inlineStr">
        <is>
          <t>A4543CD8</t>
        </is>
      </c>
      <c r="C1876" t="inlineStr">
        <is>
          <t>M393AAG40M32-CAECO</t>
        </is>
      </c>
      <c r="D1876" t="inlineStr">
        <is>
          <t>Память</t>
        </is>
      </c>
      <c r="F1876" t="inlineStr">
        <is>
          <t>{'CapacityGiB': 128.0, 'SpeedMHz': 3200, 'Type': 'DDR4'}</t>
        </is>
      </c>
      <c r="G1876" t="inlineStr">
        <is>
          <t>{'Manufacturer': 'Samsung', 'Location': 'DIMM130', 'Redfish': '/redfish/v1/Systems/1/Memory/mainboardDIMM130'}</t>
        </is>
      </c>
      <c r="I1876" s="4" t="inlineStr">
        <is>
          <t>Enabled</t>
        </is>
      </c>
      <c r="J1876" s="4" t="inlineStr">
        <is>
          <t>OK</t>
        </is>
      </c>
      <c r="L1876" s="4" t="inlineStr">
        <is>
          <t>OK</t>
        </is>
      </c>
    </row>
    <row r="1877">
      <c r="B1877" t="inlineStr">
        <is>
          <t>49543CD8</t>
        </is>
      </c>
      <c r="C1877" t="inlineStr">
        <is>
          <t>M393AAG40M32-CAECO</t>
        </is>
      </c>
      <c r="D1877" t="inlineStr">
        <is>
          <t>Память</t>
        </is>
      </c>
      <c r="F1877" t="inlineStr">
        <is>
          <t>{'CapacityGiB': 128.0, 'SpeedMHz': 3200, 'Type': 'DDR4'}</t>
        </is>
      </c>
      <c r="G1877" t="inlineStr">
        <is>
          <t>{'Manufacturer': 'Samsung', 'Location': 'DIMM140', 'Redfish': '/redfish/v1/Systems/1/Memory/mainboardDIMM140'}</t>
        </is>
      </c>
      <c r="I1877" s="4" t="inlineStr">
        <is>
          <t>Enabled</t>
        </is>
      </c>
      <c r="J1877" s="4" t="inlineStr">
        <is>
          <t>OK</t>
        </is>
      </c>
      <c r="L1877" s="4" t="inlineStr">
        <is>
          <t>OK</t>
        </is>
      </c>
    </row>
    <row r="1878">
      <c r="B1878" t="inlineStr">
        <is>
          <t>BF543CD8</t>
        </is>
      </c>
      <c r="C1878" t="inlineStr">
        <is>
          <t>M393AAG40M32-CAECO</t>
        </is>
      </c>
      <c r="D1878" t="inlineStr">
        <is>
          <t>Память</t>
        </is>
      </c>
      <c r="F1878" t="inlineStr">
        <is>
          <t>{'CapacityGiB': 128.0, 'SpeedMHz': 3200, 'Type': 'DDR4'}</t>
        </is>
      </c>
      <c r="G1878" t="inlineStr">
        <is>
          <t>{'Manufacturer': 'Samsung', 'Location': 'DIMM150', 'Redfish': '/redfish/v1/Systems/1/Memory/mainboardDIMM150'}</t>
        </is>
      </c>
      <c r="I1878" s="4" t="inlineStr">
        <is>
          <t>Enabled</t>
        </is>
      </c>
      <c r="J1878" s="4" t="inlineStr">
        <is>
          <t>OK</t>
        </is>
      </c>
      <c r="L1878" s="4" t="inlineStr">
        <is>
          <t>OK</t>
        </is>
      </c>
    </row>
    <row r="1879">
      <c r="B1879" t="inlineStr">
        <is>
          <t>6C543CD8</t>
        </is>
      </c>
      <c r="C1879" t="inlineStr">
        <is>
          <t>M393AAG40M32-CAECO</t>
        </is>
      </c>
      <c r="D1879" t="inlineStr">
        <is>
          <t>Память</t>
        </is>
      </c>
      <c r="F1879" t="inlineStr">
        <is>
          <t>{'CapacityGiB': 128.0, 'SpeedMHz': 3200, 'Type': 'DDR4'}</t>
        </is>
      </c>
      <c r="G1879" t="inlineStr">
        <is>
          <t>{'Manufacturer': 'Samsung', 'Location': 'DIMM160', 'Redfish': '/redfish/v1/Systems/1/Memory/mainboardDIMM160'}</t>
        </is>
      </c>
      <c r="I1879" s="4" t="inlineStr">
        <is>
          <t>Enabled</t>
        </is>
      </c>
      <c r="J1879" s="4" t="inlineStr">
        <is>
          <t>OK</t>
        </is>
      </c>
      <c r="L1879" s="4" t="inlineStr">
        <is>
          <t>OK</t>
        </is>
      </c>
    </row>
    <row r="1880">
      <c r="B1880" t="inlineStr">
        <is>
          <t>43543CD8</t>
        </is>
      </c>
      <c r="C1880" t="inlineStr">
        <is>
          <t>M393AAG40M32-CAECO</t>
        </is>
      </c>
      <c r="D1880" t="inlineStr">
        <is>
          <t>Память</t>
        </is>
      </c>
      <c r="F1880" t="inlineStr">
        <is>
          <t>{'CapacityGiB': 128.0, 'SpeedMHz': 3200, 'Type': 'DDR4'}</t>
        </is>
      </c>
      <c r="G1880" t="inlineStr">
        <is>
          <t>{'Manufacturer': 'Samsung', 'Location': 'DIMM170', 'Redfish': '/redfish/v1/Systems/1/Memory/mainboardDIMM170'}</t>
        </is>
      </c>
      <c r="I1880" s="4" t="inlineStr">
        <is>
          <t>Enabled</t>
        </is>
      </c>
      <c r="J1880" s="4" t="inlineStr">
        <is>
          <t>OK</t>
        </is>
      </c>
      <c r="L1880" s="4" t="inlineStr">
        <is>
          <t>OK</t>
        </is>
      </c>
    </row>
    <row r="1881">
      <c r="B1881" t="inlineStr">
        <is>
          <t>027XWUXHQ4500454</t>
        </is>
      </c>
      <c r="D1881" t="inlineStr">
        <is>
          <t>RAID контроллер</t>
        </is>
      </c>
      <c r="F1881" t="inlineStr">
        <is>
          <t>{'StorageId': 'RAIDStorage0', 'SupportedRAIDTypes': ['RAID0', 'RAID1', 'RAID5', 'RAID6', 'RAID10', 'RAID50', 'RAID60'], 'SpeedGbps': 12.0}</t>
        </is>
      </c>
      <c r="G1881" t="inlineStr">
        <is>
          <t>{'Model': 'SAS3508', 'Manufacturer': 'Broadcom', 'Redfish': '/redfish/v1/Systems/1/Storages/RAIDStorage0#/StorageControllers/0'}</t>
        </is>
      </c>
      <c r="H1881" t="inlineStr">
        <is>
          <t>5.230.00-3887</t>
        </is>
      </c>
      <c r="I1881" s="4" t="inlineStr">
        <is>
          <t>Enabled</t>
        </is>
      </c>
      <c r="J1881" s="4" t="inlineStr">
        <is>
          <t>OK</t>
        </is>
      </c>
    </row>
    <row r="1882">
      <c r="B1882" t="inlineStr">
        <is>
          <t>53H0A0HUFYVH</t>
        </is>
      </c>
      <c r="D1882" t="inlineStr">
        <is>
          <t>Диск</t>
        </is>
      </c>
      <c r="F1882" t="inlineStr">
        <is>
          <t>{'CapacityGB': 598.999, 'MediaType': 'HDD', 'Protocol': 'SAS', 'SpeedGbps': 12.0, 'FirmwareStatus': 'Online', 'TemperatureCelsius': 27, 'FailurePredicted': False}</t>
        </is>
      </c>
      <c r="G1882" t="inlineStr">
        <is>
          <t>{'Model': 'AL15SEB060N', 'Manufacturer': 'TOSHIBA', 'Redfish': '/redfish/v1/Chassis/1/Drives/HDDPlaneDisk0'}</t>
        </is>
      </c>
      <c r="H1882" t="inlineStr">
        <is>
          <t>3102</t>
        </is>
      </c>
      <c r="I1882" s="4" t="inlineStr">
        <is>
          <t>Enabled</t>
        </is>
      </c>
      <c r="J1882" s="4" t="inlineStr">
        <is>
          <t>OK</t>
        </is>
      </c>
    </row>
    <row r="1883">
      <c r="B1883" t="inlineStr">
        <is>
          <t>53H0A0JJFYVH</t>
        </is>
      </c>
      <c r="D1883" t="inlineStr">
        <is>
          <t>Диск</t>
        </is>
      </c>
      <c r="F1883" t="inlineStr">
        <is>
          <t>{'CapacityGB': 598.999, 'MediaType': 'HDD', 'Protocol': 'SAS', 'SpeedGbps': 12.0, 'FirmwareStatus': 'Online', 'TemperatureCelsius': 29, 'FailurePredicted': False}</t>
        </is>
      </c>
      <c r="G1883" t="inlineStr">
        <is>
          <t>{'Model': 'AL15SEB060N', 'Manufacturer': 'TOSHIBA', 'Redfish': '/redfish/v1/Chassis/1/Drives/HDDPlaneDisk1'}</t>
        </is>
      </c>
      <c r="H1883" t="inlineStr">
        <is>
          <t>3102</t>
        </is>
      </c>
      <c r="I1883" s="4" t="inlineStr">
        <is>
          <t>Enabled</t>
        </is>
      </c>
      <c r="J1883" s="4" t="inlineStr">
        <is>
          <t>OK</t>
        </is>
      </c>
    </row>
    <row r="1884">
      <c r="B1884" t="inlineStr">
        <is>
          <t>2102313FNCW0N6006073</t>
        </is>
      </c>
      <c r="C1884" t="inlineStr">
        <is>
          <t>02313FNC</t>
        </is>
      </c>
      <c r="D1884" t="inlineStr">
        <is>
          <t>Блок питания</t>
        </is>
      </c>
      <c r="F1884" t="inlineStr">
        <is>
          <t>{'CapacityWatts': 1500, 'ActiveStandby': 'Active', 'PowerInputWatts': 288, 'PowerOutputWatts': 267}</t>
        </is>
      </c>
      <c r="G1884" t="inlineStr">
        <is>
          <t>{'Model': 'PAC1500S12-B1', 'Manufacturer': 'HUAWEI', 'Location': 'PSU1', 'Redfish': '/redfish/v1/Chassis/1/Power#/PowerSupplies/0'}</t>
        </is>
      </c>
      <c r="H1884" t="inlineStr">
        <is>
          <t>DC:105 PFC:105</t>
        </is>
      </c>
      <c r="I1884" s="4" t="inlineStr">
        <is>
          <t>Enabled</t>
        </is>
      </c>
      <c r="J1884" s="4" t="inlineStr">
        <is>
          <t>OK</t>
        </is>
      </c>
    </row>
    <row r="1885">
      <c r="B1885" t="inlineStr">
        <is>
          <t>2102313FNCW0N6010949</t>
        </is>
      </c>
      <c r="C1885" t="inlineStr">
        <is>
          <t>02313FNC</t>
        </is>
      </c>
      <c r="D1885" t="inlineStr">
        <is>
          <t>Блок питания</t>
        </is>
      </c>
      <c r="F1885" t="inlineStr">
        <is>
          <t>{'CapacityWatts': 1500, 'ActiveStandby': 'Active', 'PowerInputWatts': 384, 'PowerOutputWatts': 375}</t>
        </is>
      </c>
      <c r="G1885" t="inlineStr">
        <is>
          <t>{'Model': 'PAC1500S12-B1', 'Manufacturer': 'HUAWEI', 'Location': 'PSU2', 'Redfish': '/redfish/v1/Chassis/1/Power#/PowerSupplies/1'}</t>
        </is>
      </c>
      <c r="H1885" t="inlineStr">
        <is>
          <t>DC:105 PFC:105</t>
        </is>
      </c>
      <c r="I1885" s="4" t="inlineStr">
        <is>
          <t>Enabled</t>
        </is>
      </c>
      <c r="J1885" s="4" t="inlineStr">
        <is>
          <t>OK</t>
        </is>
      </c>
    </row>
    <row r="1886">
      <c r="B1886" t="inlineStr">
        <is>
          <t>34-73-79-ff-ff-93-24-ec</t>
        </is>
      </c>
      <c r="C1886" t="inlineStr">
        <is>
          <t>GE350</t>
        </is>
      </c>
      <c r="D1886" t="inlineStr">
        <is>
          <t>Сетевой адаптер</t>
        </is>
      </c>
      <c r="F1886" t="inlineStr">
        <is>
          <t>{'Technology': ['Ethernet'], 'Slot': 1, 'Ports': 2, 'PCIePath': '/redfish/v1/Chassis/1/PCIeDevices/OCPCard1', 'BoardPath': '/redfish/v1/Chassis/1/Boards/MainboardOCPCard1(GE350-T2)', 'PortLinks': '1:Down; 2:Down'}</t>
        </is>
      </c>
      <c r="G1886" t="inlineStr">
        <is>
          <t>{'Model': 'I350', 'Manufacturer': 'Intel', 'Location': 'OCP Card 1 (GE350-T2)', 'Redfish': '/redfish/v1/Chassis/1/NetworkAdapters/MainboardOCPCard1(GE350-T2)'}</t>
        </is>
      </c>
      <c r="H1886" t="inlineStr">
        <is>
          <t>1.63,0x800009fa</t>
        </is>
      </c>
      <c r="I1886" s="4" t="inlineStr">
        <is>
          <t>Enabled</t>
        </is>
      </c>
      <c r="J1886" s="4" t="inlineStr">
        <is>
          <t>OK</t>
        </is>
      </c>
    </row>
    <row r="1887">
      <c r="B1887" t="inlineStr">
        <is>
          <t>02Y054X6Q5001024</t>
        </is>
      </c>
      <c r="C1887" t="inlineStr">
        <is>
          <t>0302Y054</t>
        </is>
      </c>
      <c r="D1887" t="inlineStr">
        <is>
          <t>Сетевой адаптер</t>
        </is>
      </c>
      <c r="F1887" t="inlineStr">
        <is>
          <t>{'Technology': ['Ethernet'], 'Slot': 2, 'Ports': 2, 'PCIePath': '/redfish/v1/Chassis/1/PCIeDevices/OCPCard2', 'BoardPath': '/redfish/v1/Chassis/1/Boards/MainboardOCPCard2(XC310)', 'PortLinks': '1:Down; 2:Down'}</t>
        </is>
      </c>
      <c r="G1887" t="inlineStr">
        <is>
          <t>{'Model': 'I350', 'Manufacturer': 'Intel', 'Location': 'OCP Card 2 (XC310)', 'Redfish': '/redfish/v1/Chassis/1/NetworkAdapters/MainboardOCPCard2(XC310)'}</t>
        </is>
      </c>
      <c r="I1887" s="4" t="inlineStr">
        <is>
          <t>Enabled</t>
        </is>
      </c>
      <c r="J1887" s="4" t="inlineStr">
        <is>
          <t>OK</t>
        </is>
      </c>
    </row>
    <row r="1888">
      <c r="B1888" t="inlineStr">
        <is>
          <t>FP24680398</t>
        </is>
      </c>
      <c r="C1888" t="inlineStr">
        <is>
          <t>LPE35002-AP</t>
        </is>
      </c>
      <c r="D1888" t="inlineStr">
        <is>
          <t>Сетевой адаптер</t>
        </is>
      </c>
      <c r="F1888" t="inlineStr">
        <is>
          <t>{'Technology': ['FibreChannel'], 'Slot': 1, 'Ports': 2, 'PCIePath': '/redfish/v1/Chassis/1/PCIeDevices/PCIeCard1', 'PortLinks': '1:None; 2:None'}</t>
        </is>
      </c>
      <c r="G1888" t="inlineStr">
        <is>
          <t>{'Model': 'XE601', 'Manufacturer': 'Emulex', 'Location': 'PCIe Card 1 (LPE35002)', 'Redfish': '/redfish/v1/Chassis/1/NetworkAdapters/RiserCard1PCIeCard1(LPE35002)'}</t>
        </is>
      </c>
      <c r="H1888" t="inlineStr">
        <is>
          <t>14.0.505.12</t>
        </is>
      </c>
      <c r="I1888" s="4" t="inlineStr">
        <is>
          <t>Enabled</t>
        </is>
      </c>
      <c r="J1888" s="4" t="inlineStr">
        <is>
          <t>OK</t>
        </is>
      </c>
    </row>
    <row r="1889">
      <c r="D1889" t="inlineStr">
        <is>
          <t>PCIe устройство</t>
        </is>
      </c>
      <c r="F1889" t="inlineStr">
        <is>
          <t>{'Slot': 2}</t>
        </is>
      </c>
      <c r="G1889" t="inlineStr">
        <is>
          <t>{'Manufacturer': 'Intel Corporation', 'Location': 'PCIe Card 2', 'Redfish': '/redfish/v1/Chassis/1/PCIeDevices/PCIeCard2'}</t>
        </is>
      </c>
      <c r="I1889" s="4" t="inlineStr">
        <is>
          <t>Enabled</t>
        </is>
      </c>
      <c r="J1889" s="4" t="inlineStr">
        <is>
          <t>OK</t>
        </is>
      </c>
    </row>
    <row r="1890">
      <c r="B1890" t="inlineStr">
        <is>
          <t>027EKWXDQ3000079</t>
        </is>
      </c>
      <c r="C1890" t="inlineStr">
        <is>
          <t>03027EKW</t>
        </is>
      </c>
      <c r="D1890" t="inlineStr">
        <is>
          <t>Плата</t>
        </is>
      </c>
      <c r="F1890" t="inlineStr">
        <is>
          <t>{'BoardType': 'DiskBackplane', 'PCBVersion': '.A'}</t>
        </is>
      </c>
      <c r="G1890" t="inlineStr">
        <is>
          <t>{'Model': 'BC11HBBD', 'Manufacturer': 'XFUSION', 'Location': 'DiskBP1', 'Redfish': '/redfish/v1/Chassis/1/Boards/chassisDiskBP1'}</t>
        </is>
      </c>
      <c r="H1890" t="inlineStr">
        <is>
          <t>1.06</t>
        </is>
      </c>
      <c r="I1890" s="4" t="inlineStr">
        <is>
          <t>Enabled</t>
        </is>
      </c>
      <c r="J1890" s="4" t="inlineStr">
        <is>
          <t>OK</t>
        </is>
      </c>
    </row>
    <row r="1891">
      <c r="B1891" t="inlineStr">
        <is>
          <t>02Y322XDQ2001131</t>
        </is>
      </c>
      <c r="C1891" t="inlineStr">
        <is>
          <t>0302Y322</t>
        </is>
      </c>
      <c r="D1891" t="inlineStr">
        <is>
          <t>Плата</t>
        </is>
      </c>
      <c r="F1891" t="inlineStr">
        <is>
          <t>{'BoardType': 'MainBoard', 'PCBVersion': '.A'}</t>
        </is>
      </c>
      <c r="G1891" t="inlineStr">
        <is>
          <t>{'Model': 'BC13MBSBF', 'Manufacturer': 'XFUSION', 'Location': 'Mainboard', 'Redfish': '/redfish/v1/Chassis/1/Boards/chassisMainboard'}</t>
        </is>
      </c>
      <c r="H1891" t="inlineStr">
        <is>
          <t>2.12(U34)</t>
        </is>
      </c>
      <c r="I1891" s="4" t="inlineStr">
        <is>
          <t>Enabled</t>
        </is>
      </c>
      <c r="J1891" s="4" t="inlineStr">
        <is>
          <t>OK</t>
        </is>
      </c>
    </row>
    <row r="1892">
      <c r="B1892" t="inlineStr">
        <is>
          <t>027XWUXHQ4500454</t>
        </is>
      </c>
      <c r="C1892" t="inlineStr">
        <is>
          <t>03027XWU</t>
        </is>
      </c>
      <c r="D1892" t="inlineStr">
        <is>
          <t>Плата</t>
        </is>
      </c>
      <c r="F1892" t="inlineStr">
        <is>
          <t>{'BoardType': 'RAIDCard', 'PCBVersion': '.B'}</t>
        </is>
      </c>
      <c r="G1892" t="inlineStr">
        <is>
          <t>{'Model': 'BC11RLCHA', 'Manufacturer': 'XFUSION', 'Location': 'RAIDCard1', 'Redfish': '/redfish/v1/Chassis/1/Boards/mainboardRAIDCard1'}</t>
        </is>
      </c>
      <c r="H1892" t="inlineStr">
        <is>
          <t>0.18</t>
        </is>
      </c>
      <c r="I1892" s="4" t="inlineStr">
        <is>
          <t>Enabled</t>
        </is>
      </c>
      <c r="J1892" s="4" t="inlineStr">
        <is>
          <t>OK</t>
        </is>
      </c>
    </row>
    <row r="1893">
      <c r="C1893" t="inlineStr">
        <is>
          <t>03027FSJ</t>
        </is>
      </c>
      <c r="D1893" t="inlineStr">
        <is>
          <t>Плата</t>
        </is>
      </c>
      <c r="F1893" t="inlineStr">
        <is>
          <t>{'BoardType': 'PCIeRiserCard', 'PCBVersion': '.A'}</t>
        </is>
      </c>
      <c r="G1893" t="inlineStr">
        <is>
          <t>{'Model': 'BC82PRUV', 'Manufacturer': 'XFUSION', 'Location': 'RiserCard1', 'Redfish': '/redfish/v1/Chassis/1/Boards/mainboardRiserCard1'}</t>
        </is>
      </c>
      <c r="I1893" s="4" t="inlineStr">
        <is>
          <t>Enabled</t>
        </is>
      </c>
      <c r="J1893" s="4" t="inlineStr">
        <is>
          <t>OK</t>
        </is>
      </c>
    </row>
    <row r="1894">
      <c r="C1894" t="inlineStr">
        <is>
          <t>03027FRT</t>
        </is>
      </c>
      <c r="D1894" t="inlineStr">
        <is>
          <t>Плата</t>
        </is>
      </c>
      <c r="F1894" t="inlineStr">
        <is>
          <t>{'BoardType': 'PCIeRiserCard', 'PCBVersion': '.A'}</t>
        </is>
      </c>
      <c r="G1894" t="inlineStr">
        <is>
          <t>{'Model': 'BC82PRUU', 'Manufacturer': 'XFUSION', 'Location': 'RiserCard2', 'Redfish': '/redfish/v1/Chassis/1/Boards/mainboardRiserCard2'}</t>
        </is>
      </c>
      <c r="I1894" s="4" t="inlineStr">
        <is>
          <t>Enabled</t>
        </is>
      </c>
      <c r="J1894" s="4" t="inlineStr">
        <is>
          <t>OK</t>
        </is>
      </c>
    </row>
    <row r="1897" ht="44.1" customHeight="1">
      <c r="A1897" s="1" t="n">
        <v>57</v>
      </c>
      <c r="B1897" s="1" t="inlineStr">
        <is>
          <t>2106181970XHQ4000040</t>
        </is>
      </c>
      <c r="C1897" s="1" t="inlineStr">
        <is>
          <t>06181970</t>
        </is>
      </c>
      <c r="D1897" s="1" t="inlineStr">
        <is>
          <t>1288H V6</t>
        </is>
      </c>
      <c r="E1897" s="1" t="n"/>
      <c r="F1897" s="1" t="n"/>
      <c r="G1897" s="1" t="n"/>
      <c r="H1897" s="1" t="inlineStr">
        <is>
          <t>BIOS: 1.76; iBMC: 3.07.03.71</t>
        </is>
      </c>
      <c r="I1897" s="2" t="inlineStr">
        <is>
          <t>Enabled</t>
        </is>
      </c>
      <c r="J1897" s="2" t="inlineStr">
        <is>
          <t>OK</t>
        </is>
      </c>
      <c r="K1897" s="1" t="n"/>
      <c r="L1897" s="2" t="inlineStr">
        <is>
          <t>OK</t>
        </is>
      </c>
      <c r="M1897" s="1" t="n"/>
      <c r="N1897" s="1" t="inlineStr">
        <is>
          <t>Disabled</t>
        </is>
      </c>
      <c r="O1897" s="1" t="n">
        <v>684</v>
      </c>
      <c r="P1897" s="1" t="inlineStr">
        <is>
          <t>PSU1: Active; PSU2: Active</t>
        </is>
      </c>
      <c r="Q1897" s="1" t="inlineStr">
        <is>
          <t>Disabled</t>
        </is>
      </c>
      <c r="R1897" s="1" t="inlineStr">
        <is>
          <t>Sharing (Redundancy/0)</t>
        </is>
      </c>
    </row>
    <row r="1898">
      <c r="B1898" t="inlineStr">
        <is>
          <t>0C69A00E957B3772</t>
        </is>
      </c>
      <c r="C1898" t="inlineStr">
        <is>
          <t>41021041</t>
        </is>
      </c>
      <c r="D1898" t="inlineStr">
        <is>
          <t>Процессор</t>
        </is>
      </c>
      <c r="F1898" t="inlineStr">
        <is>
          <t>{'Cores': 32, 'Threads': 64, 'Socket': 0, 'TemperatureCelsius': 67.0}</t>
        </is>
      </c>
      <c r="G1898" t="inlineStr">
        <is>
          <t>{'Model': 'Intel(R) Xeon(R) Platinum 8358 CPU @ 2.60GHz', 'Manufacturer': 'Intel(R) Corporation', 'Location': 'CPU1', 'Redfish': '/redfish/v1/Systems/1/Processors/1'}</t>
        </is>
      </c>
      <c r="I1898" s="4" t="inlineStr">
        <is>
          <t>Enabled</t>
        </is>
      </c>
      <c r="J1898" s="4" t="inlineStr">
        <is>
          <t>OK</t>
        </is>
      </c>
    </row>
    <row r="1899">
      <c r="B1899" t="inlineStr">
        <is>
          <t>48A7CAC0EDACD3E1</t>
        </is>
      </c>
      <c r="C1899" t="inlineStr">
        <is>
          <t>41021041</t>
        </is>
      </c>
      <c r="D1899" t="inlineStr">
        <is>
          <t>Процессор</t>
        </is>
      </c>
      <c r="F1899" t="inlineStr">
        <is>
          <t>{'Cores': 32, 'Threads': 64, 'Socket': 1, 'TemperatureCelsius': 66.0}</t>
        </is>
      </c>
      <c r="G1899" t="inlineStr">
        <is>
          <t>{'Model': 'Intel(R) Xeon(R) Platinum 8358 CPU @ 2.60GHz', 'Manufacturer': 'Intel(R) Corporation', 'Location': 'CPU2', 'Redfish': '/redfish/v1/Systems/1/Processors/2'}</t>
        </is>
      </c>
      <c r="I1899" s="4" t="inlineStr">
        <is>
          <t>Enabled</t>
        </is>
      </c>
      <c r="J1899" s="4" t="inlineStr">
        <is>
          <t>OK</t>
        </is>
      </c>
    </row>
    <row r="1900">
      <c r="B1900" t="inlineStr">
        <is>
          <t>B4543CD8</t>
        </is>
      </c>
      <c r="C1900" t="inlineStr">
        <is>
          <t>M393AAG40M32-CAECO</t>
        </is>
      </c>
      <c r="D1900" t="inlineStr">
        <is>
          <t>Память</t>
        </is>
      </c>
      <c r="F1900" t="inlineStr">
        <is>
          <t>{'CapacityGiB': 128.0, 'SpeedMHz': 3200, 'Type': 'DDR4'}</t>
        </is>
      </c>
      <c r="G1900" t="inlineStr">
        <is>
          <t>{'Manufacturer': 'Samsung', 'Location': 'DIMM000', 'Redfish': '/redfish/v1/Systems/1/Memory/mainboardDIMM000'}</t>
        </is>
      </c>
      <c r="I1900" s="4" t="inlineStr">
        <is>
          <t>Enabled</t>
        </is>
      </c>
      <c r="J1900" s="4" t="inlineStr">
        <is>
          <t>OK</t>
        </is>
      </c>
      <c r="L1900" s="4" t="inlineStr">
        <is>
          <t>OK</t>
        </is>
      </c>
    </row>
    <row r="1901">
      <c r="B1901" t="inlineStr">
        <is>
          <t>AB543CD8</t>
        </is>
      </c>
      <c r="C1901" t="inlineStr">
        <is>
          <t>M393AAG40M32-CAECO</t>
        </is>
      </c>
      <c r="D1901" t="inlineStr">
        <is>
          <t>Память</t>
        </is>
      </c>
      <c r="F1901" t="inlineStr">
        <is>
          <t>{'CapacityGiB': 128.0, 'SpeedMHz': 3200, 'Type': 'DDR4'}</t>
        </is>
      </c>
      <c r="G1901" t="inlineStr">
        <is>
          <t>{'Manufacturer': 'Samsung', 'Location': 'DIMM010', 'Redfish': '/redfish/v1/Systems/1/Memory/mainboardDIMM010'}</t>
        </is>
      </c>
      <c r="I1901" s="4" t="inlineStr">
        <is>
          <t>Enabled</t>
        </is>
      </c>
      <c r="J1901" s="4" t="inlineStr">
        <is>
          <t>OK</t>
        </is>
      </c>
      <c r="L1901" s="4" t="inlineStr">
        <is>
          <t>OK</t>
        </is>
      </c>
    </row>
    <row r="1902">
      <c r="B1902" t="inlineStr">
        <is>
          <t>B9543CD8</t>
        </is>
      </c>
      <c r="C1902" t="inlineStr">
        <is>
          <t>M393AAG40M32-CAECO</t>
        </is>
      </c>
      <c r="D1902" t="inlineStr">
        <is>
          <t>Память</t>
        </is>
      </c>
      <c r="F1902" t="inlineStr">
        <is>
          <t>{'CapacityGiB': 128.0, 'SpeedMHz': 3200, 'Type': 'DDR4'}</t>
        </is>
      </c>
      <c r="G1902" t="inlineStr">
        <is>
          <t>{'Manufacturer': 'Samsung', 'Location': 'DIMM020', 'Redfish': '/redfish/v1/Systems/1/Memory/mainboardDIMM020'}</t>
        </is>
      </c>
      <c r="I1902" s="4" t="inlineStr">
        <is>
          <t>Enabled</t>
        </is>
      </c>
      <c r="J1902" s="4" t="inlineStr">
        <is>
          <t>OK</t>
        </is>
      </c>
      <c r="L1902" s="4" t="inlineStr">
        <is>
          <t>OK</t>
        </is>
      </c>
    </row>
    <row r="1903">
      <c r="B1903" t="inlineStr">
        <is>
          <t>9E543CD8</t>
        </is>
      </c>
      <c r="C1903" t="inlineStr">
        <is>
          <t>M393AAG40M32-CAECO</t>
        </is>
      </c>
      <c r="D1903" t="inlineStr">
        <is>
          <t>Память</t>
        </is>
      </c>
      <c r="F1903" t="inlineStr">
        <is>
          <t>{'CapacityGiB': 128.0, 'SpeedMHz': 3200, 'Type': 'DDR4'}</t>
        </is>
      </c>
      <c r="G1903" t="inlineStr">
        <is>
          <t>{'Manufacturer': 'Samsung', 'Location': 'DIMM030', 'Redfish': '/redfish/v1/Systems/1/Memory/mainboardDIMM030'}</t>
        </is>
      </c>
      <c r="I1903" s="4" t="inlineStr">
        <is>
          <t>Enabled</t>
        </is>
      </c>
      <c r="J1903" s="4" t="inlineStr">
        <is>
          <t>OK</t>
        </is>
      </c>
      <c r="L1903" s="4" t="inlineStr">
        <is>
          <t>OK</t>
        </is>
      </c>
    </row>
    <row r="1904">
      <c r="B1904" t="inlineStr">
        <is>
          <t>AE543CD8</t>
        </is>
      </c>
      <c r="C1904" t="inlineStr">
        <is>
          <t>M393AAG40M32-CAECO</t>
        </is>
      </c>
      <c r="D1904" t="inlineStr">
        <is>
          <t>Память</t>
        </is>
      </c>
      <c r="F1904" t="inlineStr">
        <is>
          <t>{'CapacityGiB': 128.0, 'SpeedMHz': 3200, 'Type': 'DDR4'}</t>
        </is>
      </c>
      <c r="G1904" t="inlineStr">
        <is>
          <t>{'Manufacturer': 'Samsung', 'Location': 'DIMM040', 'Redfish': '/redfish/v1/Systems/1/Memory/mainboardDIMM040'}</t>
        </is>
      </c>
      <c r="I1904" s="4" t="inlineStr">
        <is>
          <t>Enabled</t>
        </is>
      </c>
      <c r="J1904" s="4" t="inlineStr">
        <is>
          <t>OK</t>
        </is>
      </c>
      <c r="L1904" s="4" t="inlineStr">
        <is>
          <t>OK</t>
        </is>
      </c>
    </row>
    <row r="1905">
      <c r="B1905" t="inlineStr">
        <is>
          <t>94543CD8</t>
        </is>
      </c>
      <c r="C1905" t="inlineStr">
        <is>
          <t>M393AAG40M32-CAECO</t>
        </is>
      </c>
      <c r="D1905" t="inlineStr">
        <is>
          <t>Память</t>
        </is>
      </c>
      <c r="F1905" t="inlineStr">
        <is>
          <t>{'CapacityGiB': 128.0, 'SpeedMHz': 3200, 'Type': 'DDR4'}</t>
        </is>
      </c>
      <c r="G1905" t="inlineStr">
        <is>
          <t>{'Manufacturer': 'Samsung', 'Location': 'DIMM050', 'Redfish': '/redfish/v1/Systems/1/Memory/mainboardDIMM050'}</t>
        </is>
      </c>
      <c r="I1905" s="4" t="inlineStr">
        <is>
          <t>Enabled</t>
        </is>
      </c>
      <c r="J1905" s="4" t="inlineStr">
        <is>
          <t>OK</t>
        </is>
      </c>
      <c r="L1905" s="4" t="inlineStr">
        <is>
          <t>OK</t>
        </is>
      </c>
    </row>
    <row r="1906">
      <c r="B1906" t="inlineStr">
        <is>
          <t>4C543CD8</t>
        </is>
      </c>
      <c r="C1906" t="inlineStr">
        <is>
          <t>M393AAG40M32-CAECO</t>
        </is>
      </c>
      <c r="D1906" t="inlineStr">
        <is>
          <t>Память</t>
        </is>
      </c>
      <c r="F1906" t="inlineStr">
        <is>
          <t>{'CapacityGiB': 128.0, 'SpeedMHz': 3200, 'Type': 'DDR4'}</t>
        </is>
      </c>
      <c r="G1906" t="inlineStr">
        <is>
          <t>{'Manufacturer': 'Samsung', 'Location': 'DIMM060', 'Redfish': '/redfish/v1/Systems/1/Memory/mainboardDIMM060'}</t>
        </is>
      </c>
      <c r="I1906" s="4" t="inlineStr">
        <is>
          <t>Enabled</t>
        </is>
      </c>
      <c r="J1906" s="4" t="inlineStr">
        <is>
          <t>OK</t>
        </is>
      </c>
      <c r="L1906" s="4" t="inlineStr">
        <is>
          <t>OK</t>
        </is>
      </c>
    </row>
    <row r="1907">
      <c r="B1907" t="inlineStr">
        <is>
          <t>58543CD8</t>
        </is>
      </c>
      <c r="C1907" t="inlineStr">
        <is>
          <t>M393AAG40M32-CAECO</t>
        </is>
      </c>
      <c r="D1907" t="inlineStr">
        <is>
          <t>Память</t>
        </is>
      </c>
      <c r="F1907" t="inlineStr">
        <is>
          <t>{'CapacityGiB': 128.0, 'SpeedMHz': 3200, 'Type': 'DDR4'}</t>
        </is>
      </c>
      <c r="G1907" t="inlineStr">
        <is>
          <t>{'Manufacturer': 'Samsung', 'Location': 'DIMM070', 'Redfish': '/redfish/v1/Systems/1/Memory/mainboardDIMM070'}</t>
        </is>
      </c>
      <c r="I1907" s="4" t="inlineStr">
        <is>
          <t>Enabled</t>
        </is>
      </c>
      <c r="J1907" s="4" t="inlineStr">
        <is>
          <t>OK</t>
        </is>
      </c>
      <c r="L1907" s="4" t="inlineStr">
        <is>
          <t>OK</t>
        </is>
      </c>
    </row>
    <row r="1908">
      <c r="B1908" t="inlineStr">
        <is>
          <t>7B543CD8</t>
        </is>
      </c>
      <c r="C1908" t="inlineStr">
        <is>
          <t>M393AAG40M32-CAECO</t>
        </is>
      </c>
      <c r="D1908" t="inlineStr">
        <is>
          <t>Память</t>
        </is>
      </c>
      <c r="F1908" t="inlineStr">
        <is>
          <t>{'CapacityGiB': 128.0, 'SpeedMHz': 3200, 'Type': 'DDR4'}</t>
        </is>
      </c>
      <c r="G1908" t="inlineStr">
        <is>
          <t>{'Manufacturer': 'Samsung', 'Location': 'DIMM100', 'Redfish': '/redfish/v1/Systems/1/Memory/mainboardDIMM100'}</t>
        </is>
      </c>
      <c r="I1908" s="4" t="inlineStr">
        <is>
          <t>Enabled</t>
        </is>
      </c>
      <c r="J1908" s="4" t="inlineStr">
        <is>
          <t>OK</t>
        </is>
      </c>
      <c r="L1908" s="4" t="inlineStr">
        <is>
          <t>OK</t>
        </is>
      </c>
    </row>
    <row r="1909">
      <c r="B1909" t="inlineStr">
        <is>
          <t>79543CD8</t>
        </is>
      </c>
      <c r="C1909" t="inlineStr">
        <is>
          <t>M393AAG40M32-CAECO</t>
        </is>
      </c>
      <c r="D1909" t="inlineStr">
        <is>
          <t>Память</t>
        </is>
      </c>
      <c r="F1909" t="inlineStr">
        <is>
          <t>{'CapacityGiB': 128.0, 'SpeedMHz': 3200, 'Type': 'DDR4'}</t>
        </is>
      </c>
      <c r="G1909" t="inlineStr">
        <is>
          <t>{'Manufacturer': 'Samsung', 'Location': 'DIMM110', 'Redfish': '/redfish/v1/Systems/1/Memory/mainboardDIMM110'}</t>
        </is>
      </c>
      <c r="I1909" s="4" t="inlineStr">
        <is>
          <t>Enabled</t>
        </is>
      </c>
      <c r="J1909" s="4" t="inlineStr">
        <is>
          <t>OK</t>
        </is>
      </c>
      <c r="L1909" s="4" t="inlineStr">
        <is>
          <t>OK</t>
        </is>
      </c>
    </row>
    <row r="1910">
      <c r="B1910" t="inlineStr">
        <is>
          <t>81543CD8</t>
        </is>
      </c>
      <c r="C1910" t="inlineStr">
        <is>
          <t>M393AAG40M32-CAECO</t>
        </is>
      </c>
      <c r="D1910" t="inlineStr">
        <is>
          <t>Память</t>
        </is>
      </c>
      <c r="F1910" t="inlineStr">
        <is>
          <t>{'CapacityGiB': 128.0, 'SpeedMHz': 3200, 'Type': 'DDR4'}</t>
        </is>
      </c>
      <c r="G1910" t="inlineStr">
        <is>
          <t>{'Manufacturer': 'Samsung', 'Location': 'DIMM120', 'Redfish': '/redfish/v1/Systems/1/Memory/mainboardDIMM120'}</t>
        </is>
      </c>
      <c r="I1910" s="4" t="inlineStr">
        <is>
          <t>Enabled</t>
        </is>
      </c>
      <c r="J1910" s="4" t="inlineStr">
        <is>
          <t>OK</t>
        </is>
      </c>
      <c r="L1910" s="4" t="inlineStr">
        <is>
          <t>OK</t>
        </is>
      </c>
    </row>
    <row r="1911">
      <c r="B1911" t="inlineStr">
        <is>
          <t>8F543CD8</t>
        </is>
      </c>
      <c r="C1911" t="inlineStr">
        <is>
          <t>M393AAG40M32-CAECO</t>
        </is>
      </c>
      <c r="D1911" t="inlineStr">
        <is>
          <t>Память</t>
        </is>
      </c>
      <c r="F1911" t="inlineStr">
        <is>
          <t>{'CapacityGiB': 128.0, 'SpeedMHz': 3200, 'Type': 'DDR4'}</t>
        </is>
      </c>
      <c r="G1911" t="inlineStr">
        <is>
          <t>{'Manufacturer': 'Samsung', 'Location': 'DIMM130', 'Redfish': '/redfish/v1/Systems/1/Memory/mainboardDIMM130'}</t>
        </is>
      </c>
      <c r="I1911" s="4" t="inlineStr">
        <is>
          <t>Enabled</t>
        </is>
      </c>
      <c r="J1911" s="4" t="inlineStr">
        <is>
          <t>OK</t>
        </is>
      </c>
      <c r="L1911" s="4" t="inlineStr">
        <is>
          <t>OK</t>
        </is>
      </c>
    </row>
    <row r="1912">
      <c r="B1912" t="inlineStr">
        <is>
          <t>59543CD8</t>
        </is>
      </c>
      <c r="C1912" t="inlineStr">
        <is>
          <t>M393AAG40M32-CAECO</t>
        </is>
      </c>
      <c r="D1912" t="inlineStr">
        <is>
          <t>Память</t>
        </is>
      </c>
      <c r="F1912" t="inlineStr">
        <is>
          <t>{'CapacityGiB': 128.0, 'SpeedMHz': 3200, 'Type': 'DDR4'}</t>
        </is>
      </c>
      <c r="G1912" t="inlineStr">
        <is>
          <t>{'Manufacturer': 'Samsung', 'Location': 'DIMM140', 'Redfish': '/redfish/v1/Systems/1/Memory/mainboardDIMM140'}</t>
        </is>
      </c>
      <c r="I1912" s="4" t="inlineStr">
        <is>
          <t>Enabled</t>
        </is>
      </c>
      <c r="J1912" s="4" t="inlineStr">
        <is>
          <t>OK</t>
        </is>
      </c>
      <c r="L1912" s="4" t="inlineStr">
        <is>
          <t>OK</t>
        </is>
      </c>
    </row>
    <row r="1913">
      <c r="B1913" t="inlineStr">
        <is>
          <t>A2543CD8</t>
        </is>
      </c>
      <c r="C1913" t="inlineStr">
        <is>
          <t>M393AAG40M32-CAECO</t>
        </is>
      </c>
      <c r="D1913" t="inlineStr">
        <is>
          <t>Память</t>
        </is>
      </c>
      <c r="F1913" t="inlineStr">
        <is>
          <t>{'CapacityGiB': 128.0, 'SpeedMHz': 3200, 'Type': 'DDR4'}</t>
        </is>
      </c>
      <c r="G1913" t="inlineStr">
        <is>
          <t>{'Manufacturer': 'Samsung', 'Location': 'DIMM150', 'Redfish': '/redfish/v1/Systems/1/Memory/mainboardDIMM150'}</t>
        </is>
      </c>
      <c r="I1913" s="4" t="inlineStr">
        <is>
          <t>Enabled</t>
        </is>
      </c>
      <c r="J1913" s="4" t="inlineStr">
        <is>
          <t>OK</t>
        </is>
      </c>
      <c r="L1913" s="4" t="inlineStr">
        <is>
          <t>OK</t>
        </is>
      </c>
    </row>
    <row r="1914">
      <c r="B1914" t="inlineStr">
        <is>
          <t>65543CD8</t>
        </is>
      </c>
      <c r="C1914" t="inlineStr">
        <is>
          <t>M393AAG40M32-CAECO</t>
        </is>
      </c>
      <c r="D1914" t="inlineStr">
        <is>
          <t>Память</t>
        </is>
      </c>
      <c r="F1914" t="inlineStr">
        <is>
          <t>{'CapacityGiB': 128.0, 'SpeedMHz': 3200, 'Type': 'DDR4'}</t>
        </is>
      </c>
      <c r="G1914" t="inlineStr">
        <is>
          <t>{'Manufacturer': 'Samsung', 'Location': 'DIMM160', 'Redfish': '/redfish/v1/Systems/1/Memory/mainboardDIMM160'}</t>
        </is>
      </c>
      <c r="I1914" s="4" t="inlineStr">
        <is>
          <t>Enabled</t>
        </is>
      </c>
      <c r="J1914" s="4" t="inlineStr">
        <is>
          <t>OK</t>
        </is>
      </c>
      <c r="L1914" s="4" t="inlineStr">
        <is>
          <t>OK</t>
        </is>
      </c>
    </row>
    <row r="1915">
      <c r="B1915" t="inlineStr">
        <is>
          <t>70543CD8</t>
        </is>
      </c>
      <c r="C1915" t="inlineStr">
        <is>
          <t>M393AAG40M32-CAECO</t>
        </is>
      </c>
      <c r="D1915" t="inlineStr">
        <is>
          <t>Память</t>
        </is>
      </c>
      <c r="F1915" t="inlineStr">
        <is>
          <t>{'CapacityGiB': 128.0, 'SpeedMHz': 3200, 'Type': 'DDR4'}</t>
        </is>
      </c>
      <c r="G1915" t="inlineStr">
        <is>
          <t>{'Manufacturer': 'Samsung', 'Location': 'DIMM170', 'Redfish': '/redfish/v1/Systems/1/Memory/mainboardDIMM170'}</t>
        </is>
      </c>
      <c r="I1915" s="4" t="inlineStr">
        <is>
          <t>Enabled</t>
        </is>
      </c>
      <c r="J1915" s="4" t="inlineStr">
        <is>
          <t>OK</t>
        </is>
      </c>
      <c r="L1915" s="4" t="inlineStr">
        <is>
          <t>OK</t>
        </is>
      </c>
    </row>
    <row r="1916">
      <c r="B1916" t="inlineStr">
        <is>
          <t>027XWUXHQ4500522</t>
        </is>
      </c>
      <c r="D1916" t="inlineStr">
        <is>
          <t>RAID контроллер</t>
        </is>
      </c>
      <c r="F1916" t="inlineStr">
        <is>
          <t>{'StorageId': 'RAIDStorage0', 'SupportedRAIDTypes': ['RAID0', 'RAID1', 'RAID5', 'RAID6', 'RAID10', 'RAID50', 'RAID60'], 'SpeedGbps': 12.0}</t>
        </is>
      </c>
      <c r="G1916" t="inlineStr">
        <is>
          <t>{'Model': 'SAS3508', 'Manufacturer': 'Broadcom', 'Redfish': '/redfish/v1/Systems/1/Storages/RAIDStorage0#/StorageControllers/0'}</t>
        </is>
      </c>
      <c r="H1916" t="inlineStr">
        <is>
          <t>5.230.00-3887</t>
        </is>
      </c>
      <c r="I1916" s="4" t="inlineStr">
        <is>
          <t>Enabled</t>
        </is>
      </c>
      <c r="J1916" s="4" t="inlineStr">
        <is>
          <t>OK</t>
        </is>
      </c>
    </row>
    <row r="1917">
      <c r="B1917" t="inlineStr">
        <is>
          <t>WFJ4TFVC0000K13935SW</t>
        </is>
      </c>
      <c r="D1917" t="inlineStr">
        <is>
          <t>Диск</t>
        </is>
      </c>
      <c r="F1917" t="inlineStr">
        <is>
          <t>{'CapacityGB': 598.999, 'MediaType': 'HDD', 'Protocol': 'SAS', 'SpeedGbps': 12.0, 'FirmwareStatus': 'Online', 'TemperatureCelsius': 26, 'FailurePredicted': False}</t>
        </is>
      </c>
      <c r="G1917" t="inlineStr">
        <is>
          <t>{'Model': 'ST600MM0009', 'Manufacturer': 'SEAGATE', 'Redfish': '/redfish/v1/Chassis/1/Drives/HDDPlaneDisk0'}</t>
        </is>
      </c>
      <c r="H1917" t="inlineStr">
        <is>
          <t>N0C5</t>
        </is>
      </c>
      <c r="I1917" s="4" t="inlineStr">
        <is>
          <t>Enabled</t>
        </is>
      </c>
      <c r="J1917" s="4" t="inlineStr">
        <is>
          <t>OK</t>
        </is>
      </c>
    </row>
    <row r="1918">
      <c r="B1918" t="inlineStr">
        <is>
          <t>WFJ4VC2B0000K13894BU</t>
        </is>
      </c>
      <c r="D1918" t="inlineStr">
        <is>
          <t>Диск</t>
        </is>
      </c>
      <c r="F1918" t="inlineStr">
        <is>
          <t>{'CapacityGB': 598.999, 'MediaType': 'HDD', 'Protocol': 'SAS', 'SpeedGbps': 12.0, 'FirmwareStatus': 'Online', 'TemperatureCelsius': 27, 'FailurePredicted': False}</t>
        </is>
      </c>
      <c r="G1918" t="inlineStr">
        <is>
          <t>{'Model': 'ST600MM0009', 'Manufacturer': 'SEAGATE', 'Redfish': '/redfish/v1/Chassis/1/Drives/HDDPlaneDisk1'}</t>
        </is>
      </c>
      <c r="H1918" t="inlineStr">
        <is>
          <t>N0C5</t>
        </is>
      </c>
      <c r="I1918" s="4" t="inlineStr">
        <is>
          <t>Enabled</t>
        </is>
      </c>
      <c r="J1918" s="4" t="inlineStr">
        <is>
          <t>OK</t>
        </is>
      </c>
    </row>
    <row r="1919">
      <c r="B1919" t="inlineStr">
        <is>
          <t>2102313FNCW0N6002031</t>
        </is>
      </c>
      <c r="C1919" t="inlineStr">
        <is>
          <t>02313FNC</t>
        </is>
      </c>
      <c r="D1919" t="inlineStr">
        <is>
          <t>Блок питания</t>
        </is>
      </c>
      <c r="F1919" t="inlineStr">
        <is>
          <t>{'CapacityWatts': 1500, 'ActiveStandby': 'Active', 'PowerInputWatts': 336, 'PowerOutputWatts': 298}</t>
        </is>
      </c>
      <c r="G1919" t="inlineStr">
        <is>
          <t>{'Model': 'PAC1500S12-B1', 'Manufacturer': 'HUAWEI', 'Location': 'PSU1', 'Redfish': '/redfish/v1/Chassis/1/Power#/PowerSupplies/0'}</t>
        </is>
      </c>
      <c r="H1919" t="inlineStr">
        <is>
          <t>DC:105 PFC:105</t>
        </is>
      </c>
      <c r="I1919" s="4" t="inlineStr">
        <is>
          <t>Enabled</t>
        </is>
      </c>
      <c r="J1919" s="4" t="inlineStr">
        <is>
          <t>OK</t>
        </is>
      </c>
    </row>
    <row r="1920">
      <c r="B1920" t="inlineStr">
        <is>
          <t>2102313FNCW0N6001647</t>
        </is>
      </c>
      <c r="C1920" t="inlineStr">
        <is>
          <t>02313FNC</t>
        </is>
      </c>
      <c r="D1920" t="inlineStr">
        <is>
          <t>Блок питания</t>
        </is>
      </c>
      <c r="F1920" t="inlineStr">
        <is>
          <t>{'CapacityWatts': 1500, 'ActiveStandby': 'Active', 'PowerInputWatts': 348, 'PowerOutputWatts': 312}</t>
        </is>
      </c>
      <c r="G1920" t="inlineStr">
        <is>
          <t>{'Model': 'PAC1500S12-B1', 'Manufacturer': 'HUAWEI', 'Location': 'PSU2', 'Redfish': '/redfish/v1/Chassis/1/Power#/PowerSupplies/1'}</t>
        </is>
      </c>
      <c r="H1920" t="inlineStr">
        <is>
          <t>DC:105 PFC:105</t>
        </is>
      </c>
      <c r="I1920" s="4" t="inlineStr">
        <is>
          <t>Enabled</t>
        </is>
      </c>
      <c r="J1920" s="4" t="inlineStr">
        <is>
          <t>OK</t>
        </is>
      </c>
    </row>
    <row r="1921">
      <c r="B1921" t="inlineStr">
        <is>
          <t>026HUAX6N7003623</t>
        </is>
      </c>
      <c r="C1921" t="inlineStr">
        <is>
          <t>GE350</t>
        </is>
      </c>
      <c r="D1921" t="inlineStr">
        <is>
          <t>Сетевой адаптер</t>
        </is>
      </c>
      <c r="F1921" t="inlineStr">
        <is>
          <t>{'Technology': ['Ethernet'], 'Slot': 1, 'Ports': 2, 'PCIePath': '/redfish/v1/Chassis/1/PCIeDevices/OCPCard1', 'BoardPath': '/redfish/v1/Chassis/1/Boards/MainboardOCPCard1(GE350-T2)', 'PortLinks': '1:Down; 2:Down'}</t>
        </is>
      </c>
      <c r="G1921" t="inlineStr">
        <is>
          <t>{'Model': 'I350', 'Manufacturer': 'Intel', 'Location': 'OCP Card 1 (GE350-T2)', 'Redfish': '/redfish/v1/Chassis/1/NetworkAdapters/MainboardOCPCard1(GE350-T2)'}</t>
        </is>
      </c>
      <c r="I1921" s="4" t="inlineStr">
        <is>
          <t>Enabled</t>
        </is>
      </c>
      <c r="J1921" s="4" t="inlineStr">
        <is>
          <t>OK</t>
        </is>
      </c>
    </row>
    <row r="1922">
      <c r="B1922" t="inlineStr">
        <is>
          <t>02Y054X6Q5002278</t>
        </is>
      </c>
      <c r="C1922" t="inlineStr">
        <is>
          <t>0302Y054</t>
        </is>
      </c>
      <c r="D1922" t="inlineStr">
        <is>
          <t>Сетевой адаптер</t>
        </is>
      </c>
      <c r="F1922" t="inlineStr">
        <is>
          <t>{'Technology': ['Ethernet'], 'Slot': 2, 'Ports': 2, 'PCIePath': '/redfish/v1/Chassis/1/PCIeDevices/OCPCard2', 'BoardPath': '/redfish/v1/Chassis/1/Boards/MainboardOCPCard2(XC310)', 'PortLinks': '1:Down; 2:Down'}</t>
        </is>
      </c>
      <c r="G1922" t="inlineStr">
        <is>
          <t>{'Model': 'I350', 'Manufacturer': 'Intel', 'Location': 'OCP Card 2 (XC310)', 'Redfish': '/redfish/v1/Chassis/1/NetworkAdapters/MainboardOCPCard2(XC310)'}</t>
        </is>
      </c>
      <c r="I1922" s="4" t="inlineStr">
        <is>
          <t>Enabled</t>
        </is>
      </c>
      <c r="J1922" s="4" t="inlineStr">
        <is>
          <t>OK</t>
        </is>
      </c>
    </row>
    <row r="1923">
      <c r="B1923" t="inlineStr">
        <is>
          <t>FP24680901</t>
        </is>
      </c>
      <c r="C1923" t="inlineStr">
        <is>
          <t>LPE35002-AP</t>
        </is>
      </c>
      <c r="D1923" t="inlineStr">
        <is>
          <t>Сетевой адаптер</t>
        </is>
      </c>
      <c r="F1923" t="inlineStr">
        <is>
          <t>{'Technology': ['FibreChannel'], 'Slot': 1, 'Ports': 2, 'PCIePath': '/redfish/v1/Chassis/1/PCIeDevices/PCIeCard1', 'PortLinks': '1:None; 2:None'}</t>
        </is>
      </c>
      <c r="G1923" t="inlineStr">
        <is>
          <t>{'Model': 'XE601', 'Manufacturer': 'Emulex', 'Location': 'PCIe Card 1 (LPE35002)', 'Redfish': '/redfish/v1/Chassis/1/NetworkAdapters/RiserCard1PCIeCard1(LPE35002)'}</t>
        </is>
      </c>
      <c r="H1923" t="inlineStr">
        <is>
          <t>14.0.505.12</t>
        </is>
      </c>
      <c r="I1923" s="4" t="inlineStr">
        <is>
          <t>Enabled</t>
        </is>
      </c>
      <c r="J1923" s="4" t="inlineStr">
        <is>
          <t>OK</t>
        </is>
      </c>
    </row>
    <row r="1924">
      <c r="D1924" t="inlineStr">
        <is>
          <t>PCIe устройство</t>
        </is>
      </c>
      <c r="F1924" t="inlineStr">
        <is>
          <t>{'Slot': 2}</t>
        </is>
      </c>
      <c r="G1924" t="inlineStr">
        <is>
          <t>{'Manufacturer': 'Intel Corporation', 'Location': 'PCIe Card 2', 'Redfish': '/redfish/v1/Chassis/1/PCIeDevices/PCIeCard2'}</t>
        </is>
      </c>
      <c r="I1924" s="4" t="inlineStr">
        <is>
          <t>Enabled</t>
        </is>
      </c>
      <c r="J1924" s="4" t="inlineStr">
        <is>
          <t>OK</t>
        </is>
      </c>
    </row>
    <row r="1925">
      <c r="B1925" t="inlineStr">
        <is>
          <t>027EKWXDQ3000257</t>
        </is>
      </c>
      <c r="C1925" t="inlineStr">
        <is>
          <t>03027EKW</t>
        </is>
      </c>
      <c r="D1925" t="inlineStr">
        <is>
          <t>Плата</t>
        </is>
      </c>
      <c r="F1925" t="inlineStr">
        <is>
          <t>{'BoardType': 'DiskBackplane', 'PCBVersion': '.A'}</t>
        </is>
      </c>
      <c r="G1925" t="inlineStr">
        <is>
          <t>{'Model': 'BC11HBBD', 'Manufacturer': 'XFUSION', 'Location': 'DiskBP1', 'Redfish': '/redfish/v1/Chassis/1/Boards/chassisDiskBP1'}</t>
        </is>
      </c>
      <c r="H1925" t="inlineStr">
        <is>
          <t>1.06</t>
        </is>
      </c>
      <c r="I1925" s="4" t="inlineStr">
        <is>
          <t>Enabled</t>
        </is>
      </c>
      <c r="J1925" s="4" t="inlineStr">
        <is>
          <t>OK</t>
        </is>
      </c>
    </row>
    <row r="1926">
      <c r="B1926" t="inlineStr">
        <is>
          <t>02Y322XDQ3000290</t>
        </is>
      </c>
      <c r="C1926" t="inlineStr">
        <is>
          <t>0302Y322</t>
        </is>
      </c>
      <c r="D1926" t="inlineStr">
        <is>
          <t>Плата</t>
        </is>
      </c>
      <c r="F1926" t="inlineStr">
        <is>
          <t>{'BoardType': 'MainBoard', 'PCBVersion': '.A'}</t>
        </is>
      </c>
      <c r="G1926" t="inlineStr">
        <is>
          <t>{'Model': 'BC13MBSBF', 'Manufacturer': 'XFUSION', 'Location': 'Mainboard', 'Redfish': '/redfish/v1/Chassis/1/Boards/chassisMainboard'}</t>
        </is>
      </c>
      <c r="H1926" t="inlineStr">
        <is>
          <t>2.12(U34)</t>
        </is>
      </c>
      <c r="I1926" s="4" t="inlineStr">
        <is>
          <t>Enabled</t>
        </is>
      </c>
      <c r="J1926" s="4" t="inlineStr">
        <is>
          <t>OK</t>
        </is>
      </c>
    </row>
    <row r="1927">
      <c r="B1927" t="inlineStr">
        <is>
          <t>027XWUXHQ4500522</t>
        </is>
      </c>
      <c r="C1927" t="inlineStr">
        <is>
          <t>03027XWU</t>
        </is>
      </c>
      <c r="D1927" t="inlineStr">
        <is>
          <t>Плата</t>
        </is>
      </c>
      <c r="F1927" t="inlineStr">
        <is>
          <t>{'BoardType': 'RAIDCard', 'PCBVersion': '.B'}</t>
        </is>
      </c>
      <c r="G1927" t="inlineStr">
        <is>
          <t>{'Model': 'BC11RLCHA', 'Manufacturer': 'XFUSION', 'Location': 'RAIDCard1', 'Redfish': '/redfish/v1/Chassis/1/Boards/mainboardRAIDCard1'}</t>
        </is>
      </c>
      <c r="H1927" t="inlineStr">
        <is>
          <t>0.18</t>
        </is>
      </c>
      <c r="I1927" s="4" t="inlineStr">
        <is>
          <t>Enabled</t>
        </is>
      </c>
      <c r="J1927" s="4" t="inlineStr">
        <is>
          <t>OK</t>
        </is>
      </c>
    </row>
    <row r="1928">
      <c r="C1928" t="inlineStr">
        <is>
          <t>03027FSJ</t>
        </is>
      </c>
      <c r="D1928" t="inlineStr">
        <is>
          <t>Плата</t>
        </is>
      </c>
      <c r="F1928" t="inlineStr">
        <is>
          <t>{'BoardType': 'PCIeRiserCard', 'PCBVersion': '.A'}</t>
        </is>
      </c>
      <c r="G1928" t="inlineStr">
        <is>
          <t>{'Model': 'BC82PRUV', 'Manufacturer': 'XFUSION', 'Location': 'RiserCard1', 'Redfish': '/redfish/v1/Chassis/1/Boards/mainboardRiserCard1'}</t>
        </is>
      </c>
      <c r="I1928" s="4" t="inlineStr">
        <is>
          <t>Enabled</t>
        </is>
      </c>
      <c r="J1928" s="4" t="inlineStr">
        <is>
          <t>OK</t>
        </is>
      </c>
    </row>
    <row r="1929">
      <c r="C1929" t="inlineStr">
        <is>
          <t>03027FRT</t>
        </is>
      </c>
      <c r="D1929" t="inlineStr">
        <is>
          <t>Плата</t>
        </is>
      </c>
      <c r="F1929" t="inlineStr">
        <is>
          <t>{'BoardType': 'PCIeRiserCard', 'PCBVersion': '.A'}</t>
        </is>
      </c>
      <c r="G1929" t="inlineStr">
        <is>
          <t>{'Model': 'BC82PRUU', 'Manufacturer': 'XFUSION', 'Location': 'RiserCard2', 'Redfish': '/redfish/v1/Chassis/1/Boards/mainboardRiserCard2'}</t>
        </is>
      </c>
      <c r="I1929" s="4" t="inlineStr">
        <is>
          <t>Enabled</t>
        </is>
      </c>
      <c r="J1929" s="4" t="inlineStr">
        <is>
          <t>OK</t>
        </is>
      </c>
    </row>
    <row r="1932" ht="44.1" customHeight="1">
      <c r="A1932" s="1" t="n">
        <v>58</v>
      </c>
      <c r="B1932" s="1" t="inlineStr">
        <is>
          <t>2106181970XHQ4000041</t>
        </is>
      </c>
      <c r="C1932" s="1" t="inlineStr">
        <is>
          <t>06181970</t>
        </is>
      </c>
      <c r="D1932" s="1" t="inlineStr">
        <is>
          <t>1288H V6</t>
        </is>
      </c>
      <c r="E1932" s="1" t="n"/>
      <c r="F1932" s="1" t="n"/>
      <c r="G1932" s="1" t="n"/>
      <c r="H1932" s="1" t="inlineStr">
        <is>
          <t>BIOS: 1.76; iBMC: 3.07.03.71</t>
        </is>
      </c>
      <c r="I1932" s="2" t="inlineStr">
        <is>
          <t>Enabled</t>
        </is>
      </c>
      <c r="J1932" s="2" t="inlineStr">
        <is>
          <t>OK</t>
        </is>
      </c>
      <c r="K1932" s="1" t="n"/>
      <c r="L1932" s="2" t="inlineStr">
        <is>
          <t>OK</t>
        </is>
      </c>
      <c r="M1932" s="1" t="n"/>
      <c r="N1932" s="1" t="inlineStr">
        <is>
          <t>Disabled</t>
        </is>
      </c>
      <c r="O1932" s="1" t="n">
        <v>744</v>
      </c>
      <c r="P1932" s="1" t="inlineStr">
        <is>
          <t>PSU1: Active; PSU2: Active</t>
        </is>
      </c>
      <c r="Q1932" s="1" t="inlineStr">
        <is>
          <t>Disabled</t>
        </is>
      </c>
      <c r="R1932" s="1" t="inlineStr">
        <is>
          <t>Sharing (Redundancy/0)</t>
        </is>
      </c>
    </row>
    <row r="1933">
      <c r="B1933" t="inlineStr">
        <is>
          <t>4E57D3BF361B598E</t>
        </is>
      </c>
      <c r="C1933" t="inlineStr">
        <is>
          <t>41021041</t>
        </is>
      </c>
      <c r="D1933" t="inlineStr">
        <is>
          <t>Процессор</t>
        </is>
      </c>
      <c r="F1933" t="inlineStr">
        <is>
          <t>{'Cores': 32, 'Threads': 64, 'Socket': 0, 'TemperatureCelsius': 76.0}</t>
        </is>
      </c>
      <c r="G1933" t="inlineStr">
        <is>
          <t>{'Model': 'Intel(R) Xeon(R) Platinum 8358 CPU @ 2.60GHz', 'Manufacturer': 'Intel(R) Corporation', 'Location': 'CPU1', 'Redfish': '/redfish/v1/Systems/1/Processors/1'}</t>
        </is>
      </c>
      <c r="I1933" s="4" t="inlineStr">
        <is>
          <t>Enabled</t>
        </is>
      </c>
      <c r="J1933" s="4" t="inlineStr">
        <is>
          <t>OK</t>
        </is>
      </c>
    </row>
    <row r="1934">
      <c r="B1934" t="inlineStr">
        <is>
          <t>C7BEF33E2F8EE8EC</t>
        </is>
      </c>
      <c r="C1934" t="inlineStr">
        <is>
          <t>41021041</t>
        </is>
      </c>
      <c r="D1934" t="inlineStr">
        <is>
          <t>Процессор</t>
        </is>
      </c>
      <c r="F1934" t="inlineStr">
        <is>
          <t>{'Cores': 32, 'Threads': 64, 'Socket': 1, 'TemperatureCelsius': 83.0}</t>
        </is>
      </c>
      <c r="G1934" t="inlineStr">
        <is>
          <t>{'Model': 'Intel(R) Xeon(R) Platinum 8358 CPU @ 2.60GHz', 'Manufacturer': 'Intel(R) Corporation', 'Location': 'CPU2', 'Redfish': '/redfish/v1/Systems/1/Processors/2'}</t>
        </is>
      </c>
      <c r="I1934" s="4" t="inlineStr">
        <is>
          <t>Enabled</t>
        </is>
      </c>
      <c r="J1934" s="4" t="inlineStr">
        <is>
          <t>OK</t>
        </is>
      </c>
    </row>
    <row r="1935">
      <c r="B1935" t="inlineStr">
        <is>
          <t>80543CD8</t>
        </is>
      </c>
      <c r="C1935" t="inlineStr">
        <is>
          <t>M393AAG40M32-CAECO</t>
        </is>
      </c>
      <c r="D1935" t="inlineStr">
        <is>
          <t>Память</t>
        </is>
      </c>
      <c r="F1935" t="inlineStr">
        <is>
          <t>{'CapacityGiB': 128.0, 'SpeedMHz': 3200, 'Type': 'DDR4'}</t>
        </is>
      </c>
      <c r="G1935" t="inlineStr">
        <is>
          <t>{'Manufacturer': 'Samsung', 'Location': 'DIMM000', 'Redfish': '/redfish/v1/Systems/1/Memory/mainboardDIMM000'}</t>
        </is>
      </c>
      <c r="I1935" s="4" t="inlineStr">
        <is>
          <t>Enabled</t>
        </is>
      </c>
      <c r="J1935" s="4" t="inlineStr">
        <is>
          <t>OK</t>
        </is>
      </c>
      <c r="L1935" s="4" t="inlineStr">
        <is>
          <t>OK</t>
        </is>
      </c>
    </row>
    <row r="1936">
      <c r="B1936" t="inlineStr">
        <is>
          <t>84543CD8</t>
        </is>
      </c>
      <c r="C1936" t="inlineStr">
        <is>
          <t>M393AAG40M32-CAECO</t>
        </is>
      </c>
      <c r="D1936" t="inlineStr">
        <is>
          <t>Память</t>
        </is>
      </c>
      <c r="F1936" t="inlineStr">
        <is>
          <t>{'CapacityGiB': 128.0, 'SpeedMHz': 3200, 'Type': 'DDR4'}</t>
        </is>
      </c>
      <c r="G1936" t="inlineStr">
        <is>
          <t>{'Manufacturer': 'Samsung', 'Location': 'DIMM010', 'Redfish': '/redfish/v1/Systems/1/Memory/mainboardDIMM010'}</t>
        </is>
      </c>
      <c r="I1936" s="4" t="inlineStr">
        <is>
          <t>Enabled</t>
        </is>
      </c>
      <c r="J1936" s="4" t="inlineStr">
        <is>
          <t>OK</t>
        </is>
      </c>
      <c r="L1936" s="4" t="inlineStr">
        <is>
          <t>OK</t>
        </is>
      </c>
    </row>
    <row r="1937">
      <c r="B1937" t="inlineStr">
        <is>
          <t>82543CD8</t>
        </is>
      </c>
      <c r="C1937" t="inlineStr">
        <is>
          <t>M393AAG40M32-CAECO</t>
        </is>
      </c>
      <c r="D1937" t="inlineStr">
        <is>
          <t>Память</t>
        </is>
      </c>
      <c r="F1937" t="inlineStr">
        <is>
          <t>{'CapacityGiB': 128.0, 'SpeedMHz': 3200, 'Type': 'DDR4'}</t>
        </is>
      </c>
      <c r="G1937" t="inlineStr">
        <is>
          <t>{'Manufacturer': 'Samsung', 'Location': 'DIMM020', 'Redfish': '/redfish/v1/Systems/1/Memory/mainboardDIMM020'}</t>
        </is>
      </c>
      <c r="I1937" s="4" t="inlineStr">
        <is>
          <t>Enabled</t>
        </is>
      </c>
      <c r="J1937" s="4" t="inlineStr">
        <is>
          <t>OK</t>
        </is>
      </c>
      <c r="L1937" s="4" t="inlineStr">
        <is>
          <t>OK</t>
        </is>
      </c>
    </row>
    <row r="1938">
      <c r="B1938" t="inlineStr">
        <is>
          <t>91543CD8</t>
        </is>
      </c>
      <c r="C1938" t="inlineStr">
        <is>
          <t>M393AAG40M32-CAECO</t>
        </is>
      </c>
      <c r="D1938" t="inlineStr">
        <is>
          <t>Память</t>
        </is>
      </c>
      <c r="F1938" t="inlineStr">
        <is>
          <t>{'CapacityGiB': 128.0, 'SpeedMHz': 3200, 'Type': 'DDR4'}</t>
        </is>
      </c>
      <c r="G1938" t="inlineStr">
        <is>
          <t>{'Manufacturer': 'Samsung', 'Location': 'DIMM030', 'Redfish': '/redfish/v1/Systems/1/Memory/mainboardDIMM030'}</t>
        </is>
      </c>
      <c r="I1938" s="4" t="inlineStr">
        <is>
          <t>Enabled</t>
        </is>
      </c>
      <c r="J1938" s="4" t="inlineStr">
        <is>
          <t>OK</t>
        </is>
      </c>
      <c r="L1938" s="4" t="inlineStr">
        <is>
          <t>OK</t>
        </is>
      </c>
    </row>
    <row r="1939">
      <c r="B1939" t="inlineStr">
        <is>
          <t>BB543CD8</t>
        </is>
      </c>
      <c r="C1939" t="inlineStr">
        <is>
          <t>M393AAG40M32-CAECO</t>
        </is>
      </c>
      <c r="D1939" t="inlineStr">
        <is>
          <t>Память</t>
        </is>
      </c>
      <c r="F1939" t="inlineStr">
        <is>
          <t>{'CapacityGiB': 128.0, 'SpeedMHz': 3200, 'Type': 'DDR4'}</t>
        </is>
      </c>
      <c r="G1939" t="inlineStr">
        <is>
          <t>{'Manufacturer': 'Samsung', 'Location': 'DIMM040', 'Redfish': '/redfish/v1/Systems/1/Memory/mainboardDIMM040'}</t>
        </is>
      </c>
      <c r="I1939" s="4" t="inlineStr">
        <is>
          <t>Enabled</t>
        </is>
      </c>
      <c r="J1939" s="4" t="inlineStr">
        <is>
          <t>OK</t>
        </is>
      </c>
      <c r="L1939" s="4" t="inlineStr">
        <is>
          <t>OK</t>
        </is>
      </c>
    </row>
    <row r="1940">
      <c r="B1940" t="inlineStr">
        <is>
          <t>C0543CD8</t>
        </is>
      </c>
      <c r="C1940" t="inlineStr">
        <is>
          <t>M393AAG40M32-CAECO</t>
        </is>
      </c>
      <c r="D1940" t="inlineStr">
        <is>
          <t>Память</t>
        </is>
      </c>
      <c r="F1940" t="inlineStr">
        <is>
          <t>{'CapacityGiB': 128.0, 'SpeedMHz': 3200, 'Type': 'DDR4'}</t>
        </is>
      </c>
      <c r="G1940" t="inlineStr">
        <is>
          <t>{'Manufacturer': 'Samsung', 'Location': 'DIMM050', 'Redfish': '/redfish/v1/Systems/1/Memory/mainboardDIMM050'}</t>
        </is>
      </c>
      <c r="I1940" s="4" t="inlineStr">
        <is>
          <t>Enabled</t>
        </is>
      </c>
      <c r="J1940" s="4" t="inlineStr">
        <is>
          <t>OK</t>
        </is>
      </c>
      <c r="L1940" s="4" t="inlineStr">
        <is>
          <t>OK</t>
        </is>
      </c>
    </row>
    <row r="1941">
      <c r="B1941" t="inlineStr">
        <is>
          <t>B7543CD8</t>
        </is>
      </c>
      <c r="C1941" t="inlineStr">
        <is>
          <t>M393AAG40M32-CAECO</t>
        </is>
      </c>
      <c r="D1941" t="inlineStr">
        <is>
          <t>Память</t>
        </is>
      </c>
      <c r="F1941" t="inlineStr">
        <is>
          <t>{'CapacityGiB': 128.0, 'SpeedMHz': 3200, 'Type': 'DDR4'}</t>
        </is>
      </c>
      <c r="G1941" t="inlineStr">
        <is>
          <t>{'Manufacturer': 'Samsung', 'Location': 'DIMM060', 'Redfish': '/redfish/v1/Systems/1/Memory/mainboardDIMM060'}</t>
        </is>
      </c>
      <c r="I1941" s="4" t="inlineStr">
        <is>
          <t>Enabled</t>
        </is>
      </c>
      <c r="J1941" s="4" t="inlineStr">
        <is>
          <t>OK</t>
        </is>
      </c>
      <c r="L1941" s="4" t="inlineStr">
        <is>
          <t>OK</t>
        </is>
      </c>
    </row>
    <row r="1942">
      <c r="B1942" t="inlineStr">
        <is>
          <t>48543CD8</t>
        </is>
      </c>
      <c r="C1942" t="inlineStr">
        <is>
          <t>M393AAG40M32-CAECO</t>
        </is>
      </c>
      <c r="D1942" t="inlineStr">
        <is>
          <t>Память</t>
        </is>
      </c>
      <c r="F1942" t="inlineStr">
        <is>
          <t>{'CapacityGiB': 128.0, 'SpeedMHz': 3200, 'Type': 'DDR4'}</t>
        </is>
      </c>
      <c r="G1942" t="inlineStr">
        <is>
          <t>{'Manufacturer': 'Samsung', 'Location': 'DIMM070', 'Redfish': '/redfish/v1/Systems/1/Memory/mainboardDIMM070'}</t>
        </is>
      </c>
      <c r="I1942" s="4" t="inlineStr">
        <is>
          <t>Enabled</t>
        </is>
      </c>
      <c r="J1942" s="4" t="inlineStr">
        <is>
          <t>OK</t>
        </is>
      </c>
      <c r="L1942" s="4" t="inlineStr">
        <is>
          <t>OK</t>
        </is>
      </c>
    </row>
    <row r="1943">
      <c r="B1943" t="inlineStr">
        <is>
          <t>7E543CD8</t>
        </is>
      </c>
      <c r="C1943" t="inlineStr">
        <is>
          <t>M393AAG40M32-CAECO</t>
        </is>
      </c>
      <c r="D1943" t="inlineStr">
        <is>
          <t>Память</t>
        </is>
      </c>
      <c r="F1943" t="inlineStr">
        <is>
          <t>{'CapacityGiB': 128.0, 'SpeedMHz': 3200, 'Type': 'DDR4'}</t>
        </is>
      </c>
      <c r="G1943" t="inlineStr">
        <is>
          <t>{'Manufacturer': 'Samsung', 'Location': 'DIMM100', 'Redfish': '/redfish/v1/Systems/1/Memory/mainboardDIMM100'}</t>
        </is>
      </c>
      <c r="I1943" s="4" t="inlineStr">
        <is>
          <t>Enabled</t>
        </is>
      </c>
      <c r="J1943" s="4" t="inlineStr">
        <is>
          <t>OK</t>
        </is>
      </c>
      <c r="L1943" s="4" t="inlineStr">
        <is>
          <t>OK</t>
        </is>
      </c>
    </row>
    <row r="1944">
      <c r="B1944" t="inlineStr">
        <is>
          <t>A6543CD8</t>
        </is>
      </c>
      <c r="C1944" t="inlineStr">
        <is>
          <t>M393AAG40M32-CAECO</t>
        </is>
      </c>
      <c r="D1944" t="inlineStr">
        <is>
          <t>Память</t>
        </is>
      </c>
      <c r="F1944" t="inlineStr">
        <is>
          <t>{'CapacityGiB': 128.0, 'SpeedMHz': 3200, 'Type': 'DDR4'}</t>
        </is>
      </c>
      <c r="G1944" t="inlineStr">
        <is>
          <t>{'Manufacturer': 'Samsung', 'Location': 'DIMM110', 'Redfish': '/redfish/v1/Systems/1/Memory/mainboardDIMM110'}</t>
        </is>
      </c>
      <c r="I1944" s="4" t="inlineStr">
        <is>
          <t>Enabled</t>
        </is>
      </c>
      <c r="J1944" s="4" t="inlineStr">
        <is>
          <t>OK</t>
        </is>
      </c>
      <c r="L1944" s="4" t="inlineStr">
        <is>
          <t>OK</t>
        </is>
      </c>
    </row>
    <row r="1945">
      <c r="B1945" t="inlineStr">
        <is>
          <t>5D543CD8</t>
        </is>
      </c>
      <c r="C1945" t="inlineStr">
        <is>
          <t>M393AAG40M32-CAECO</t>
        </is>
      </c>
      <c r="D1945" t="inlineStr">
        <is>
          <t>Память</t>
        </is>
      </c>
      <c r="F1945" t="inlineStr">
        <is>
          <t>{'CapacityGiB': 128.0, 'SpeedMHz': 3200, 'Type': 'DDR4'}</t>
        </is>
      </c>
      <c r="G1945" t="inlineStr">
        <is>
          <t>{'Manufacturer': 'Samsung', 'Location': 'DIMM120', 'Redfish': '/redfish/v1/Systems/1/Memory/mainboardDIMM120'}</t>
        </is>
      </c>
      <c r="I1945" s="4" t="inlineStr">
        <is>
          <t>Enabled</t>
        </is>
      </c>
      <c r="J1945" s="4" t="inlineStr">
        <is>
          <t>OK</t>
        </is>
      </c>
      <c r="L1945" s="4" t="inlineStr">
        <is>
          <t>OK</t>
        </is>
      </c>
    </row>
    <row r="1946">
      <c r="B1946" t="inlineStr">
        <is>
          <t>C2543CD8</t>
        </is>
      </c>
      <c r="C1946" t="inlineStr">
        <is>
          <t>M393AAG40M32-CAECO</t>
        </is>
      </c>
      <c r="D1946" t="inlineStr">
        <is>
          <t>Память</t>
        </is>
      </c>
      <c r="F1946" t="inlineStr">
        <is>
          <t>{'CapacityGiB': 128.0, 'SpeedMHz': 3200, 'Type': 'DDR4'}</t>
        </is>
      </c>
      <c r="G1946" t="inlineStr">
        <is>
          <t>{'Manufacturer': 'Samsung', 'Location': 'DIMM130', 'Redfish': '/redfish/v1/Systems/1/Memory/mainboardDIMM130'}</t>
        </is>
      </c>
      <c r="I1946" s="4" t="inlineStr">
        <is>
          <t>Enabled</t>
        </is>
      </c>
      <c r="J1946" s="4" t="inlineStr">
        <is>
          <t>OK</t>
        </is>
      </c>
      <c r="L1946" s="4" t="inlineStr">
        <is>
          <t>OK</t>
        </is>
      </c>
    </row>
    <row r="1947">
      <c r="B1947" t="inlineStr">
        <is>
          <t>7C543CD8</t>
        </is>
      </c>
      <c r="C1947" t="inlineStr">
        <is>
          <t>M393AAG40M32-CAECO</t>
        </is>
      </c>
      <c r="D1947" t="inlineStr">
        <is>
          <t>Память</t>
        </is>
      </c>
      <c r="F1947" t="inlineStr">
        <is>
          <t>{'CapacityGiB': 128.0, 'SpeedMHz': 3200, 'Type': 'DDR4'}</t>
        </is>
      </c>
      <c r="G1947" t="inlineStr">
        <is>
          <t>{'Manufacturer': 'Samsung', 'Location': 'DIMM140', 'Redfish': '/redfish/v1/Systems/1/Memory/mainboardDIMM140'}</t>
        </is>
      </c>
      <c r="I1947" s="4" t="inlineStr">
        <is>
          <t>Enabled</t>
        </is>
      </c>
      <c r="J1947" s="4" t="inlineStr">
        <is>
          <t>OK</t>
        </is>
      </c>
      <c r="L1947" s="4" t="inlineStr">
        <is>
          <t>OK</t>
        </is>
      </c>
    </row>
    <row r="1948">
      <c r="B1948" t="inlineStr">
        <is>
          <t>6D543CD8</t>
        </is>
      </c>
      <c r="C1948" t="inlineStr">
        <is>
          <t>M393AAG40M32-CAECO</t>
        </is>
      </c>
      <c r="D1948" t="inlineStr">
        <is>
          <t>Память</t>
        </is>
      </c>
      <c r="F1948" t="inlineStr">
        <is>
          <t>{'CapacityGiB': 128.0, 'SpeedMHz': 3200, 'Type': 'DDR4'}</t>
        </is>
      </c>
      <c r="G1948" t="inlineStr">
        <is>
          <t>{'Manufacturer': 'Samsung', 'Location': 'DIMM150', 'Redfish': '/redfish/v1/Systems/1/Memory/mainboardDIMM150'}</t>
        </is>
      </c>
      <c r="I1948" s="4" t="inlineStr">
        <is>
          <t>Enabled</t>
        </is>
      </c>
      <c r="J1948" s="4" t="inlineStr">
        <is>
          <t>OK</t>
        </is>
      </c>
      <c r="L1948" s="4" t="inlineStr">
        <is>
          <t>OK</t>
        </is>
      </c>
    </row>
    <row r="1949">
      <c r="B1949" t="inlineStr">
        <is>
          <t>4B543CD8</t>
        </is>
      </c>
      <c r="C1949" t="inlineStr">
        <is>
          <t>M393AAG40M32-CAECO</t>
        </is>
      </c>
      <c r="D1949" t="inlineStr">
        <is>
          <t>Память</t>
        </is>
      </c>
      <c r="F1949" t="inlineStr">
        <is>
          <t>{'CapacityGiB': 128.0, 'SpeedMHz': 3200, 'Type': 'DDR4'}</t>
        </is>
      </c>
      <c r="G1949" t="inlineStr">
        <is>
          <t>{'Manufacturer': 'Samsung', 'Location': 'DIMM160', 'Redfish': '/redfish/v1/Systems/1/Memory/mainboardDIMM160'}</t>
        </is>
      </c>
      <c r="I1949" s="4" t="inlineStr">
        <is>
          <t>Enabled</t>
        </is>
      </c>
      <c r="J1949" s="4" t="inlineStr">
        <is>
          <t>OK</t>
        </is>
      </c>
      <c r="L1949" s="4" t="inlineStr">
        <is>
          <t>OK</t>
        </is>
      </c>
    </row>
    <row r="1950">
      <c r="B1950" t="inlineStr">
        <is>
          <t>47543CD8</t>
        </is>
      </c>
      <c r="C1950" t="inlineStr">
        <is>
          <t>M393AAG40M32-CAECO</t>
        </is>
      </c>
      <c r="D1950" t="inlineStr">
        <is>
          <t>Память</t>
        </is>
      </c>
      <c r="F1950" t="inlineStr">
        <is>
          <t>{'CapacityGiB': 128.0, 'SpeedMHz': 3200, 'Type': 'DDR4'}</t>
        </is>
      </c>
      <c r="G1950" t="inlineStr">
        <is>
          <t>{'Manufacturer': 'Samsung', 'Location': 'DIMM170', 'Redfish': '/redfish/v1/Systems/1/Memory/mainboardDIMM170'}</t>
        </is>
      </c>
      <c r="I1950" s="4" t="inlineStr">
        <is>
          <t>Enabled</t>
        </is>
      </c>
      <c r="J1950" s="4" t="inlineStr">
        <is>
          <t>OK</t>
        </is>
      </c>
      <c r="L1950" s="4" t="inlineStr">
        <is>
          <t>OK</t>
        </is>
      </c>
    </row>
    <row r="1951">
      <c r="B1951" t="inlineStr">
        <is>
          <t>027XWUXHQ4500542</t>
        </is>
      </c>
      <c r="D1951" t="inlineStr">
        <is>
          <t>RAID контроллер</t>
        </is>
      </c>
      <c r="F1951" t="inlineStr">
        <is>
          <t>{'StorageId': 'RAIDStorage0', 'SupportedRAIDTypes': ['RAID0', 'RAID1', 'RAID5', 'RAID6', 'RAID10', 'RAID50', 'RAID60'], 'SpeedGbps': 12.0}</t>
        </is>
      </c>
      <c r="G1951" t="inlineStr">
        <is>
          <t>{'Model': 'SAS3508', 'Manufacturer': 'Broadcom', 'Redfish': '/redfish/v1/Systems/1/Storages/RAIDStorage0#/StorageControllers/0'}</t>
        </is>
      </c>
      <c r="H1951" t="inlineStr">
        <is>
          <t>5.230.00-3887</t>
        </is>
      </c>
      <c r="I1951" s="4" t="inlineStr">
        <is>
          <t>Enabled</t>
        </is>
      </c>
      <c r="J1951" s="4" t="inlineStr">
        <is>
          <t>OK</t>
        </is>
      </c>
    </row>
    <row r="1952">
      <c r="B1952" t="inlineStr">
        <is>
          <t>WFJ4TGK50000K1394Z2A</t>
        </is>
      </c>
      <c r="D1952" t="inlineStr">
        <is>
          <t>Диск</t>
        </is>
      </c>
      <c r="F1952" t="inlineStr">
        <is>
          <t>{'CapacityGB': 598.999, 'MediaType': 'HDD', 'Protocol': 'SAS', 'SpeedGbps': 12.0, 'FirmwareStatus': 'Online', 'TemperatureCelsius': 26, 'FailurePredicted': False}</t>
        </is>
      </c>
      <c r="G1952" t="inlineStr">
        <is>
          <t>{'Model': 'ST600MM0009', 'Manufacturer': 'SEAGATE', 'Redfish': '/redfish/v1/Chassis/1/Drives/HDDPlaneDisk0'}</t>
        </is>
      </c>
      <c r="H1952" t="inlineStr">
        <is>
          <t>N0C5</t>
        </is>
      </c>
      <c r="I1952" s="4" t="inlineStr">
        <is>
          <t>Enabled</t>
        </is>
      </c>
      <c r="J1952" s="4" t="inlineStr">
        <is>
          <t>OK</t>
        </is>
      </c>
    </row>
    <row r="1953">
      <c r="B1953" t="inlineStr">
        <is>
          <t>WFJ4VS6L0000K139704L</t>
        </is>
      </c>
      <c r="D1953" t="inlineStr">
        <is>
          <t>Диск</t>
        </is>
      </c>
      <c r="F1953" t="inlineStr">
        <is>
          <t>{'CapacityGB': 598.999, 'MediaType': 'HDD', 'Protocol': 'SAS', 'SpeedGbps': 12.0, 'FirmwareStatus': 'Online', 'TemperatureCelsius': 27, 'FailurePredicted': False}</t>
        </is>
      </c>
      <c r="G1953" t="inlineStr">
        <is>
          <t>{'Model': 'ST600MM0009', 'Manufacturer': 'SEAGATE', 'Redfish': '/redfish/v1/Chassis/1/Drives/HDDPlaneDisk1'}</t>
        </is>
      </c>
      <c r="H1953" t="inlineStr">
        <is>
          <t>N0C5</t>
        </is>
      </c>
      <c r="I1953" s="4" t="inlineStr">
        <is>
          <t>Enabled</t>
        </is>
      </c>
      <c r="J1953" s="4" t="inlineStr">
        <is>
          <t>OK</t>
        </is>
      </c>
    </row>
    <row r="1954">
      <c r="B1954" t="inlineStr">
        <is>
          <t>2102313FNCW0N6002064</t>
        </is>
      </c>
      <c r="C1954" t="inlineStr">
        <is>
          <t>02313FNC</t>
        </is>
      </c>
      <c r="D1954" t="inlineStr">
        <is>
          <t>Блок питания</t>
        </is>
      </c>
      <c r="F1954" t="inlineStr">
        <is>
          <t>{'CapacityWatts': 1500, 'ActiveStandby': 'Active', 'PowerInputWatts': 372, 'PowerOutputWatts': 351}</t>
        </is>
      </c>
      <c r="G1954" t="inlineStr">
        <is>
          <t>{'Model': 'PAC1500S12-B1', 'Manufacturer': 'HUAWEI', 'Location': 'PSU1', 'Redfish': '/redfish/v1/Chassis/1/Power#/PowerSupplies/0'}</t>
        </is>
      </c>
      <c r="H1954" t="inlineStr">
        <is>
          <t>DC:105 PFC:105</t>
        </is>
      </c>
      <c r="I1954" s="4" t="inlineStr">
        <is>
          <t>Enabled</t>
        </is>
      </c>
      <c r="J1954" s="4" t="inlineStr">
        <is>
          <t>OK</t>
        </is>
      </c>
    </row>
    <row r="1955">
      <c r="B1955" t="inlineStr">
        <is>
          <t>2102313FNCW0N6001821</t>
        </is>
      </c>
      <c r="C1955" t="inlineStr">
        <is>
          <t>02313FNC</t>
        </is>
      </c>
      <c r="D1955" t="inlineStr">
        <is>
          <t>Блок питания</t>
        </is>
      </c>
      <c r="F1955" t="inlineStr">
        <is>
          <t>{'CapacityWatts': 1500, 'ActiveStandby': 'Active', 'PowerInputWatts': 372, 'PowerOutputWatts': 346}</t>
        </is>
      </c>
      <c r="G1955" t="inlineStr">
        <is>
          <t>{'Model': 'PAC1500S12-B1', 'Manufacturer': 'HUAWEI', 'Location': 'PSU2', 'Redfish': '/redfish/v1/Chassis/1/Power#/PowerSupplies/1'}</t>
        </is>
      </c>
      <c r="H1955" t="inlineStr">
        <is>
          <t>DC:105 PFC:105</t>
        </is>
      </c>
      <c r="I1955" s="4" t="inlineStr">
        <is>
          <t>Enabled</t>
        </is>
      </c>
      <c r="J1955" s="4" t="inlineStr">
        <is>
          <t>OK</t>
        </is>
      </c>
    </row>
    <row r="1956">
      <c r="B1956" t="inlineStr">
        <is>
          <t>026HUAX6N6000011</t>
        </is>
      </c>
      <c r="C1956" t="inlineStr">
        <is>
          <t>GE350</t>
        </is>
      </c>
      <c r="D1956" t="inlineStr">
        <is>
          <t>Сетевой адаптер</t>
        </is>
      </c>
      <c r="F1956" t="inlineStr">
        <is>
          <t>{'Technology': ['Ethernet'], 'Slot': 1, 'Ports': 2, 'PCIePath': '/redfish/v1/Chassis/1/PCIeDevices/OCPCard1', 'BoardPath': '/redfish/v1/Chassis/1/Boards/MainboardOCPCard1(GE350-T2)', 'PortLinks': '1:Down; 2:Down'}</t>
        </is>
      </c>
      <c r="G1956" t="inlineStr">
        <is>
          <t>{'Model': 'I350', 'Manufacturer': 'Intel', 'Location': 'OCP Card 1 (GE350-T2)', 'Redfish': '/redfish/v1/Chassis/1/NetworkAdapters/MainboardOCPCard1(GE350-T2)'}</t>
        </is>
      </c>
      <c r="I1956" s="4" t="inlineStr">
        <is>
          <t>Enabled</t>
        </is>
      </c>
      <c r="J1956" s="4" t="inlineStr">
        <is>
          <t>OK</t>
        </is>
      </c>
    </row>
    <row r="1957">
      <c r="B1957" t="inlineStr">
        <is>
          <t>02Y054X6Q5001369</t>
        </is>
      </c>
      <c r="C1957" t="inlineStr">
        <is>
          <t>0302Y054</t>
        </is>
      </c>
      <c r="D1957" t="inlineStr">
        <is>
          <t>Сетевой адаптер</t>
        </is>
      </c>
      <c r="F1957" t="inlineStr">
        <is>
          <t>{'Technology': ['Ethernet'], 'Slot': 2, 'Ports': 2, 'PCIePath': '/redfish/v1/Chassis/1/PCIeDevices/OCPCard2', 'BoardPath': '/redfish/v1/Chassis/1/Boards/MainboardOCPCard2(XC310)', 'PortLinks': '1:Down; 2:Down'}</t>
        </is>
      </c>
      <c r="G1957" t="inlineStr">
        <is>
          <t>{'Model': 'I350', 'Manufacturer': 'Intel', 'Location': 'OCP Card 2 (XC310)', 'Redfish': '/redfish/v1/Chassis/1/NetworkAdapters/MainboardOCPCard2(XC310)'}</t>
        </is>
      </c>
      <c r="I1957" s="4" t="inlineStr">
        <is>
          <t>Enabled</t>
        </is>
      </c>
      <c r="J1957" s="4" t="inlineStr">
        <is>
          <t>OK</t>
        </is>
      </c>
    </row>
    <row r="1958">
      <c r="B1958" t="inlineStr">
        <is>
          <t>FP24680498</t>
        </is>
      </c>
      <c r="C1958" t="inlineStr">
        <is>
          <t>LPE35002-AP</t>
        </is>
      </c>
      <c r="D1958" t="inlineStr">
        <is>
          <t>Сетевой адаптер</t>
        </is>
      </c>
      <c r="F1958" t="inlineStr">
        <is>
          <t>{'Technology': ['FibreChannel'], 'Slot': 1, 'Ports': 2, 'PCIePath': '/redfish/v1/Chassis/1/PCIeDevices/PCIeCard1', 'PortLinks': '1:None; 2:None'}</t>
        </is>
      </c>
      <c r="G1958" t="inlineStr">
        <is>
          <t>{'Model': 'XE601', 'Manufacturer': 'Emulex', 'Location': 'PCIe Card 1 (LPE35002)', 'Redfish': '/redfish/v1/Chassis/1/NetworkAdapters/RiserCard1PCIeCard1(LPE35002)'}</t>
        </is>
      </c>
      <c r="H1958" t="inlineStr">
        <is>
          <t>14.0.505.12</t>
        </is>
      </c>
      <c r="I1958" s="4" t="inlineStr">
        <is>
          <t>Enabled</t>
        </is>
      </c>
      <c r="J1958" s="4" t="inlineStr">
        <is>
          <t>OK</t>
        </is>
      </c>
    </row>
    <row r="1959">
      <c r="D1959" t="inlineStr">
        <is>
          <t>PCIe устройство</t>
        </is>
      </c>
      <c r="F1959" t="inlineStr">
        <is>
          <t>{'Slot': 2}</t>
        </is>
      </c>
      <c r="G1959" t="inlineStr">
        <is>
          <t>{'Manufacturer': 'Intel Corporation', 'Location': 'PCIe Card 2', 'Redfish': '/redfish/v1/Chassis/1/PCIeDevices/PCIeCard2'}</t>
        </is>
      </c>
      <c r="I1959" s="4" t="inlineStr">
        <is>
          <t>Enabled</t>
        </is>
      </c>
      <c r="J1959" s="4" t="inlineStr">
        <is>
          <t>OK</t>
        </is>
      </c>
    </row>
    <row r="1960">
      <c r="B1960" t="inlineStr">
        <is>
          <t>027EKWXDQ3000497</t>
        </is>
      </c>
      <c r="C1960" t="inlineStr">
        <is>
          <t>03027EKW</t>
        </is>
      </c>
      <c r="D1960" t="inlineStr">
        <is>
          <t>Плата</t>
        </is>
      </c>
      <c r="F1960" t="inlineStr">
        <is>
          <t>{'BoardType': 'DiskBackplane', 'PCBVersion': '.A'}</t>
        </is>
      </c>
      <c r="G1960" t="inlineStr">
        <is>
          <t>{'Model': 'BC11HBBD', 'Manufacturer': 'XFUSION', 'Location': 'DiskBP1', 'Redfish': '/redfish/v1/Chassis/1/Boards/chassisDiskBP1'}</t>
        </is>
      </c>
      <c r="H1960" t="inlineStr">
        <is>
          <t>1.06</t>
        </is>
      </c>
      <c r="I1960" s="4" t="inlineStr">
        <is>
          <t>Enabled</t>
        </is>
      </c>
      <c r="J1960" s="4" t="inlineStr">
        <is>
          <t>OK</t>
        </is>
      </c>
    </row>
    <row r="1961">
      <c r="B1961" t="inlineStr">
        <is>
          <t>02Y322XDQ3000009</t>
        </is>
      </c>
      <c r="C1961" t="inlineStr">
        <is>
          <t>0302Y322</t>
        </is>
      </c>
      <c r="D1961" t="inlineStr">
        <is>
          <t>Плата</t>
        </is>
      </c>
      <c r="F1961" t="inlineStr">
        <is>
          <t>{'BoardType': 'MainBoard', 'PCBVersion': '.A'}</t>
        </is>
      </c>
      <c r="G1961" t="inlineStr">
        <is>
          <t>{'Model': 'BC13MBSBF', 'Manufacturer': 'XFUSION', 'Location': 'Mainboard', 'Redfish': '/redfish/v1/Chassis/1/Boards/chassisMainboard'}</t>
        </is>
      </c>
      <c r="H1961" t="inlineStr">
        <is>
          <t>2.12(U34)</t>
        </is>
      </c>
      <c r="I1961" s="4" t="inlineStr">
        <is>
          <t>Enabled</t>
        </is>
      </c>
      <c r="J1961" s="4" t="inlineStr">
        <is>
          <t>OK</t>
        </is>
      </c>
    </row>
    <row r="1962">
      <c r="B1962" t="inlineStr">
        <is>
          <t>027XWUXHQ4500542</t>
        </is>
      </c>
      <c r="C1962" t="inlineStr">
        <is>
          <t>03027XWU</t>
        </is>
      </c>
      <c r="D1962" t="inlineStr">
        <is>
          <t>Плата</t>
        </is>
      </c>
      <c r="F1962" t="inlineStr">
        <is>
          <t>{'BoardType': 'RAIDCard', 'PCBVersion': '.B'}</t>
        </is>
      </c>
      <c r="G1962" t="inlineStr">
        <is>
          <t>{'Model': 'BC11RLCHA', 'Manufacturer': 'XFUSION', 'Location': 'RAIDCard1', 'Redfish': '/redfish/v1/Chassis/1/Boards/mainboardRAIDCard1'}</t>
        </is>
      </c>
      <c r="H1962" t="inlineStr">
        <is>
          <t>0.18</t>
        </is>
      </c>
      <c r="I1962" s="4" t="inlineStr">
        <is>
          <t>Enabled</t>
        </is>
      </c>
      <c r="J1962" s="4" t="inlineStr">
        <is>
          <t>OK</t>
        </is>
      </c>
    </row>
    <row r="1963">
      <c r="C1963" t="inlineStr">
        <is>
          <t>03027FSJ</t>
        </is>
      </c>
      <c r="D1963" t="inlineStr">
        <is>
          <t>Плата</t>
        </is>
      </c>
      <c r="F1963" t="inlineStr">
        <is>
          <t>{'BoardType': 'PCIeRiserCard', 'PCBVersion': '.A'}</t>
        </is>
      </c>
      <c r="G1963" t="inlineStr">
        <is>
          <t>{'Model': 'BC82PRUV', 'Manufacturer': 'XFUSION', 'Location': 'RiserCard1', 'Redfish': '/redfish/v1/Chassis/1/Boards/mainboardRiserCard1'}</t>
        </is>
      </c>
      <c r="I1963" s="4" t="inlineStr">
        <is>
          <t>Enabled</t>
        </is>
      </c>
      <c r="J1963" s="4" t="inlineStr">
        <is>
          <t>OK</t>
        </is>
      </c>
    </row>
    <row r="1964">
      <c r="C1964" t="inlineStr">
        <is>
          <t>03027FRT</t>
        </is>
      </c>
      <c r="D1964" t="inlineStr">
        <is>
          <t>Плата</t>
        </is>
      </c>
      <c r="F1964" t="inlineStr">
        <is>
          <t>{'BoardType': 'PCIeRiserCard', 'PCBVersion': '.A'}</t>
        </is>
      </c>
      <c r="G1964" t="inlineStr">
        <is>
          <t>{'Model': 'BC82PRUU', 'Manufacturer': 'XFUSION', 'Location': 'RiserCard2', 'Redfish': '/redfish/v1/Chassis/1/Boards/mainboardRiserCard2'}</t>
        </is>
      </c>
      <c r="I1964" s="4" t="inlineStr">
        <is>
          <t>Enabled</t>
        </is>
      </c>
      <c r="J1964" s="4" t="inlineStr">
        <is>
          <t>OK</t>
        </is>
      </c>
    </row>
    <row r="1967" ht="44.1" customHeight="1">
      <c r="A1967" s="1" t="n">
        <v>59</v>
      </c>
      <c r="B1967" s="1" t="inlineStr">
        <is>
          <t>2106181970XHQ4000046</t>
        </is>
      </c>
      <c r="C1967" s="1" t="inlineStr">
        <is>
          <t>06181970</t>
        </is>
      </c>
      <c r="D1967" s="1" t="inlineStr">
        <is>
          <t>1288H V6</t>
        </is>
      </c>
      <c r="E1967" s="1" t="n"/>
      <c r="F1967" s="1" t="n"/>
      <c r="G1967" s="1" t="n"/>
      <c r="H1967" s="1" t="inlineStr">
        <is>
          <t>BIOS: 1.76; iBMC: 3.07.03.71</t>
        </is>
      </c>
      <c r="I1967" s="2" t="inlineStr">
        <is>
          <t>Enabled</t>
        </is>
      </c>
      <c r="J1967" s="2" t="inlineStr">
        <is>
          <t>OK</t>
        </is>
      </c>
      <c r="K1967" s="1" t="n"/>
      <c r="L1967" s="2" t="inlineStr">
        <is>
          <t>OK</t>
        </is>
      </c>
      <c r="M1967" s="1" t="n"/>
      <c r="N1967" s="1" t="inlineStr">
        <is>
          <t>Disabled</t>
        </is>
      </c>
      <c r="O1967" s="1" t="n">
        <v>636</v>
      </c>
      <c r="P1967" s="1" t="inlineStr">
        <is>
          <t>PSU1: Active; PSU2: Active</t>
        </is>
      </c>
      <c r="Q1967" s="1" t="inlineStr">
        <is>
          <t>Disabled</t>
        </is>
      </c>
      <c r="R1967" s="1" t="inlineStr">
        <is>
          <t>Sharing (Redundancy/0)</t>
        </is>
      </c>
    </row>
    <row r="1968">
      <c r="B1968" t="inlineStr">
        <is>
          <t>48D602283DDACC57</t>
        </is>
      </c>
      <c r="C1968" t="inlineStr">
        <is>
          <t>41021041</t>
        </is>
      </c>
      <c r="D1968" t="inlineStr">
        <is>
          <t>Процессор</t>
        </is>
      </c>
      <c r="F1968" t="inlineStr">
        <is>
          <t>{'Cores': 32, 'Threads': 64, 'Socket': 0, 'TemperatureCelsius': 70.0}</t>
        </is>
      </c>
      <c r="G1968" t="inlineStr">
        <is>
          <t>{'Model': 'Intel(R) Xeon(R) Platinum 8358 CPU @ 2.60GHz', 'Manufacturer': 'Intel(R) Corporation', 'Location': 'CPU1', 'Redfish': '/redfish/v1/Systems/1/Processors/1'}</t>
        </is>
      </c>
      <c r="I1968" s="4" t="inlineStr">
        <is>
          <t>Enabled</t>
        </is>
      </c>
      <c r="J1968" s="4" t="inlineStr">
        <is>
          <t>OK</t>
        </is>
      </c>
    </row>
    <row r="1969">
      <c r="B1969" t="inlineStr">
        <is>
          <t>C5A2083F1DD3F6D7</t>
        </is>
      </c>
      <c r="C1969" t="inlineStr">
        <is>
          <t>41021041</t>
        </is>
      </c>
      <c r="D1969" t="inlineStr">
        <is>
          <t>Процессор</t>
        </is>
      </c>
      <c r="F1969" t="inlineStr">
        <is>
          <t>{'Cores': 32, 'Threads': 64, 'Socket': 1, 'TemperatureCelsius': 86.0}</t>
        </is>
      </c>
      <c r="G1969" t="inlineStr">
        <is>
          <t>{'Model': 'Intel(R) Xeon(R) Platinum 8358 CPU @ 2.60GHz', 'Manufacturer': 'Intel(R) Corporation', 'Location': 'CPU2', 'Redfish': '/redfish/v1/Systems/1/Processors/2'}</t>
        </is>
      </c>
      <c r="I1969" s="4" t="inlineStr">
        <is>
          <t>Enabled</t>
        </is>
      </c>
      <c r="J1969" s="4" t="inlineStr">
        <is>
          <t>OK</t>
        </is>
      </c>
    </row>
    <row r="1970">
      <c r="B1970" t="inlineStr">
        <is>
          <t>98543CD8</t>
        </is>
      </c>
      <c r="C1970" t="inlineStr">
        <is>
          <t>M393AAG40M32-CAECO</t>
        </is>
      </c>
      <c r="D1970" t="inlineStr">
        <is>
          <t>Память</t>
        </is>
      </c>
      <c r="F1970" t="inlineStr">
        <is>
          <t>{'CapacityGiB': 128.0, 'SpeedMHz': 3200, 'Type': 'DDR4'}</t>
        </is>
      </c>
      <c r="G1970" t="inlineStr">
        <is>
          <t>{'Manufacturer': 'Samsung', 'Location': 'DIMM000', 'Redfish': '/redfish/v1/Systems/1/Memory/mainboardDIMM000'}</t>
        </is>
      </c>
      <c r="I1970" s="4" t="inlineStr">
        <is>
          <t>Enabled</t>
        </is>
      </c>
      <c r="J1970" s="4" t="inlineStr">
        <is>
          <t>OK</t>
        </is>
      </c>
      <c r="L1970" s="4" t="inlineStr">
        <is>
          <t>OK</t>
        </is>
      </c>
    </row>
    <row r="1971">
      <c r="B1971" t="inlineStr">
        <is>
          <t>B2543CD8</t>
        </is>
      </c>
      <c r="C1971" t="inlineStr">
        <is>
          <t>M393AAG40M32-CAECO</t>
        </is>
      </c>
      <c r="D1971" t="inlineStr">
        <is>
          <t>Память</t>
        </is>
      </c>
      <c r="F1971" t="inlineStr">
        <is>
          <t>{'CapacityGiB': 128.0, 'SpeedMHz': 3200, 'Type': 'DDR4'}</t>
        </is>
      </c>
      <c r="G1971" t="inlineStr">
        <is>
          <t>{'Manufacturer': 'Samsung', 'Location': 'DIMM010', 'Redfish': '/redfish/v1/Systems/1/Memory/mainboardDIMM010'}</t>
        </is>
      </c>
      <c r="I1971" s="4" t="inlineStr">
        <is>
          <t>Enabled</t>
        </is>
      </c>
      <c r="J1971" s="4" t="inlineStr">
        <is>
          <t>OK</t>
        </is>
      </c>
      <c r="L1971" s="4" t="inlineStr">
        <is>
          <t>OK</t>
        </is>
      </c>
    </row>
    <row r="1972">
      <c r="B1972" t="inlineStr">
        <is>
          <t>B5543CD8</t>
        </is>
      </c>
      <c r="C1972" t="inlineStr">
        <is>
          <t>M393AAG40M32-CAECO</t>
        </is>
      </c>
      <c r="D1972" t="inlineStr">
        <is>
          <t>Память</t>
        </is>
      </c>
      <c r="F1972" t="inlineStr">
        <is>
          <t>{'CapacityGiB': 128.0, 'SpeedMHz': 3200, 'Type': 'DDR4'}</t>
        </is>
      </c>
      <c r="G1972" t="inlineStr">
        <is>
          <t>{'Manufacturer': 'Samsung', 'Location': 'DIMM020', 'Redfish': '/redfish/v1/Systems/1/Memory/mainboardDIMM020'}</t>
        </is>
      </c>
      <c r="I1972" s="4" t="inlineStr">
        <is>
          <t>Enabled</t>
        </is>
      </c>
      <c r="J1972" s="4" t="inlineStr">
        <is>
          <t>OK</t>
        </is>
      </c>
      <c r="L1972" s="4" t="inlineStr">
        <is>
          <t>OK</t>
        </is>
      </c>
    </row>
    <row r="1973">
      <c r="B1973" t="inlineStr">
        <is>
          <t>44543CD8</t>
        </is>
      </c>
      <c r="C1973" t="inlineStr">
        <is>
          <t>M393AAG40M32-CAECO</t>
        </is>
      </c>
      <c r="D1973" t="inlineStr">
        <is>
          <t>Память</t>
        </is>
      </c>
      <c r="F1973" t="inlineStr">
        <is>
          <t>{'CapacityGiB': 128.0, 'SpeedMHz': 3200, 'Type': 'DDR4'}</t>
        </is>
      </c>
      <c r="G1973" t="inlineStr">
        <is>
          <t>{'Manufacturer': 'Samsung', 'Location': 'DIMM030', 'Redfish': '/redfish/v1/Systems/1/Memory/mainboardDIMM030'}</t>
        </is>
      </c>
      <c r="I1973" s="4" t="inlineStr">
        <is>
          <t>Enabled</t>
        </is>
      </c>
      <c r="J1973" s="4" t="inlineStr">
        <is>
          <t>OK</t>
        </is>
      </c>
      <c r="L1973" s="4" t="inlineStr">
        <is>
          <t>OK</t>
        </is>
      </c>
    </row>
    <row r="1974">
      <c r="B1974" t="inlineStr">
        <is>
          <t>68543CD8</t>
        </is>
      </c>
      <c r="C1974" t="inlineStr">
        <is>
          <t>M393AAG40M32-CAECO</t>
        </is>
      </c>
      <c r="D1974" t="inlineStr">
        <is>
          <t>Память</t>
        </is>
      </c>
      <c r="F1974" t="inlineStr">
        <is>
          <t>{'CapacityGiB': 128.0, 'SpeedMHz': 3200, 'Type': 'DDR4'}</t>
        </is>
      </c>
      <c r="G1974" t="inlineStr">
        <is>
          <t>{'Manufacturer': 'Samsung', 'Location': 'DIMM040', 'Redfish': '/redfish/v1/Systems/1/Memory/mainboardDIMM040'}</t>
        </is>
      </c>
      <c r="I1974" s="4" t="inlineStr">
        <is>
          <t>Enabled</t>
        </is>
      </c>
      <c r="J1974" s="4" t="inlineStr">
        <is>
          <t>OK</t>
        </is>
      </c>
      <c r="L1974" s="4" t="inlineStr">
        <is>
          <t>OK</t>
        </is>
      </c>
    </row>
    <row r="1975">
      <c r="B1975" t="inlineStr">
        <is>
          <t>51543CD8</t>
        </is>
      </c>
      <c r="C1975" t="inlineStr">
        <is>
          <t>M393AAG40M32-CAECO</t>
        </is>
      </c>
      <c r="D1975" t="inlineStr">
        <is>
          <t>Память</t>
        </is>
      </c>
      <c r="F1975" t="inlineStr">
        <is>
          <t>{'CapacityGiB': 128.0, 'SpeedMHz': 3200, 'Type': 'DDR4'}</t>
        </is>
      </c>
      <c r="G1975" t="inlineStr">
        <is>
          <t>{'Manufacturer': 'Samsung', 'Location': 'DIMM050', 'Redfish': '/redfish/v1/Systems/1/Memory/mainboardDIMM050'}</t>
        </is>
      </c>
      <c r="I1975" s="4" t="inlineStr">
        <is>
          <t>Enabled</t>
        </is>
      </c>
      <c r="J1975" s="4" t="inlineStr">
        <is>
          <t>OK</t>
        </is>
      </c>
      <c r="L1975" s="4" t="inlineStr">
        <is>
          <t>OK</t>
        </is>
      </c>
    </row>
    <row r="1976">
      <c r="B1976" t="inlineStr">
        <is>
          <t>AF543CD8</t>
        </is>
      </c>
      <c r="C1976" t="inlineStr">
        <is>
          <t>M393AAG40M32-CAECO</t>
        </is>
      </c>
      <c r="D1976" t="inlineStr">
        <is>
          <t>Память</t>
        </is>
      </c>
      <c r="F1976" t="inlineStr">
        <is>
          <t>{'CapacityGiB': 128.0, 'SpeedMHz': 3200, 'Type': 'DDR4'}</t>
        </is>
      </c>
      <c r="G1976" t="inlineStr">
        <is>
          <t>{'Manufacturer': 'Samsung', 'Location': 'DIMM060', 'Redfish': '/redfish/v1/Systems/1/Memory/mainboardDIMM060'}</t>
        </is>
      </c>
      <c r="I1976" s="4" t="inlineStr">
        <is>
          <t>Enabled</t>
        </is>
      </c>
      <c r="J1976" s="4" t="inlineStr">
        <is>
          <t>OK</t>
        </is>
      </c>
      <c r="L1976" s="4" t="inlineStr">
        <is>
          <t>OK</t>
        </is>
      </c>
    </row>
    <row r="1977">
      <c r="B1977" t="inlineStr">
        <is>
          <t>AD543CD8</t>
        </is>
      </c>
      <c r="C1977" t="inlineStr">
        <is>
          <t>M393AAG40M32-CAECO</t>
        </is>
      </c>
      <c r="D1977" t="inlineStr">
        <is>
          <t>Память</t>
        </is>
      </c>
      <c r="F1977" t="inlineStr">
        <is>
          <t>{'CapacityGiB': 128.0, 'SpeedMHz': 3200, 'Type': 'DDR4'}</t>
        </is>
      </c>
      <c r="G1977" t="inlineStr">
        <is>
          <t>{'Manufacturer': 'Samsung', 'Location': 'DIMM070', 'Redfish': '/redfish/v1/Systems/1/Memory/mainboardDIMM070'}</t>
        </is>
      </c>
      <c r="I1977" s="4" t="inlineStr">
        <is>
          <t>Enabled</t>
        </is>
      </c>
      <c r="J1977" s="4" t="inlineStr">
        <is>
          <t>OK</t>
        </is>
      </c>
      <c r="L1977" s="4" t="inlineStr">
        <is>
          <t>OK</t>
        </is>
      </c>
    </row>
    <row r="1978">
      <c r="B1978" t="inlineStr">
        <is>
          <t>5C543CD8</t>
        </is>
      </c>
      <c r="C1978" t="inlineStr">
        <is>
          <t>M393AAG40M32-CAECO</t>
        </is>
      </c>
      <c r="D1978" t="inlineStr">
        <is>
          <t>Память</t>
        </is>
      </c>
      <c r="F1978" t="inlineStr">
        <is>
          <t>{'CapacityGiB': 128.0, 'SpeedMHz': 3200, 'Type': 'DDR4'}</t>
        </is>
      </c>
      <c r="G1978" t="inlineStr">
        <is>
          <t>{'Manufacturer': 'Samsung', 'Location': 'DIMM100', 'Redfish': '/redfish/v1/Systems/1/Memory/mainboardDIMM100'}</t>
        </is>
      </c>
      <c r="I1978" s="4" t="inlineStr">
        <is>
          <t>Enabled</t>
        </is>
      </c>
      <c r="J1978" s="4" t="inlineStr">
        <is>
          <t>OK</t>
        </is>
      </c>
      <c r="L1978" s="4" t="inlineStr">
        <is>
          <t>OK</t>
        </is>
      </c>
    </row>
    <row r="1979">
      <c r="B1979" t="inlineStr">
        <is>
          <t>97543CD8</t>
        </is>
      </c>
      <c r="C1979" t="inlineStr">
        <is>
          <t>M393AAG40M32-CAECO</t>
        </is>
      </c>
      <c r="D1979" t="inlineStr">
        <is>
          <t>Память</t>
        </is>
      </c>
      <c r="F1979" t="inlineStr">
        <is>
          <t>{'CapacityGiB': 128.0, 'SpeedMHz': 3200, 'Type': 'DDR4'}</t>
        </is>
      </c>
      <c r="G1979" t="inlineStr">
        <is>
          <t>{'Manufacturer': 'Samsung', 'Location': 'DIMM110', 'Redfish': '/redfish/v1/Systems/1/Memory/mainboardDIMM110'}</t>
        </is>
      </c>
      <c r="I1979" s="4" t="inlineStr">
        <is>
          <t>Enabled</t>
        </is>
      </c>
      <c r="J1979" s="4" t="inlineStr">
        <is>
          <t>OK</t>
        </is>
      </c>
      <c r="L1979" s="4" t="inlineStr">
        <is>
          <t>OK</t>
        </is>
      </c>
    </row>
    <row r="1980">
      <c r="B1980" t="inlineStr">
        <is>
          <t>60543CD8</t>
        </is>
      </c>
      <c r="C1980" t="inlineStr">
        <is>
          <t>M393AAG40M32-CAECO</t>
        </is>
      </c>
      <c r="D1980" t="inlineStr">
        <is>
          <t>Память</t>
        </is>
      </c>
      <c r="F1980" t="inlineStr">
        <is>
          <t>{'CapacityGiB': 128.0, 'SpeedMHz': 3200, 'Type': 'DDR4'}</t>
        </is>
      </c>
      <c r="G1980" t="inlineStr">
        <is>
          <t>{'Manufacturer': 'Samsung', 'Location': 'DIMM120', 'Redfish': '/redfish/v1/Systems/1/Memory/mainboardDIMM120'}</t>
        </is>
      </c>
      <c r="I1980" s="4" t="inlineStr">
        <is>
          <t>Enabled</t>
        </is>
      </c>
      <c r="J1980" s="4" t="inlineStr">
        <is>
          <t>OK</t>
        </is>
      </c>
      <c r="L1980" s="4" t="inlineStr">
        <is>
          <t>OK</t>
        </is>
      </c>
    </row>
    <row r="1981">
      <c r="B1981" t="inlineStr">
        <is>
          <t>5F543CD8</t>
        </is>
      </c>
      <c r="C1981" t="inlineStr">
        <is>
          <t>M393AAG40M32-CAECO</t>
        </is>
      </c>
      <c r="D1981" t="inlineStr">
        <is>
          <t>Память</t>
        </is>
      </c>
      <c r="F1981" t="inlineStr">
        <is>
          <t>{'CapacityGiB': 128.0, 'SpeedMHz': 3200, 'Type': 'DDR4'}</t>
        </is>
      </c>
      <c r="G1981" t="inlineStr">
        <is>
          <t>{'Manufacturer': 'Samsung', 'Location': 'DIMM130', 'Redfish': '/redfish/v1/Systems/1/Memory/mainboardDIMM130'}</t>
        </is>
      </c>
      <c r="I1981" s="4" t="inlineStr">
        <is>
          <t>Enabled</t>
        </is>
      </c>
      <c r="J1981" s="4" t="inlineStr">
        <is>
          <t>OK</t>
        </is>
      </c>
      <c r="L1981" s="4" t="inlineStr">
        <is>
          <t>OK</t>
        </is>
      </c>
    </row>
    <row r="1982">
      <c r="B1982" t="inlineStr">
        <is>
          <t>62543CD8</t>
        </is>
      </c>
      <c r="C1982" t="inlineStr">
        <is>
          <t>M393AAG40M32-CAECO</t>
        </is>
      </c>
      <c r="D1982" t="inlineStr">
        <is>
          <t>Память</t>
        </is>
      </c>
      <c r="F1982" t="inlineStr">
        <is>
          <t>{'CapacityGiB': 128.0, 'SpeedMHz': 3200, 'Type': 'DDR4'}</t>
        </is>
      </c>
      <c r="G1982" t="inlineStr">
        <is>
          <t>{'Manufacturer': 'Samsung', 'Location': 'DIMM140', 'Redfish': '/redfish/v1/Systems/1/Memory/mainboardDIMM140'}</t>
        </is>
      </c>
      <c r="I1982" s="4" t="inlineStr">
        <is>
          <t>Enabled</t>
        </is>
      </c>
      <c r="J1982" s="4" t="inlineStr">
        <is>
          <t>OK</t>
        </is>
      </c>
      <c r="L1982" s="4" t="inlineStr">
        <is>
          <t>OK</t>
        </is>
      </c>
    </row>
    <row r="1983">
      <c r="B1983" t="inlineStr">
        <is>
          <t>78543CD8</t>
        </is>
      </c>
      <c r="C1983" t="inlineStr">
        <is>
          <t>M393AAG40M32-CAECO</t>
        </is>
      </c>
      <c r="D1983" t="inlineStr">
        <is>
          <t>Память</t>
        </is>
      </c>
      <c r="F1983" t="inlineStr">
        <is>
          <t>{'CapacityGiB': 128.0, 'SpeedMHz': 3200, 'Type': 'DDR4'}</t>
        </is>
      </c>
      <c r="G1983" t="inlineStr">
        <is>
          <t>{'Manufacturer': 'Samsung', 'Location': 'DIMM150', 'Redfish': '/redfish/v1/Systems/1/Memory/mainboardDIMM150'}</t>
        </is>
      </c>
      <c r="I1983" s="4" t="inlineStr">
        <is>
          <t>Enabled</t>
        </is>
      </c>
      <c r="J1983" s="4" t="inlineStr">
        <is>
          <t>OK</t>
        </is>
      </c>
      <c r="L1983" s="4" t="inlineStr">
        <is>
          <t>OK</t>
        </is>
      </c>
    </row>
    <row r="1984">
      <c r="B1984" t="inlineStr">
        <is>
          <t>A1543CD8</t>
        </is>
      </c>
      <c r="C1984" t="inlineStr">
        <is>
          <t>M393AAG40M32-CAECO</t>
        </is>
      </c>
      <c r="D1984" t="inlineStr">
        <is>
          <t>Память</t>
        </is>
      </c>
      <c r="F1984" t="inlineStr">
        <is>
          <t>{'CapacityGiB': 128.0, 'SpeedMHz': 3200, 'Type': 'DDR4'}</t>
        </is>
      </c>
      <c r="G1984" t="inlineStr">
        <is>
          <t>{'Manufacturer': 'Samsung', 'Location': 'DIMM160', 'Redfish': '/redfish/v1/Systems/1/Memory/mainboardDIMM160'}</t>
        </is>
      </c>
      <c r="I1984" s="4" t="inlineStr">
        <is>
          <t>Enabled</t>
        </is>
      </c>
      <c r="J1984" s="4" t="inlineStr">
        <is>
          <t>OK</t>
        </is>
      </c>
      <c r="L1984" s="4" t="inlineStr">
        <is>
          <t>OK</t>
        </is>
      </c>
    </row>
    <row r="1985">
      <c r="B1985" t="inlineStr">
        <is>
          <t>63543CD8</t>
        </is>
      </c>
      <c r="C1985" t="inlineStr">
        <is>
          <t>M393AAG40M32-CAECO</t>
        </is>
      </c>
      <c r="D1985" t="inlineStr">
        <is>
          <t>Память</t>
        </is>
      </c>
      <c r="F1985" t="inlineStr">
        <is>
          <t>{'CapacityGiB': 128.0, 'SpeedMHz': 3200, 'Type': 'DDR4'}</t>
        </is>
      </c>
      <c r="G1985" t="inlineStr">
        <is>
          <t>{'Manufacturer': 'Samsung', 'Location': 'DIMM170', 'Redfish': '/redfish/v1/Systems/1/Memory/mainboardDIMM170'}</t>
        </is>
      </c>
      <c r="I1985" s="4" t="inlineStr">
        <is>
          <t>Enabled</t>
        </is>
      </c>
      <c r="J1985" s="4" t="inlineStr">
        <is>
          <t>OK</t>
        </is>
      </c>
      <c r="L1985" s="4" t="inlineStr">
        <is>
          <t>OK</t>
        </is>
      </c>
    </row>
    <row r="1986">
      <c r="B1986" t="inlineStr">
        <is>
          <t>027XWUXHQ4500439</t>
        </is>
      </c>
      <c r="D1986" t="inlineStr">
        <is>
          <t>RAID контроллер</t>
        </is>
      </c>
      <c r="F1986" t="inlineStr">
        <is>
          <t>{'StorageId': 'RAIDStorage0', 'SupportedRAIDTypes': ['RAID0', 'RAID1', 'RAID5', 'RAID6', 'RAID10', 'RAID50', 'RAID60'], 'SpeedGbps': 12.0}</t>
        </is>
      </c>
      <c r="G1986" t="inlineStr">
        <is>
          <t>{'Model': 'SAS3508', 'Manufacturer': 'Broadcom', 'Redfish': '/redfish/v1/Systems/1/Storages/RAIDStorage0#/StorageControllers/0'}</t>
        </is>
      </c>
      <c r="H1986" t="inlineStr">
        <is>
          <t>5.230.00-3887</t>
        </is>
      </c>
      <c r="I1986" s="4" t="inlineStr">
        <is>
          <t>Enabled</t>
        </is>
      </c>
      <c r="J1986" s="4" t="inlineStr">
        <is>
          <t>OK</t>
        </is>
      </c>
    </row>
    <row r="1987">
      <c r="B1987" t="inlineStr">
        <is>
          <t>WFJ4TZVQ0000K13897J0</t>
        </is>
      </c>
      <c r="D1987" t="inlineStr">
        <is>
          <t>Диск</t>
        </is>
      </c>
      <c r="F1987" t="inlineStr">
        <is>
          <t>{'CapacityGB': 598.999, 'MediaType': 'HDD', 'Protocol': 'SAS', 'SpeedGbps': 12.0, 'FirmwareStatus': 'Online', 'TemperatureCelsius': 26, 'FailurePredicted': False}</t>
        </is>
      </c>
      <c r="G1987" t="inlineStr">
        <is>
          <t>{'Model': 'ST600MM0009', 'Manufacturer': 'SEAGATE', 'Redfish': '/redfish/v1/Chassis/1/Drives/HDDPlaneDisk0'}</t>
        </is>
      </c>
      <c r="H1987" t="inlineStr">
        <is>
          <t>N0C5</t>
        </is>
      </c>
      <c r="I1987" s="4" t="inlineStr">
        <is>
          <t>Enabled</t>
        </is>
      </c>
      <c r="J1987" s="4" t="inlineStr">
        <is>
          <t>OK</t>
        </is>
      </c>
    </row>
    <row r="1988">
      <c r="B1988" t="inlineStr">
        <is>
          <t>WFJ4T3LH0000K13970VQ</t>
        </is>
      </c>
      <c r="D1988" t="inlineStr">
        <is>
          <t>Диск</t>
        </is>
      </c>
      <c r="F1988" t="inlineStr">
        <is>
          <t>{'CapacityGB': 598.999, 'MediaType': 'HDD', 'Protocol': 'SAS', 'SpeedGbps': 12.0, 'FirmwareStatus': 'Online', 'TemperatureCelsius': 27, 'FailurePredicted': False}</t>
        </is>
      </c>
      <c r="G1988" t="inlineStr">
        <is>
          <t>{'Model': 'ST600MM0009', 'Manufacturer': 'SEAGATE', 'Redfish': '/redfish/v1/Chassis/1/Drives/HDDPlaneDisk1'}</t>
        </is>
      </c>
      <c r="H1988" t="inlineStr">
        <is>
          <t>N0C5</t>
        </is>
      </c>
      <c r="I1988" s="4" t="inlineStr">
        <is>
          <t>Enabled</t>
        </is>
      </c>
      <c r="J1988" s="4" t="inlineStr">
        <is>
          <t>OK</t>
        </is>
      </c>
    </row>
    <row r="1989">
      <c r="B1989" t="inlineStr">
        <is>
          <t>2102313FNCW0N6001501</t>
        </is>
      </c>
      <c r="C1989" t="inlineStr">
        <is>
          <t>02313FNC</t>
        </is>
      </c>
      <c r="D1989" t="inlineStr">
        <is>
          <t>Блок питания</t>
        </is>
      </c>
      <c r="F1989" t="inlineStr">
        <is>
          <t>{'CapacityWatts': 1500, 'ActiveStandby': 'Active', 'PowerInputWatts': 300, 'PowerOutputWatts': 276}</t>
        </is>
      </c>
      <c r="G1989" t="inlineStr">
        <is>
          <t>{'Model': 'PAC1500S12-B1', 'Manufacturer': 'HUAWEI', 'Location': 'PSU1', 'Redfish': '/redfish/v1/Chassis/1/Power#/PowerSupplies/0'}</t>
        </is>
      </c>
      <c r="H1989" t="inlineStr">
        <is>
          <t>DC:105 PFC:105</t>
        </is>
      </c>
      <c r="I1989" s="4" t="inlineStr">
        <is>
          <t>Enabled</t>
        </is>
      </c>
      <c r="J1989" s="4" t="inlineStr">
        <is>
          <t>OK</t>
        </is>
      </c>
    </row>
    <row r="1990">
      <c r="B1990" t="inlineStr">
        <is>
          <t>2102313FNCW0N6001896</t>
        </is>
      </c>
      <c r="C1990" t="inlineStr">
        <is>
          <t>02313FNC</t>
        </is>
      </c>
      <c r="D1990" t="inlineStr">
        <is>
          <t>Блок питания</t>
        </is>
      </c>
      <c r="F1990" t="inlineStr">
        <is>
          <t>{'CapacityWatts': 1500, 'ActiveStandby': 'Active', 'PowerInputWatts': 336, 'PowerOutputWatts': 317}</t>
        </is>
      </c>
      <c r="G1990" t="inlineStr">
        <is>
          <t>{'Model': 'PAC1500S12-B1', 'Manufacturer': 'HUAWEI', 'Location': 'PSU2', 'Redfish': '/redfish/v1/Chassis/1/Power#/PowerSupplies/1'}</t>
        </is>
      </c>
      <c r="H1990" t="inlineStr">
        <is>
          <t>DC:105 PFC:105</t>
        </is>
      </c>
      <c r="I1990" s="4" t="inlineStr">
        <is>
          <t>Enabled</t>
        </is>
      </c>
      <c r="J1990" s="4" t="inlineStr">
        <is>
          <t>OK</t>
        </is>
      </c>
    </row>
    <row r="1991">
      <c r="B1991" t="inlineStr">
        <is>
          <t>02Y054X6Q1001772</t>
        </is>
      </c>
      <c r="C1991" t="inlineStr">
        <is>
          <t>0302Y054</t>
        </is>
      </c>
      <c r="D1991" t="inlineStr">
        <is>
          <t>Сетевой адаптер</t>
        </is>
      </c>
      <c r="F1991" t="inlineStr">
        <is>
          <t>{'Technology': ['Ethernet'], 'Slot': 1, 'Ports': 2, 'PCIePath': '/redfish/v1/Chassis/1/PCIeDevices/OCPCard1', 'BoardPath': '/redfish/v1/Chassis/1/Boards/MainboardOCPCard1(XC310)', 'PortLinks': '1:Down; 2:Down'}</t>
        </is>
      </c>
      <c r="G1991" t="inlineStr">
        <is>
          <t>{'Model': 'I350', 'Manufacturer': 'Intel', 'Location': 'OCP Card 1 (XC310)', 'Redfish': '/redfish/v1/Chassis/1/NetworkAdapters/MainboardOCPCard1(XC310)'}</t>
        </is>
      </c>
      <c r="I1991" s="4" t="inlineStr">
        <is>
          <t>Enabled</t>
        </is>
      </c>
      <c r="J1991" s="4" t="inlineStr">
        <is>
          <t>OK</t>
        </is>
      </c>
    </row>
    <row r="1992">
      <c r="B1992" t="inlineStr">
        <is>
          <t>02Y054X6Q5001315</t>
        </is>
      </c>
      <c r="C1992" t="inlineStr">
        <is>
          <t>0302Y054</t>
        </is>
      </c>
      <c r="D1992" t="inlineStr">
        <is>
          <t>Сетевой адаптер</t>
        </is>
      </c>
      <c r="F1992" t="inlineStr">
        <is>
          <t>{'Technology': ['Ethernet'], 'Slot': 2, 'Ports': 2, 'PCIePath': '/redfish/v1/Chassis/1/PCIeDevices/OCPCard2', 'BoardPath': '/redfish/v1/Chassis/1/Boards/MainboardOCPCard2(XC310)', 'PortLinks': '1:Down; 2:Down'}</t>
        </is>
      </c>
      <c r="G1992" t="inlineStr">
        <is>
          <t>{'Model': 'I350', 'Manufacturer': 'Intel', 'Location': 'OCP Card 2 (XC310)', 'Redfish': '/redfish/v1/Chassis/1/NetworkAdapters/MainboardOCPCard2(XC310)'}</t>
        </is>
      </c>
      <c r="I1992" s="4" t="inlineStr">
        <is>
          <t>Enabled</t>
        </is>
      </c>
      <c r="J1992" s="4" t="inlineStr">
        <is>
          <t>OK</t>
        </is>
      </c>
    </row>
    <row r="1993">
      <c r="B1993" t="inlineStr">
        <is>
          <t>FP24892581</t>
        </is>
      </c>
      <c r="C1993" t="inlineStr">
        <is>
          <t>LPE35002-AP</t>
        </is>
      </c>
      <c r="D1993" t="inlineStr">
        <is>
          <t>Сетевой адаптер</t>
        </is>
      </c>
      <c r="F1993" t="inlineStr">
        <is>
          <t>{'Technology': ['FibreChannel'], 'Slot': 1, 'Ports': 2, 'PCIePath': '/redfish/v1/Chassis/1/PCIeDevices/PCIeCard1', 'PortLinks': '1:None; 2:None'}</t>
        </is>
      </c>
      <c r="G1993" t="inlineStr">
        <is>
          <t>{'Model': 'XE601', 'Manufacturer': 'Emulex', 'Location': 'PCIe Card 1 (LPE35002)', 'Redfish': '/redfish/v1/Chassis/1/NetworkAdapters/RiserCard1PCIeCard1(LPE35002)'}</t>
        </is>
      </c>
      <c r="H1993" t="inlineStr">
        <is>
          <t>14.0.505.12</t>
        </is>
      </c>
      <c r="I1993" s="4" t="inlineStr">
        <is>
          <t>Enabled</t>
        </is>
      </c>
      <c r="J1993" s="4" t="inlineStr">
        <is>
          <t>OK</t>
        </is>
      </c>
    </row>
    <row r="1994">
      <c r="D1994" t="inlineStr">
        <is>
          <t>PCIe устройство</t>
        </is>
      </c>
      <c r="F1994" t="inlineStr">
        <is>
          <t>{'Slot': 2}</t>
        </is>
      </c>
      <c r="G1994" t="inlineStr">
        <is>
          <t>{'Manufacturer': 'Intel Corporation', 'Location': 'PCIe Card 2', 'Redfish': '/redfish/v1/Chassis/1/PCIeDevices/PCIeCard2'}</t>
        </is>
      </c>
      <c r="I1994" s="4" t="inlineStr">
        <is>
          <t>Enabled</t>
        </is>
      </c>
      <c r="J1994" s="4" t="inlineStr">
        <is>
          <t>OK</t>
        </is>
      </c>
    </row>
    <row r="1995">
      <c r="B1995" t="inlineStr">
        <is>
          <t>027EKWXDQ3000577</t>
        </is>
      </c>
      <c r="C1995" t="inlineStr">
        <is>
          <t>03027EKW</t>
        </is>
      </c>
      <c r="D1995" t="inlineStr">
        <is>
          <t>Плата</t>
        </is>
      </c>
      <c r="F1995" t="inlineStr">
        <is>
          <t>{'BoardType': 'DiskBackplane', 'PCBVersion': '.A'}</t>
        </is>
      </c>
      <c r="G1995" t="inlineStr">
        <is>
          <t>{'Model': 'BC11HBBD', 'Manufacturer': 'XFUSION', 'Location': 'DiskBP1', 'Redfish': '/redfish/v1/Chassis/1/Boards/chassisDiskBP1'}</t>
        </is>
      </c>
      <c r="H1995" t="inlineStr">
        <is>
          <t>1.06</t>
        </is>
      </c>
      <c r="I1995" s="4" t="inlineStr">
        <is>
          <t>Enabled</t>
        </is>
      </c>
      <c r="J1995" s="4" t="inlineStr">
        <is>
          <t>OK</t>
        </is>
      </c>
    </row>
    <row r="1996">
      <c r="B1996" t="inlineStr">
        <is>
          <t>02Y322XDQ3000144</t>
        </is>
      </c>
      <c r="C1996" t="inlineStr">
        <is>
          <t>0302Y322</t>
        </is>
      </c>
      <c r="D1996" t="inlineStr">
        <is>
          <t>Плата</t>
        </is>
      </c>
      <c r="F1996" t="inlineStr">
        <is>
          <t>{'BoardType': 'MainBoard', 'PCBVersion': '.A'}</t>
        </is>
      </c>
      <c r="G1996" t="inlineStr">
        <is>
          <t>{'Model': 'BC13MBSBF', 'Manufacturer': 'XFUSION', 'Location': 'Mainboard', 'Redfish': '/redfish/v1/Chassis/1/Boards/chassisMainboard'}</t>
        </is>
      </c>
      <c r="H1996" t="inlineStr">
        <is>
          <t>2.12(U34)</t>
        </is>
      </c>
      <c r="I1996" s="4" t="inlineStr">
        <is>
          <t>Enabled</t>
        </is>
      </c>
      <c r="J1996" s="4" t="inlineStr">
        <is>
          <t>OK</t>
        </is>
      </c>
    </row>
    <row r="1997">
      <c r="B1997" t="inlineStr">
        <is>
          <t>027XWUXHQ4500439</t>
        </is>
      </c>
      <c r="C1997" t="inlineStr">
        <is>
          <t>03027XWU</t>
        </is>
      </c>
      <c r="D1997" t="inlineStr">
        <is>
          <t>Плата</t>
        </is>
      </c>
      <c r="F1997" t="inlineStr">
        <is>
          <t>{'BoardType': 'RAIDCard', 'PCBVersion': '.B'}</t>
        </is>
      </c>
      <c r="G1997" t="inlineStr">
        <is>
          <t>{'Model': 'BC11RLCHA', 'Manufacturer': 'XFUSION', 'Location': 'RAIDCard1', 'Redfish': '/redfish/v1/Chassis/1/Boards/mainboardRAIDCard1'}</t>
        </is>
      </c>
      <c r="H1997" t="inlineStr">
        <is>
          <t>0.18</t>
        </is>
      </c>
      <c r="I1997" s="4" t="inlineStr">
        <is>
          <t>Enabled</t>
        </is>
      </c>
      <c r="J1997" s="4" t="inlineStr">
        <is>
          <t>OK</t>
        </is>
      </c>
    </row>
    <row r="1998">
      <c r="C1998" t="inlineStr">
        <is>
          <t>03027FSJ</t>
        </is>
      </c>
      <c r="D1998" t="inlineStr">
        <is>
          <t>Плата</t>
        </is>
      </c>
      <c r="F1998" t="inlineStr">
        <is>
          <t>{'BoardType': 'PCIeRiserCard', 'PCBVersion': '.A'}</t>
        </is>
      </c>
      <c r="G1998" t="inlineStr">
        <is>
          <t>{'Model': 'BC82PRUV', 'Manufacturer': 'XFUSION', 'Location': 'RiserCard1', 'Redfish': '/redfish/v1/Chassis/1/Boards/mainboardRiserCard1'}</t>
        </is>
      </c>
      <c r="I1998" s="4" t="inlineStr">
        <is>
          <t>Enabled</t>
        </is>
      </c>
      <c r="J1998" s="4" t="inlineStr">
        <is>
          <t>OK</t>
        </is>
      </c>
    </row>
    <row r="1999">
      <c r="C1999" t="inlineStr">
        <is>
          <t>03027FRT</t>
        </is>
      </c>
      <c r="D1999" t="inlineStr">
        <is>
          <t>Плата</t>
        </is>
      </c>
      <c r="F1999" t="inlineStr">
        <is>
          <t>{'BoardType': 'PCIeRiserCard', 'PCBVersion': '.A'}</t>
        </is>
      </c>
      <c r="G1999" t="inlineStr">
        <is>
          <t>{'Model': 'BC82PRUU', 'Manufacturer': 'XFUSION', 'Location': 'RiserCard2', 'Redfish': '/redfish/v1/Chassis/1/Boards/mainboardRiserCard2'}</t>
        </is>
      </c>
      <c r="I1999" s="4" t="inlineStr">
        <is>
          <t>Enabled</t>
        </is>
      </c>
      <c r="J1999" s="4" t="inlineStr">
        <is>
          <t>OK</t>
        </is>
      </c>
    </row>
    <row r="2002" ht="44.1" customHeight="1">
      <c r="A2002" s="1" t="n">
        <v>60</v>
      </c>
      <c r="B2002" s="1" t="inlineStr">
        <is>
          <t>2106191VJKXDN3000008</t>
        </is>
      </c>
      <c r="C2002" s="1" t="inlineStr">
        <is>
          <t>06191VJK</t>
        </is>
      </c>
      <c r="D2002" s="1" t="inlineStr">
        <is>
          <t>2288H V5</t>
        </is>
      </c>
      <c r="E2002" s="1" t="n"/>
      <c r="F2002" s="1" t="n"/>
      <c r="G2002" s="1" t="n"/>
      <c r="H2002" s="1" t="inlineStr">
        <is>
          <t>BIOS: 8.46; iBMC: 6.77</t>
        </is>
      </c>
      <c r="I2002" s="2" t="inlineStr">
        <is>
          <t>Enabled</t>
        </is>
      </c>
      <c r="J2002" s="2" t="inlineStr">
        <is>
          <t>OK</t>
        </is>
      </c>
      <c r="K2002" s="1" t="n"/>
      <c r="L2002" s="2" t="inlineStr">
        <is>
          <t>OK</t>
        </is>
      </c>
      <c r="M2002" s="1" t="inlineStr">
        <is>
          <t>Custom</t>
        </is>
      </c>
      <c r="N2002" s="1" t="inlineStr">
        <is>
          <t>Disabled</t>
        </is>
      </c>
      <c r="O2002" s="1" t="n">
        <v>486</v>
      </c>
      <c r="P2002" s="1" t="inlineStr">
        <is>
          <t>PSU1: Active; PSU2: Active</t>
        </is>
      </c>
      <c r="Q2002" s="1" t="inlineStr">
        <is>
          <t>Disabled</t>
        </is>
      </c>
      <c r="R2002" s="1" t="inlineStr">
        <is>
          <t>Sharing (Redundancy/0)</t>
        </is>
      </c>
    </row>
    <row r="2003">
      <c r="B2003" t="inlineStr">
        <is>
          <t>2641C3BE8D497845</t>
        </is>
      </c>
      <c r="C2003" t="inlineStr">
        <is>
          <t>41020893</t>
        </is>
      </c>
      <c r="D2003" t="inlineStr">
        <is>
          <t>Процессор</t>
        </is>
      </c>
      <c r="F2003" t="inlineStr">
        <is>
          <t>{'Cores': 16, 'Threads': 32, 'Socket': 0, 'TemperatureCelsius': 71.0}</t>
        </is>
      </c>
      <c r="G2003" t="inlineStr">
        <is>
          <t>{'Model': 'Intel(R) Xeon(R) Gold 6226R CPU @ 2.90GHz', 'Manufacturer': 'Intel(R) Corporation', 'Location': 'CPU1', 'Redfish': '/redfish/v1/Systems/1/Processors/1'}</t>
        </is>
      </c>
      <c r="I2003" s="4" t="inlineStr">
        <is>
          <t>Enabled</t>
        </is>
      </c>
      <c r="J2003" s="4" t="inlineStr">
        <is>
          <t>OK</t>
        </is>
      </c>
    </row>
    <row r="2004">
      <c r="B2004" t="inlineStr">
        <is>
          <t>2641A5BF8BF96F29</t>
        </is>
      </c>
      <c r="C2004" t="inlineStr">
        <is>
          <t>41020893</t>
        </is>
      </c>
      <c r="D2004" t="inlineStr">
        <is>
          <t>Процессор</t>
        </is>
      </c>
      <c r="F2004" t="inlineStr">
        <is>
          <t>{'Cores': 16, 'Threads': 32, 'Socket': 1, 'TemperatureCelsius': 73.0}</t>
        </is>
      </c>
      <c r="G2004" t="inlineStr">
        <is>
          <t>{'Model': 'Intel(R) Xeon(R) Gold 6226R CPU @ 2.90GHz', 'Manufacturer': 'Intel(R) Corporation', 'Location': 'CPU2', 'Redfish': '/redfish/v1/Systems/1/Processors/2'}</t>
        </is>
      </c>
      <c r="I2004" s="4" t="inlineStr">
        <is>
          <t>Enabled</t>
        </is>
      </c>
      <c r="J2004" s="4" t="inlineStr">
        <is>
          <t>OK</t>
        </is>
      </c>
    </row>
    <row r="2005">
      <c r="B2005" t="inlineStr">
        <is>
          <t>25EEE474</t>
        </is>
      </c>
      <c r="C2005" t="inlineStr">
        <is>
          <t>HMAA8GR7AJR4N-WM</t>
        </is>
      </c>
      <c r="D2005" t="inlineStr">
        <is>
          <t>Память</t>
        </is>
      </c>
      <c r="F2005" t="inlineStr">
        <is>
          <t>{'CapacityGiB': 64.0, 'SpeedMHz': 2666, 'OEM_BOM': '06200329', 'Type': 'DDR4'}</t>
        </is>
      </c>
      <c r="G2005" t="inlineStr">
        <is>
          <t>{'Manufacturer': 'Hynix', 'Location': 'DIMM000', 'Redfish': '/redfish/v1/Systems/1/Memory/mainboardDIMM000'}</t>
        </is>
      </c>
      <c r="I2005" s="4" t="inlineStr">
        <is>
          <t>Enabled</t>
        </is>
      </c>
      <c r="J2005" s="4" t="inlineStr">
        <is>
          <t>OK</t>
        </is>
      </c>
      <c r="L2005" s="4" t="inlineStr">
        <is>
          <t>OK</t>
        </is>
      </c>
    </row>
    <row r="2006">
      <c r="B2006" t="inlineStr">
        <is>
          <t>25EEE4E2</t>
        </is>
      </c>
      <c r="C2006" t="inlineStr">
        <is>
          <t>HMAA8GR7AJR4N-WM</t>
        </is>
      </c>
      <c r="D2006" t="inlineStr">
        <is>
          <t>Память</t>
        </is>
      </c>
      <c r="F2006" t="inlineStr">
        <is>
          <t>{'CapacityGiB': 64.0, 'SpeedMHz': 2666, 'OEM_BOM': '06200329', 'Type': 'DDR4'}</t>
        </is>
      </c>
      <c r="G2006" t="inlineStr">
        <is>
          <t>{'Manufacturer': 'Hynix', 'Location': 'DIMM001', 'Redfish': '/redfish/v1/Systems/1/Memory/mainboardDIMM001'}</t>
        </is>
      </c>
      <c r="I2006" s="4" t="inlineStr">
        <is>
          <t>Enabled</t>
        </is>
      </c>
      <c r="J2006" s="4" t="inlineStr">
        <is>
          <t>OK</t>
        </is>
      </c>
      <c r="L2006" s="4" t="inlineStr">
        <is>
          <t>OK</t>
        </is>
      </c>
    </row>
    <row r="2007">
      <c r="B2007" t="inlineStr">
        <is>
          <t>25EEE4AB</t>
        </is>
      </c>
      <c r="C2007" t="inlineStr">
        <is>
          <t>HMAA8GR7AJR4N-WM</t>
        </is>
      </c>
      <c r="D2007" t="inlineStr">
        <is>
          <t>Память</t>
        </is>
      </c>
      <c r="F2007" t="inlineStr">
        <is>
          <t>{'CapacityGiB': 64.0, 'SpeedMHz': 2666, 'OEM_BOM': '06200329', 'Type': 'DDR4'}</t>
        </is>
      </c>
      <c r="G2007" t="inlineStr">
        <is>
          <t>{'Manufacturer': 'Hynix', 'Location': 'DIMM010', 'Redfish': '/redfish/v1/Systems/1/Memory/mainboardDIMM010'}</t>
        </is>
      </c>
      <c r="I2007" s="4" t="inlineStr">
        <is>
          <t>Enabled</t>
        </is>
      </c>
      <c r="J2007" s="4" t="inlineStr">
        <is>
          <t>OK</t>
        </is>
      </c>
      <c r="L2007" s="4" t="inlineStr">
        <is>
          <t>OK</t>
        </is>
      </c>
    </row>
    <row r="2008">
      <c r="B2008" t="inlineStr">
        <is>
          <t>25EEE429</t>
        </is>
      </c>
      <c r="C2008" t="inlineStr">
        <is>
          <t>HMAA8GR7AJR4N-WM</t>
        </is>
      </c>
      <c r="D2008" t="inlineStr">
        <is>
          <t>Память</t>
        </is>
      </c>
      <c r="F2008" t="inlineStr">
        <is>
          <t>{'CapacityGiB': 64.0, 'SpeedMHz': 2666, 'OEM_BOM': '06200329', 'Type': 'DDR4'}</t>
        </is>
      </c>
      <c r="G2008" t="inlineStr">
        <is>
          <t>{'Manufacturer': 'Hynix', 'Location': 'DIMM011', 'Redfish': '/redfish/v1/Systems/1/Memory/mainboardDIMM011'}</t>
        </is>
      </c>
      <c r="I2008" s="4" t="inlineStr">
        <is>
          <t>Enabled</t>
        </is>
      </c>
      <c r="J2008" s="4" t="inlineStr">
        <is>
          <t>OK</t>
        </is>
      </c>
      <c r="L2008" s="4" t="inlineStr">
        <is>
          <t>OK</t>
        </is>
      </c>
    </row>
    <row r="2009">
      <c r="B2009" t="inlineStr">
        <is>
          <t>25EEE487</t>
        </is>
      </c>
      <c r="C2009" t="inlineStr">
        <is>
          <t>HMAA8GR7AJR4N-WM</t>
        </is>
      </c>
      <c r="D2009" t="inlineStr">
        <is>
          <t>Память</t>
        </is>
      </c>
      <c r="F2009" t="inlineStr">
        <is>
          <t>{'CapacityGiB': 64.0, 'SpeedMHz': 2666, 'OEM_BOM': '06200329', 'Type': 'DDR4'}</t>
        </is>
      </c>
      <c r="G2009" t="inlineStr">
        <is>
          <t>{'Manufacturer': 'Hynix', 'Location': 'DIMM020', 'Redfish': '/redfish/v1/Systems/1/Memory/mainboardDIMM020'}</t>
        </is>
      </c>
      <c r="I2009" s="4" t="inlineStr">
        <is>
          <t>Enabled</t>
        </is>
      </c>
      <c r="J2009" s="4" t="inlineStr">
        <is>
          <t>OK</t>
        </is>
      </c>
      <c r="L2009" s="4" t="inlineStr">
        <is>
          <t>OK</t>
        </is>
      </c>
    </row>
    <row r="2010">
      <c r="B2010" t="inlineStr">
        <is>
          <t>25EEE3FE</t>
        </is>
      </c>
      <c r="C2010" t="inlineStr">
        <is>
          <t>HMAA8GR7AJR4N-WM</t>
        </is>
      </c>
      <c r="D2010" t="inlineStr">
        <is>
          <t>Память</t>
        </is>
      </c>
      <c r="F2010" t="inlineStr">
        <is>
          <t>{'CapacityGiB': 64.0, 'SpeedMHz': 2666, 'OEM_BOM': '06200329', 'Type': 'DDR4'}</t>
        </is>
      </c>
      <c r="G2010" t="inlineStr">
        <is>
          <t>{'Manufacturer': 'Hynix', 'Location': 'DIMM021', 'Redfish': '/redfish/v1/Systems/1/Memory/mainboardDIMM021'}</t>
        </is>
      </c>
      <c r="I2010" s="4" t="inlineStr">
        <is>
          <t>Enabled</t>
        </is>
      </c>
      <c r="J2010" s="4" t="inlineStr">
        <is>
          <t>OK</t>
        </is>
      </c>
      <c r="L2010" s="4" t="inlineStr">
        <is>
          <t>OK</t>
        </is>
      </c>
    </row>
    <row r="2011">
      <c r="B2011" t="inlineStr">
        <is>
          <t>25EEE478</t>
        </is>
      </c>
      <c r="C2011" t="inlineStr">
        <is>
          <t>HMAA8GR7AJR4N-WM</t>
        </is>
      </c>
      <c r="D2011" t="inlineStr">
        <is>
          <t>Память</t>
        </is>
      </c>
      <c r="F2011" t="inlineStr">
        <is>
          <t>{'CapacityGiB': 64.0, 'SpeedMHz': 2666, 'OEM_BOM': '06200329', 'Type': 'DDR4'}</t>
        </is>
      </c>
      <c r="G2011" t="inlineStr">
        <is>
          <t>{'Manufacturer': 'Hynix', 'Location': 'DIMM030', 'Redfish': '/redfish/v1/Systems/1/Memory/mainboardDIMM030'}</t>
        </is>
      </c>
      <c r="I2011" s="4" t="inlineStr">
        <is>
          <t>Enabled</t>
        </is>
      </c>
      <c r="J2011" s="4" t="inlineStr">
        <is>
          <t>OK</t>
        </is>
      </c>
      <c r="L2011" s="4" t="inlineStr">
        <is>
          <t>OK</t>
        </is>
      </c>
    </row>
    <row r="2012">
      <c r="B2012" t="inlineStr">
        <is>
          <t>25EEE410</t>
        </is>
      </c>
      <c r="C2012" t="inlineStr">
        <is>
          <t>HMAA8GR7AJR4N-WM</t>
        </is>
      </c>
      <c r="D2012" t="inlineStr">
        <is>
          <t>Память</t>
        </is>
      </c>
      <c r="F2012" t="inlineStr">
        <is>
          <t>{'CapacityGiB': 64.0, 'SpeedMHz': 2666, 'OEM_BOM': '06200329', 'Type': 'DDR4'}</t>
        </is>
      </c>
      <c r="G2012" t="inlineStr">
        <is>
          <t>{'Manufacturer': 'Hynix', 'Location': 'DIMM031', 'Redfish': '/redfish/v1/Systems/1/Memory/mainboardDIMM031'}</t>
        </is>
      </c>
      <c r="I2012" s="4" t="inlineStr">
        <is>
          <t>Enabled</t>
        </is>
      </c>
      <c r="J2012" s="4" t="inlineStr">
        <is>
          <t>OK</t>
        </is>
      </c>
      <c r="L2012" s="4" t="inlineStr">
        <is>
          <t>OK</t>
        </is>
      </c>
    </row>
    <row r="2013">
      <c r="B2013" t="inlineStr">
        <is>
          <t>25EEE539</t>
        </is>
      </c>
      <c r="C2013" t="inlineStr">
        <is>
          <t>HMAA8GR7AJR4N-WM</t>
        </is>
      </c>
      <c r="D2013" t="inlineStr">
        <is>
          <t>Память</t>
        </is>
      </c>
      <c r="F2013" t="inlineStr">
        <is>
          <t>{'CapacityGiB': 64.0, 'SpeedMHz': 2666, 'OEM_BOM': '06200329', 'Type': 'DDR4'}</t>
        </is>
      </c>
      <c r="G2013" t="inlineStr">
        <is>
          <t>{'Manufacturer': 'Hynix', 'Location': 'DIMM040', 'Redfish': '/redfish/v1/Systems/1/Memory/mainboardDIMM040'}</t>
        </is>
      </c>
      <c r="I2013" s="4" t="inlineStr">
        <is>
          <t>Enabled</t>
        </is>
      </c>
      <c r="J2013" s="4" t="inlineStr">
        <is>
          <t>OK</t>
        </is>
      </c>
      <c r="L2013" s="4" t="inlineStr">
        <is>
          <t>OK</t>
        </is>
      </c>
    </row>
    <row r="2014">
      <c r="B2014" t="inlineStr">
        <is>
          <t>25EEE40D</t>
        </is>
      </c>
      <c r="C2014" t="inlineStr">
        <is>
          <t>HMAA8GR7AJR4N-WM</t>
        </is>
      </c>
      <c r="D2014" t="inlineStr">
        <is>
          <t>Память</t>
        </is>
      </c>
      <c r="F2014" t="inlineStr">
        <is>
          <t>{'CapacityGiB': 64.0, 'SpeedMHz': 2666, 'OEM_BOM': '06200329', 'Type': 'DDR4'}</t>
        </is>
      </c>
      <c r="G2014" t="inlineStr">
        <is>
          <t>{'Manufacturer': 'Hynix', 'Location': 'DIMM041', 'Redfish': '/redfish/v1/Systems/1/Memory/mainboardDIMM041'}</t>
        </is>
      </c>
      <c r="I2014" s="4" t="inlineStr">
        <is>
          <t>Enabled</t>
        </is>
      </c>
      <c r="J2014" s="4" t="inlineStr">
        <is>
          <t>OK</t>
        </is>
      </c>
      <c r="L2014" s="4" t="inlineStr">
        <is>
          <t>OK</t>
        </is>
      </c>
    </row>
    <row r="2015">
      <c r="B2015" t="inlineStr">
        <is>
          <t>25EEE484</t>
        </is>
      </c>
      <c r="C2015" t="inlineStr">
        <is>
          <t>HMAA8GR7AJR4N-WM</t>
        </is>
      </c>
      <c r="D2015" t="inlineStr">
        <is>
          <t>Память</t>
        </is>
      </c>
      <c r="F2015" t="inlineStr">
        <is>
          <t>{'CapacityGiB': 64.0, 'SpeedMHz': 2666, 'OEM_BOM': '06200329', 'Type': 'DDR4'}</t>
        </is>
      </c>
      <c r="G2015" t="inlineStr">
        <is>
          <t>{'Manufacturer': 'Hynix', 'Location': 'DIMM050', 'Redfish': '/redfish/v1/Systems/1/Memory/mainboardDIMM050'}</t>
        </is>
      </c>
      <c r="I2015" s="4" t="inlineStr">
        <is>
          <t>Enabled</t>
        </is>
      </c>
      <c r="J2015" s="4" t="inlineStr">
        <is>
          <t>OK</t>
        </is>
      </c>
      <c r="L2015" s="4" t="inlineStr">
        <is>
          <t>OK</t>
        </is>
      </c>
    </row>
    <row r="2016">
      <c r="B2016" t="inlineStr">
        <is>
          <t>25EEE513</t>
        </is>
      </c>
      <c r="C2016" t="inlineStr">
        <is>
          <t>HMAA8GR7AJR4N-WM</t>
        </is>
      </c>
      <c r="D2016" t="inlineStr">
        <is>
          <t>Память</t>
        </is>
      </c>
      <c r="F2016" t="inlineStr">
        <is>
          <t>{'CapacityGiB': 64.0, 'SpeedMHz': 2666, 'OEM_BOM': '06200329', 'Type': 'DDR4'}</t>
        </is>
      </c>
      <c r="G2016" t="inlineStr">
        <is>
          <t>{'Manufacturer': 'Hynix', 'Location': 'DIMM051', 'Redfish': '/redfish/v1/Systems/1/Memory/mainboardDIMM051'}</t>
        </is>
      </c>
      <c r="I2016" s="4" t="inlineStr">
        <is>
          <t>Enabled</t>
        </is>
      </c>
      <c r="J2016" s="4" t="inlineStr">
        <is>
          <t>OK</t>
        </is>
      </c>
      <c r="L2016" s="4" t="inlineStr">
        <is>
          <t>OK</t>
        </is>
      </c>
    </row>
    <row r="2017">
      <c r="B2017" t="inlineStr">
        <is>
          <t>25EEE50C</t>
        </is>
      </c>
      <c r="C2017" t="inlineStr">
        <is>
          <t>HMAA8GR7AJR4N-WM</t>
        </is>
      </c>
      <c r="D2017" t="inlineStr">
        <is>
          <t>Память</t>
        </is>
      </c>
      <c r="F2017" t="inlineStr">
        <is>
          <t>{'CapacityGiB': 64.0, 'SpeedMHz': 2666, 'OEM_BOM': '06200329', 'Type': 'DDR4'}</t>
        </is>
      </c>
      <c r="G2017" t="inlineStr">
        <is>
          <t>{'Manufacturer': 'Hynix', 'Location': 'DIMM100', 'Redfish': '/redfish/v1/Systems/1/Memory/mainboardDIMM100'}</t>
        </is>
      </c>
      <c r="I2017" s="4" t="inlineStr">
        <is>
          <t>Enabled</t>
        </is>
      </c>
      <c r="J2017" s="4" t="inlineStr">
        <is>
          <t>OK</t>
        </is>
      </c>
      <c r="L2017" s="4" t="inlineStr">
        <is>
          <t>OK</t>
        </is>
      </c>
    </row>
    <row r="2018">
      <c r="B2018" t="inlineStr">
        <is>
          <t>25EEE463</t>
        </is>
      </c>
      <c r="C2018" t="inlineStr">
        <is>
          <t>HMAA8GR7AJR4N-WM</t>
        </is>
      </c>
      <c r="D2018" t="inlineStr">
        <is>
          <t>Память</t>
        </is>
      </c>
      <c r="F2018" t="inlineStr">
        <is>
          <t>{'CapacityGiB': 64.0, 'SpeedMHz': 2666, 'OEM_BOM': '06200329', 'Type': 'DDR4'}</t>
        </is>
      </c>
      <c r="G2018" t="inlineStr">
        <is>
          <t>{'Manufacturer': 'Hynix', 'Location': 'DIMM101', 'Redfish': '/redfish/v1/Systems/1/Memory/mainboardDIMM101'}</t>
        </is>
      </c>
      <c r="I2018" s="4" t="inlineStr">
        <is>
          <t>Enabled</t>
        </is>
      </c>
      <c r="J2018" s="4" t="inlineStr">
        <is>
          <t>OK</t>
        </is>
      </c>
      <c r="L2018" s="4" t="inlineStr">
        <is>
          <t>OK</t>
        </is>
      </c>
    </row>
    <row r="2019">
      <c r="B2019" t="inlineStr">
        <is>
          <t>25EEE47B</t>
        </is>
      </c>
      <c r="C2019" t="inlineStr">
        <is>
          <t>HMAA8GR7AJR4N-WM</t>
        </is>
      </c>
      <c r="D2019" t="inlineStr">
        <is>
          <t>Память</t>
        </is>
      </c>
      <c r="F2019" t="inlineStr">
        <is>
          <t>{'CapacityGiB': 64.0, 'SpeedMHz': 2666, 'OEM_BOM': '06200329', 'Type': 'DDR4'}</t>
        </is>
      </c>
      <c r="G2019" t="inlineStr">
        <is>
          <t>{'Manufacturer': 'Hynix', 'Location': 'DIMM110', 'Redfish': '/redfish/v1/Systems/1/Memory/mainboardDIMM110'}</t>
        </is>
      </c>
      <c r="I2019" s="4" t="inlineStr">
        <is>
          <t>Enabled</t>
        </is>
      </c>
      <c r="J2019" s="4" t="inlineStr">
        <is>
          <t>OK</t>
        </is>
      </c>
      <c r="L2019" s="4" t="inlineStr">
        <is>
          <t>OK</t>
        </is>
      </c>
    </row>
    <row r="2020">
      <c r="B2020" t="inlineStr">
        <is>
          <t>25EEE45B</t>
        </is>
      </c>
      <c r="C2020" t="inlineStr">
        <is>
          <t>HMAA8GR7AJR4N-WM</t>
        </is>
      </c>
      <c r="D2020" t="inlineStr">
        <is>
          <t>Память</t>
        </is>
      </c>
      <c r="F2020" t="inlineStr">
        <is>
          <t>{'CapacityGiB': 64.0, 'SpeedMHz': 2666, 'OEM_BOM': '06200329', 'Type': 'DDR4'}</t>
        </is>
      </c>
      <c r="G2020" t="inlineStr">
        <is>
          <t>{'Manufacturer': 'Hynix', 'Location': 'DIMM111', 'Redfish': '/redfish/v1/Systems/1/Memory/mainboardDIMM111'}</t>
        </is>
      </c>
      <c r="I2020" s="4" t="inlineStr">
        <is>
          <t>Enabled</t>
        </is>
      </c>
      <c r="J2020" s="4" t="inlineStr">
        <is>
          <t>OK</t>
        </is>
      </c>
      <c r="L2020" s="4" t="inlineStr">
        <is>
          <t>OK</t>
        </is>
      </c>
    </row>
    <row r="2021">
      <c r="B2021" t="inlineStr">
        <is>
          <t>25EEE412</t>
        </is>
      </c>
      <c r="C2021" t="inlineStr">
        <is>
          <t>HMAA8GR7AJR4N-WM</t>
        </is>
      </c>
      <c r="D2021" t="inlineStr">
        <is>
          <t>Память</t>
        </is>
      </c>
      <c r="F2021" t="inlineStr">
        <is>
          <t>{'CapacityGiB': 64.0, 'SpeedMHz': 2666, 'OEM_BOM': '06200329', 'Type': 'DDR4'}</t>
        </is>
      </c>
      <c r="G2021" t="inlineStr">
        <is>
          <t>{'Manufacturer': 'Hynix', 'Location': 'DIMM120', 'Redfish': '/redfish/v1/Systems/1/Memory/mainboardDIMM120'}</t>
        </is>
      </c>
      <c r="I2021" s="4" t="inlineStr">
        <is>
          <t>Enabled</t>
        </is>
      </c>
      <c r="J2021" s="4" t="inlineStr">
        <is>
          <t>OK</t>
        </is>
      </c>
      <c r="L2021" s="4" t="inlineStr">
        <is>
          <t>OK</t>
        </is>
      </c>
    </row>
    <row r="2022">
      <c r="B2022" t="inlineStr">
        <is>
          <t>25EEE41F</t>
        </is>
      </c>
      <c r="C2022" t="inlineStr">
        <is>
          <t>HMAA8GR7AJR4N-WM</t>
        </is>
      </c>
      <c r="D2022" t="inlineStr">
        <is>
          <t>Память</t>
        </is>
      </c>
      <c r="F2022" t="inlineStr">
        <is>
          <t>{'CapacityGiB': 64.0, 'SpeedMHz': 2666, 'OEM_BOM': '06200329', 'Type': 'DDR4'}</t>
        </is>
      </c>
      <c r="G2022" t="inlineStr">
        <is>
          <t>{'Manufacturer': 'Hynix', 'Location': 'DIMM121', 'Redfish': '/redfish/v1/Systems/1/Memory/mainboardDIMM121'}</t>
        </is>
      </c>
      <c r="I2022" s="4" t="inlineStr">
        <is>
          <t>Enabled</t>
        </is>
      </c>
      <c r="J2022" s="4" t="inlineStr">
        <is>
          <t>OK</t>
        </is>
      </c>
      <c r="L2022" s="4" t="inlineStr">
        <is>
          <t>OK</t>
        </is>
      </c>
    </row>
    <row r="2023">
      <c r="B2023" t="inlineStr">
        <is>
          <t>25EEE46D</t>
        </is>
      </c>
      <c r="C2023" t="inlineStr">
        <is>
          <t>HMAA8GR7AJR4N-WM</t>
        </is>
      </c>
      <c r="D2023" t="inlineStr">
        <is>
          <t>Память</t>
        </is>
      </c>
      <c r="F2023" t="inlineStr">
        <is>
          <t>{'CapacityGiB': 64.0, 'SpeedMHz': 2666, 'OEM_BOM': '06200329', 'Type': 'DDR4'}</t>
        </is>
      </c>
      <c r="G2023" t="inlineStr">
        <is>
          <t>{'Manufacturer': 'Hynix', 'Location': 'DIMM130', 'Redfish': '/redfish/v1/Systems/1/Memory/mainboardDIMM130'}</t>
        </is>
      </c>
      <c r="I2023" s="4" t="inlineStr">
        <is>
          <t>Enabled</t>
        </is>
      </c>
      <c r="J2023" s="4" t="inlineStr">
        <is>
          <t>OK</t>
        </is>
      </c>
      <c r="L2023" s="4" t="inlineStr">
        <is>
          <t>OK</t>
        </is>
      </c>
    </row>
    <row r="2024">
      <c r="B2024" t="inlineStr">
        <is>
          <t>25EEE509</t>
        </is>
      </c>
      <c r="C2024" t="inlineStr">
        <is>
          <t>HMAA8GR7AJR4N-WM</t>
        </is>
      </c>
      <c r="D2024" t="inlineStr">
        <is>
          <t>Память</t>
        </is>
      </c>
      <c r="F2024" t="inlineStr">
        <is>
          <t>{'CapacityGiB': 64.0, 'SpeedMHz': 2666, 'OEM_BOM': '06200329', 'Type': 'DDR4'}</t>
        </is>
      </c>
      <c r="G2024" t="inlineStr">
        <is>
          <t>{'Manufacturer': 'Hynix', 'Location': 'DIMM131', 'Redfish': '/redfish/v1/Systems/1/Memory/mainboardDIMM131'}</t>
        </is>
      </c>
      <c r="I2024" s="4" t="inlineStr">
        <is>
          <t>Enabled</t>
        </is>
      </c>
      <c r="J2024" s="4" t="inlineStr">
        <is>
          <t>OK</t>
        </is>
      </c>
      <c r="L2024" s="4" t="inlineStr">
        <is>
          <t>OK</t>
        </is>
      </c>
    </row>
    <row r="2025">
      <c r="B2025" t="inlineStr">
        <is>
          <t>25EEE462</t>
        </is>
      </c>
      <c r="C2025" t="inlineStr">
        <is>
          <t>HMAA8GR7AJR4N-WM</t>
        </is>
      </c>
      <c r="D2025" t="inlineStr">
        <is>
          <t>Память</t>
        </is>
      </c>
      <c r="F2025" t="inlineStr">
        <is>
          <t>{'CapacityGiB': 64.0, 'SpeedMHz': 2666, 'OEM_BOM': '06200329', 'Type': 'DDR4'}</t>
        </is>
      </c>
      <c r="G2025" t="inlineStr">
        <is>
          <t>{'Manufacturer': 'Hynix', 'Location': 'DIMM140', 'Redfish': '/redfish/v1/Systems/1/Memory/mainboardDIMM140'}</t>
        </is>
      </c>
      <c r="I2025" s="4" t="inlineStr">
        <is>
          <t>Enabled</t>
        </is>
      </c>
      <c r="J2025" s="4" t="inlineStr">
        <is>
          <t>OK</t>
        </is>
      </c>
      <c r="L2025" s="4" t="inlineStr">
        <is>
          <t>OK</t>
        </is>
      </c>
    </row>
    <row r="2026">
      <c r="B2026" t="inlineStr">
        <is>
          <t>25EEE46E</t>
        </is>
      </c>
      <c r="C2026" t="inlineStr">
        <is>
          <t>HMAA8GR7AJR4N-WM</t>
        </is>
      </c>
      <c r="D2026" t="inlineStr">
        <is>
          <t>Память</t>
        </is>
      </c>
      <c r="F2026" t="inlineStr">
        <is>
          <t>{'CapacityGiB': 64.0, 'SpeedMHz': 2666, 'OEM_BOM': '06200329', 'Type': 'DDR4'}</t>
        </is>
      </c>
      <c r="G2026" t="inlineStr">
        <is>
          <t>{'Manufacturer': 'Hynix', 'Location': 'DIMM141', 'Redfish': '/redfish/v1/Systems/1/Memory/mainboardDIMM141'}</t>
        </is>
      </c>
      <c r="I2026" s="4" t="inlineStr">
        <is>
          <t>Enabled</t>
        </is>
      </c>
      <c r="J2026" s="4" t="inlineStr">
        <is>
          <t>OK</t>
        </is>
      </c>
      <c r="L2026" s="4" t="inlineStr">
        <is>
          <t>OK</t>
        </is>
      </c>
    </row>
    <row r="2027">
      <c r="B2027" t="inlineStr">
        <is>
          <t>25EEE504</t>
        </is>
      </c>
      <c r="C2027" t="inlineStr">
        <is>
          <t>HMAA8GR7AJR4N-WM</t>
        </is>
      </c>
      <c r="D2027" t="inlineStr">
        <is>
          <t>Память</t>
        </is>
      </c>
      <c r="F2027" t="inlineStr">
        <is>
          <t>{'CapacityGiB': 64.0, 'SpeedMHz': 2666, 'OEM_BOM': '06200329', 'Type': 'DDR4'}</t>
        </is>
      </c>
      <c r="G2027" t="inlineStr">
        <is>
          <t>{'Manufacturer': 'Hynix', 'Location': 'DIMM150', 'Redfish': '/redfish/v1/Systems/1/Memory/mainboardDIMM150'}</t>
        </is>
      </c>
      <c r="I2027" s="4" t="inlineStr">
        <is>
          <t>Enabled</t>
        </is>
      </c>
      <c r="J2027" s="4" t="inlineStr">
        <is>
          <t>OK</t>
        </is>
      </c>
      <c r="L2027" s="4" t="inlineStr">
        <is>
          <t>OK</t>
        </is>
      </c>
    </row>
    <row r="2028">
      <c r="B2028" t="inlineStr">
        <is>
          <t>25EEE46B</t>
        </is>
      </c>
      <c r="C2028" t="inlineStr">
        <is>
          <t>HMAA8GR7AJR4N-WM</t>
        </is>
      </c>
      <c r="D2028" t="inlineStr">
        <is>
          <t>Память</t>
        </is>
      </c>
      <c r="F2028" t="inlineStr">
        <is>
          <t>{'CapacityGiB': 64.0, 'SpeedMHz': 2666, 'OEM_BOM': '06200329', 'Type': 'DDR4'}</t>
        </is>
      </c>
      <c r="G2028" t="inlineStr">
        <is>
          <t>{'Manufacturer': 'Hynix', 'Location': 'DIMM151', 'Redfish': '/redfish/v1/Systems/1/Memory/mainboardDIMM151'}</t>
        </is>
      </c>
      <c r="I2028" s="4" t="inlineStr">
        <is>
          <t>Enabled</t>
        </is>
      </c>
      <c r="J2028" s="4" t="inlineStr">
        <is>
          <t>OK</t>
        </is>
      </c>
      <c r="L2028" s="4" t="inlineStr">
        <is>
          <t>OK</t>
        </is>
      </c>
    </row>
    <row r="2029">
      <c r="B2029" t="inlineStr">
        <is>
          <t>SPB4116391</t>
        </is>
      </c>
      <c r="D2029" t="inlineStr">
        <is>
          <t>RAID контроллер</t>
        </is>
      </c>
      <c r="F2029" t="inlineStr">
        <is>
          <t>{'StorageId': 'RAIDStorage0', 'SupportedRAIDTypes': ['RAID0', 'RAID1', 'RAID10'], 'SpeedGbps': 12.0}</t>
        </is>
      </c>
      <c r="G2029" t="inlineStr">
        <is>
          <t>{'Model': 'AVAGO MegaRAID SAS 9440-8i', 'Manufacturer': 'Broadcom', 'Redfish': '/redfish/v1/Systems/1/Storages/RAIDStorage0#/StorageControllers/0'}</t>
        </is>
      </c>
      <c r="H2029" t="inlineStr">
        <is>
          <t>5.140.01-3408</t>
        </is>
      </c>
      <c r="I2029" s="4" t="inlineStr">
        <is>
          <t>Enabled</t>
        </is>
      </c>
      <c r="J2029" s="4" t="inlineStr">
        <is>
          <t>OK</t>
        </is>
      </c>
    </row>
    <row r="2030">
      <c r="B2030" t="inlineStr">
        <is>
          <t>S47MNA0R804653</t>
        </is>
      </c>
      <c r="D2030" t="inlineStr">
        <is>
          <t>Диск</t>
        </is>
      </c>
      <c r="F2030" t="inlineStr">
        <is>
          <t>{'CapacityGB': 479.56, 'MediaType': 'SSD', 'Protocol': 'SATA', 'SpeedGbps': 6.0, 'LifeLeftPercent': 99, 'FirmwareStatus': 'Online', 'TemperatureCelsius': 25, 'FailurePredicted': False}</t>
        </is>
      </c>
      <c r="G2030" t="inlineStr">
        <is>
          <t>{'Model': 'SAMSUNG MZ7KH480HAHQ-00005', 'Manufacturer': 'SAMSUNG', 'Redfish': '/redfish/v1/Chassis/1/Drives/HDDPlaneDisk0'}</t>
        </is>
      </c>
      <c r="H2030" t="inlineStr">
        <is>
          <t>HXM7A04Q</t>
        </is>
      </c>
      <c r="I2030" s="4" t="inlineStr">
        <is>
          <t>Enabled</t>
        </is>
      </c>
      <c r="J2030" s="4" t="inlineStr">
        <is>
          <t>OK</t>
        </is>
      </c>
    </row>
    <row r="2031">
      <c r="B2031" t="inlineStr">
        <is>
          <t>S47MNA0R804658</t>
        </is>
      </c>
      <c r="D2031" t="inlineStr">
        <is>
          <t>Диск</t>
        </is>
      </c>
      <c r="F2031" t="inlineStr">
        <is>
          <t>{'CapacityGB': 479.56, 'MediaType': 'SSD', 'Protocol': 'SATA', 'SpeedGbps': 6.0, 'LifeLeftPercent': 99, 'FirmwareStatus': 'Online', 'TemperatureCelsius': 25, 'FailurePredicted': False}</t>
        </is>
      </c>
      <c r="G2031" t="inlineStr">
        <is>
          <t>{'Model': 'SAMSUNG MZ7KH480HAHQ-00005', 'Manufacturer': 'SAMSUNG', 'Redfish': '/redfish/v1/Chassis/1/Drives/HDDPlaneDisk1'}</t>
        </is>
      </c>
      <c r="H2031" t="inlineStr">
        <is>
          <t>HXM7A04Q</t>
        </is>
      </c>
      <c r="I2031" s="4" t="inlineStr">
        <is>
          <t>Enabled</t>
        </is>
      </c>
      <c r="J2031" s="4" t="inlineStr">
        <is>
          <t>OK</t>
        </is>
      </c>
    </row>
    <row r="2032">
      <c r="B2032" t="inlineStr">
        <is>
          <t>2102312XWKHVN1010513</t>
        </is>
      </c>
      <c r="C2032" t="inlineStr">
        <is>
          <t>02312XWK</t>
        </is>
      </c>
      <c r="D2032" t="inlineStr">
        <is>
          <t>Блок питания</t>
        </is>
      </c>
      <c r="F2032" t="inlineStr">
        <is>
          <t>{'CapacityWatts': 900, 'ActiveStandby': 'Active', 'PowerInputWatts': 234, 'PowerOutputWatts': 220}</t>
        </is>
      </c>
      <c r="G2032" t="inlineStr">
        <is>
          <t>{'Model': 'PAC900S12-B2', 'Manufacturer': 'HUAWEI', 'Location': 'PSU1', 'Redfish': '/redfish/v1/Chassis/1/Power#/PowerSupplies/0'}</t>
        </is>
      </c>
      <c r="H2032" t="inlineStr">
        <is>
          <t>DC:108 PFC:108</t>
        </is>
      </c>
      <c r="I2032" s="4" t="inlineStr">
        <is>
          <t>Enabled</t>
        </is>
      </c>
      <c r="J2032" s="4" t="inlineStr">
        <is>
          <t>OK</t>
        </is>
      </c>
    </row>
    <row r="2033">
      <c r="B2033" t="inlineStr">
        <is>
          <t>2102312XWKHVN1010414</t>
        </is>
      </c>
      <c r="C2033" t="inlineStr">
        <is>
          <t>02312XWK</t>
        </is>
      </c>
      <c r="D2033" t="inlineStr">
        <is>
          <t>Блок питания</t>
        </is>
      </c>
      <c r="F2033" t="inlineStr">
        <is>
          <t>{'CapacityWatts': 900, 'ActiveStandby': 'Active', 'PowerInputWatts': 252, 'PowerOutputWatts': 235}</t>
        </is>
      </c>
      <c r="G2033" t="inlineStr">
        <is>
          <t>{'Model': 'PAC900S12-B2', 'Manufacturer': 'HUAWEI', 'Location': 'PSU2', 'Redfish': '/redfish/v1/Chassis/1/Power#/PowerSupplies/1'}</t>
        </is>
      </c>
      <c r="H2033" t="inlineStr">
        <is>
          <t>DC:108 PFC:108</t>
        </is>
      </c>
      <c r="I2033" s="4" t="inlineStr">
        <is>
          <t>Enabled</t>
        </is>
      </c>
      <c r="J2033" s="4" t="inlineStr">
        <is>
          <t>OK</t>
        </is>
      </c>
    </row>
    <row r="2034">
      <c r="D2034" t="inlineStr">
        <is>
          <t>Сетевой адаптер</t>
        </is>
      </c>
      <c r="F2034" t="inlineStr">
        <is>
          <t>{'Technology': ['Ethernet'], 'Slot': 1, 'Ports': 2, 'PCIePath': '/redfish/v1/Chassis/1/PCIeDevices/PCIeCard1', 'PortLinks': '1:None; 2:None'}</t>
        </is>
      </c>
      <c r="G2034" t="inlineStr">
        <is>
          <t>{'Model': 'ConnectX-4 Lx', 'Manufacturer': 'Mellanox', 'Location': 'PCIe Card 1 (MCX4121A-ACAT)', 'Redfish': '/redfish/v1/Chassis/1/NetworkAdapters/PCIeRiser1PCIeCard1(MCX4121A-ACAT)'}</t>
        </is>
      </c>
      <c r="I2034" s="4" t="inlineStr">
        <is>
          <t>Enabled</t>
        </is>
      </c>
      <c r="J2034" s="4" t="inlineStr">
        <is>
          <t>OK</t>
        </is>
      </c>
    </row>
    <row r="2035">
      <c r="D2035" t="inlineStr">
        <is>
          <t>Сетевой адаптер</t>
        </is>
      </c>
      <c r="F2035" t="inlineStr">
        <is>
          <t>{'Technology': ['FibreChannel'], 'Slot': 2, 'Ports': 2, 'PCIePath': '/redfish/v1/Chassis/1/PCIeDevices/PCIeCard2', 'PortLinks': '1:None; 2:None'}</t>
        </is>
      </c>
      <c r="G2035" t="inlineStr">
        <is>
          <t>{'Model': 'LPe32002-AP', 'Manufacturer': 'Emulex', 'Location': 'PCIe Card 2 (LPe32002-AP)', 'Redfish': '/redfish/v1/Chassis/1/NetworkAdapters/PCIeRiser1PCIeCard2(LPe32002-AP)'}</t>
        </is>
      </c>
      <c r="I2035" s="4" t="inlineStr">
        <is>
          <t>Enabled</t>
        </is>
      </c>
      <c r="J2035" s="4" t="inlineStr">
        <is>
          <t>OK</t>
        </is>
      </c>
    </row>
    <row r="2036">
      <c r="B2036" t="inlineStr">
        <is>
          <t>21064105926TMA021320</t>
        </is>
      </c>
      <c r="D2036" t="inlineStr">
        <is>
          <t>Сетевой адаптер</t>
        </is>
      </c>
      <c r="F2036" t="inlineStr">
        <is>
          <t>{'Technology': ['Ethernet'], 'Slot': 0, 'Ports': 4, 'BoardPath': '/redfish/v1/Chassis/1/Boards/mainboardLOM', 'PortLinks': '1:Up; 2:Up; 3:Down; 4:Down'}</t>
        </is>
      </c>
      <c r="G2036" t="inlineStr">
        <is>
          <t>{'Model': 'X722', 'Manufacturer': 'Intel', 'Location': 'LOM', 'Redfish': '/redfish/v1/Chassis/1/NetworkAdapters/mainboardLOM'}</t>
        </is>
      </c>
      <c r="I2036" s="4" t="inlineStr">
        <is>
          <t>Enabled</t>
        </is>
      </c>
      <c r="J2036" s="4" t="inlineStr">
        <is>
          <t>OK</t>
        </is>
      </c>
    </row>
    <row r="2037">
      <c r="C2037" t="inlineStr">
        <is>
          <t>03022HXW</t>
        </is>
      </c>
      <c r="D2037" t="inlineStr">
        <is>
          <t>Плата</t>
        </is>
      </c>
      <c r="F2037" t="inlineStr">
        <is>
          <t>{'BoardType': 'DiskBackplane', 'PCBVersion': '.A'}</t>
        </is>
      </c>
      <c r="G2037" t="inlineStr">
        <is>
          <t>{'Model': 'BC11EHBC', 'Location': 'DiskBP1', 'Redfish': '/redfish/v1/Chassis/1/Boards/chassisDiskBP1'}</t>
        </is>
      </c>
      <c r="H2037" t="inlineStr">
        <is>
          <t>1.15</t>
        </is>
      </c>
      <c r="I2037" s="4" t="inlineStr">
        <is>
          <t>Enabled</t>
        </is>
      </c>
      <c r="J2037" s="4" t="inlineStr">
        <is>
          <t>OK</t>
        </is>
      </c>
    </row>
    <row r="2038">
      <c r="B2038" t="inlineStr">
        <is>
          <t>21064105926TMA021320</t>
        </is>
      </c>
      <c r="C2038" t="inlineStr">
        <is>
          <t>06410592</t>
        </is>
      </c>
      <c r="D2038" t="inlineStr">
        <is>
          <t>Плата</t>
        </is>
      </c>
      <c r="F2038" t="inlineStr">
        <is>
          <t>{'BoardType': 'MainBoard', 'PCBVersion': '.A'}</t>
        </is>
      </c>
      <c r="G2038" t="inlineStr">
        <is>
          <t>{'Model': 'ISMB2100', 'Location': 'Mainboard', 'Redfish': '/redfish/v1/Chassis/1/Boards/chassisMainboard'}</t>
        </is>
      </c>
      <c r="H2038" t="inlineStr">
        <is>
          <t>3.06(U4269)</t>
        </is>
      </c>
      <c r="I2038" s="4" t="inlineStr">
        <is>
          <t>Enabled</t>
        </is>
      </c>
      <c r="J2038" s="4" t="inlineStr">
        <is>
          <t>OK</t>
        </is>
      </c>
    </row>
    <row r="2039">
      <c r="C2039" t="inlineStr">
        <is>
          <t>0302010497</t>
        </is>
      </c>
      <c r="D2039" t="inlineStr">
        <is>
          <t>Плата</t>
        </is>
      </c>
      <c r="F2039" t="inlineStr">
        <is>
          <t>{'BoardType': 'PCIeRiserCard', 'PCBVersion': '.A'}</t>
        </is>
      </c>
      <c r="G2039" t="inlineStr">
        <is>
          <t>{'Model': 'BC11PERO0', 'Location': 'PCIeRiser1', 'Redfish': '/redfish/v1/Chassis/1/Boards/mainboardPCIeRiser1'}</t>
        </is>
      </c>
      <c r="I2039" s="4" t="inlineStr">
        <is>
          <t>Enabled</t>
        </is>
      </c>
      <c r="J2039" s="4" t="inlineStr">
        <is>
          <t>OK</t>
        </is>
      </c>
    </row>
    <row r="2042" ht="44.1" customHeight="1">
      <c r="A2042" s="1" t="n">
        <v>61</v>
      </c>
      <c r="B2042" s="1" t="inlineStr">
        <is>
          <t>2106191VJLX2N3000012</t>
        </is>
      </c>
      <c r="C2042" s="1" t="inlineStr">
        <is>
          <t>06191VJL</t>
        </is>
      </c>
      <c r="D2042" s="1" t="inlineStr">
        <is>
          <t>2288H V5</t>
        </is>
      </c>
      <c r="E2042" s="1" t="n"/>
      <c r="F2042" s="1" t="n"/>
      <c r="G2042" s="1" t="n"/>
      <c r="H2042" s="1" t="inlineStr">
        <is>
          <t>BIOS: 8.46; iBMC: 6.77</t>
        </is>
      </c>
      <c r="I2042" s="2" t="inlineStr">
        <is>
          <t>Enabled</t>
        </is>
      </c>
      <c r="J2042" s="2" t="inlineStr">
        <is>
          <t>OK</t>
        </is>
      </c>
      <c r="K2042" s="1" t="n"/>
      <c r="L2042" s="2" t="inlineStr">
        <is>
          <t>OK</t>
        </is>
      </c>
      <c r="M2042" s="1" t="inlineStr">
        <is>
          <t>Custom</t>
        </is>
      </c>
      <c r="N2042" s="1" t="inlineStr">
        <is>
          <t>Disabled</t>
        </is>
      </c>
      <c r="O2042" s="1" t="n">
        <v>420</v>
      </c>
      <c r="P2042" s="1" t="inlineStr">
        <is>
          <t>PSU1: Active; PSU2: Active</t>
        </is>
      </c>
      <c r="Q2042" s="1" t="inlineStr">
        <is>
          <t>Disabled</t>
        </is>
      </c>
      <c r="R2042" s="1" t="inlineStr">
        <is>
          <t>Sharing (Redundancy/0)</t>
        </is>
      </c>
    </row>
    <row r="2043">
      <c r="B2043" t="inlineStr">
        <is>
          <t>9A8C49056D888E38</t>
        </is>
      </c>
      <c r="C2043" t="inlineStr">
        <is>
          <t>41020893</t>
        </is>
      </c>
      <c r="D2043" t="inlineStr">
        <is>
          <t>Процессор</t>
        </is>
      </c>
      <c r="F2043" t="inlineStr">
        <is>
          <t>{'Cores': 16, 'Threads': 32, 'Socket': 0, 'TemperatureCelsius': 58.0}</t>
        </is>
      </c>
      <c r="G2043" t="inlineStr">
        <is>
          <t>{'Model': 'Intel(R) Xeon(R) Gold 6226R CPU @ 2.90GHz', 'Manufacturer': 'Intel(R) Corporation', 'Location': 'CPU1', 'Redfish': '/redfish/v1/Systems/1/Processors/1'}</t>
        </is>
      </c>
      <c r="I2043" s="4" t="inlineStr">
        <is>
          <t>Enabled</t>
        </is>
      </c>
      <c r="J2043" s="4" t="inlineStr">
        <is>
          <t>OK</t>
        </is>
      </c>
    </row>
    <row r="2044">
      <c r="B2044" t="inlineStr">
        <is>
          <t>9A8D08051DA6F6D0</t>
        </is>
      </c>
      <c r="C2044" t="inlineStr">
        <is>
          <t>41020893</t>
        </is>
      </c>
      <c r="D2044" t="inlineStr">
        <is>
          <t>Процессор</t>
        </is>
      </c>
      <c r="F2044" t="inlineStr">
        <is>
          <t>{'Cores': 16, 'Threads': 32, 'Socket': 1, 'TemperatureCelsius': 61.0}</t>
        </is>
      </c>
      <c r="G2044" t="inlineStr">
        <is>
          <t>{'Model': 'Intel(R) Xeon(R) Gold 6226R CPU @ 2.90GHz', 'Manufacturer': 'Intel(R) Corporation', 'Location': 'CPU2', 'Redfish': '/redfish/v1/Systems/1/Processors/2'}</t>
        </is>
      </c>
      <c r="I2044" s="4" t="inlineStr">
        <is>
          <t>Enabled</t>
        </is>
      </c>
      <c r="J2044" s="4" t="inlineStr">
        <is>
          <t>OK</t>
        </is>
      </c>
    </row>
    <row r="2045">
      <c r="B2045" t="inlineStr">
        <is>
          <t>32A00814</t>
        </is>
      </c>
      <c r="C2045" t="inlineStr">
        <is>
          <t>M393A8G40MB2-CVF</t>
        </is>
      </c>
      <c r="D2045" t="inlineStr">
        <is>
          <t>Память</t>
        </is>
      </c>
      <c r="F2045" t="inlineStr">
        <is>
          <t>{'CapacityGiB': 64.0, 'SpeedMHz': 2666, 'OEM_BOM': '06200329', 'Type': 'DDR4'}</t>
        </is>
      </c>
      <c r="G2045" t="inlineStr">
        <is>
          <t>{'Manufacturer': 'Samsung', 'Location': 'DIMM000', 'Redfish': '/redfish/v1/Systems/1/Memory/mainboardDIMM000'}</t>
        </is>
      </c>
      <c r="I2045" s="4" t="inlineStr">
        <is>
          <t>Enabled</t>
        </is>
      </c>
      <c r="J2045" s="4" t="inlineStr">
        <is>
          <t>OK</t>
        </is>
      </c>
      <c r="L2045" s="4" t="inlineStr">
        <is>
          <t>OK</t>
        </is>
      </c>
    </row>
    <row r="2046">
      <c r="B2046" t="inlineStr">
        <is>
          <t>32A00645</t>
        </is>
      </c>
      <c r="C2046" t="inlineStr">
        <is>
          <t>M393A8G40MB2-CVF</t>
        </is>
      </c>
      <c r="D2046" t="inlineStr">
        <is>
          <t>Память</t>
        </is>
      </c>
      <c r="F2046" t="inlineStr">
        <is>
          <t>{'CapacityGiB': 64.0, 'SpeedMHz': 2666, 'OEM_BOM': '06200329', 'Type': 'DDR4'}</t>
        </is>
      </c>
      <c r="G2046" t="inlineStr">
        <is>
          <t>{'Manufacturer': 'Samsung', 'Location': 'DIMM001', 'Redfish': '/redfish/v1/Systems/1/Memory/mainboardDIMM001'}</t>
        </is>
      </c>
      <c r="I2046" s="4" t="inlineStr">
        <is>
          <t>Enabled</t>
        </is>
      </c>
      <c r="J2046" s="4" t="inlineStr">
        <is>
          <t>OK</t>
        </is>
      </c>
      <c r="L2046" s="4" t="inlineStr">
        <is>
          <t>OK</t>
        </is>
      </c>
    </row>
    <row r="2047">
      <c r="B2047" t="inlineStr">
        <is>
          <t>32A00E65</t>
        </is>
      </c>
      <c r="C2047" t="inlineStr">
        <is>
          <t>M393A8G40MB2-CVF</t>
        </is>
      </c>
      <c r="D2047" t="inlineStr">
        <is>
          <t>Память</t>
        </is>
      </c>
      <c r="F2047" t="inlineStr">
        <is>
          <t>{'CapacityGiB': 64.0, 'SpeedMHz': 2666, 'OEM_BOM': '06200329', 'Type': 'DDR4'}</t>
        </is>
      </c>
      <c r="G2047" t="inlineStr">
        <is>
          <t>{'Manufacturer': 'Samsung', 'Location': 'DIMM010', 'Redfish': '/redfish/v1/Systems/1/Memory/mainboardDIMM010'}</t>
        </is>
      </c>
      <c r="I2047" s="4" t="inlineStr">
        <is>
          <t>Enabled</t>
        </is>
      </c>
      <c r="J2047" s="4" t="inlineStr">
        <is>
          <t>OK</t>
        </is>
      </c>
      <c r="L2047" s="4" t="inlineStr">
        <is>
          <t>OK</t>
        </is>
      </c>
    </row>
    <row r="2048">
      <c r="B2048" t="inlineStr">
        <is>
          <t>32A00366</t>
        </is>
      </c>
      <c r="C2048" t="inlineStr">
        <is>
          <t>M393A8G40MB2-CVF</t>
        </is>
      </c>
      <c r="D2048" t="inlineStr">
        <is>
          <t>Память</t>
        </is>
      </c>
      <c r="F2048" t="inlineStr">
        <is>
          <t>{'CapacityGiB': 64.0, 'SpeedMHz': 2666, 'OEM_BOM': '06200329', 'Type': 'DDR4'}</t>
        </is>
      </c>
      <c r="G2048" t="inlineStr">
        <is>
          <t>{'Manufacturer': 'Samsung', 'Location': 'DIMM011', 'Redfish': '/redfish/v1/Systems/1/Memory/mainboardDIMM011'}</t>
        </is>
      </c>
      <c r="I2048" s="4" t="inlineStr">
        <is>
          <t>Enabled</t>
        </is>
      </c>
      <c r="J2048" s="4" t="inlineStr">
        <is>
          <t>OK</t>
        </is>
      </c>
      <c r="L2048" s="4" t="inlineStr">
        <is>
          <t>OK</t>
        </is>
      </c>
    </row>
    <row r="2049">
      <c r="B2049" t="inlineStr">
        <is>
          <t>32A00810</t>
        </is>
      </c>
      <c r="C2049" t="inlineStr">
        <is>
          <t>M393A8G40MB2-CVF</t>
        </is>
      </c>
      <c r="D2049" t="inlineStr">
        <is>
          <t>Память</t>
        </is>
      </c>
      <c r="F2049" t="inlineStr">
        <is>
          <t>{'CapacityGiB': 64.0, 'SpeedMHz': 2666, 'OEM_BOM': '06200329', 'Type': 'DDR4'}</t>
        </is>
      </c>
      <c r="G2049" t="inlineStr">
        <is>
          <t>{'Manufacturer': 'Samsung', 'Location': 'DIMM020', 'Redfish': '/redfish/v1/Systems/1/Memory/mainboardDIMM020'}</t>
        </is>
      </c>
      <c r="I2049" s="4" t="inlineStr">
        <is>
          <t>Enabled</t>
        </is>
      </c>
      <c r="J2049" s="4" t="inlineStr">
        <is>
          <t>OK</t>
        </is>
      </c>
      <c r="L2049" s="4" t="inlineStr">
        <is>
          <t>OK</t>
        </is>
      </c>
    </row>
    <row r="2050">
      <c r="B2050" t="inlineStr">
        <is>
          <t>32A003AF</t>
        </is>
      </c>
      <c r="C2050" t="inlineStr">
        <is>
          <t>M393A8G40MB2-CVF</t>
        </is>
      </c>
      <c r="D2050" t="inlineStr">
        <is>
          <t>Память</t>
        </is>
      </c>
      <c r="F2050" t="inlineStr">
        <is>
          <t>{'CapacityGiB': 64.0, 'SpeedMHz': 2666, 'OEM_BOM': '06200329', 'Type': 'DDR4'}</t>
        </is>
      </c>
      <c r="G2050" t="inlineStr">
        <is>
          <t>{'Manufacturer': 'Samsung', 'Location': 'DIMM021', 'Redfish': '/redfish/v1/Systems/1/Memory/mainboardDIMM021'}</t>
        </is>
      </c>
      <c r="I2050" s="4" t="inlineStr">
        <is>
          <t>Enabled</t>
        </is>
      </c>
      <c r="J2050" s="4" t="inlineStr">
        <is>
          <t>OK</t>
        </is>
      </c>
      <c r="L2050" s="4" t="inlineStr">
        <is>
          <t>OK</t>
        </is>
      </c>
    </row>
    <row r="2051">
      <c r="B2051" t="inlineStr">
        <is>
          <t>32A003A8</t>
        </is>
      </c>
      <c r="C2051" t="inlineStr">
        <is>
          <t>M393A8G40MB2-CVF</t>
        </is>
      </c>
      <c r="D2051" t="inlineStr">
        <is>
          <t>Память</t>
        </is>
      </c>
      <c r="F2051" t="inlineStr">
        <is>
          <t>{'CapacityGiB': 64.0, 'SpeedMHz': 2666, 'OEM_BOM': '06200329', 'Type': 'DDR4'}</t>
        </is>
      </c>
      <c r="G2051" t="inlineStr">
        <is>
          <t>{'Manufacturer': 'Samsung', 'Location': 'DIMM030', 'Redfish': '/redfish/v1/Systems/1/Memory/mainboardDIMM030'}</t>
        </is>
      </c>
      <c r="I2051" s="4" t="inlineStr">
        <is>
          <t>Enabled</t>
        </is>
      </c>
      <c r="J2051" s="4" t="inlineStr">
        <is>
          <t>OK</t>
        </is>
      </c>
      <c r="L2051" s="4" t="inlineStr">
        <is>
          <t>OK</t>
        </is>
      </c>
    </row>
    <row r="2052">
      <c r="B2052" t="inlineStr">
        <is>
          <t>32A007EC</t>
        </is>
      </c>
      <c r="C2052" t="inlineStr">
        <is>
          <t>M393A8G40MB2-CVF</t>
        </is>
      </c>
      <c r="D2052" t="inlineStr">
        <is>
          <t>Память</t>
        </is>
      </c>
      <c r="F2052" t="inlineStr">
        <is>
          <t>{'CapacityGiB': 64.0, 'SpeedMHz': 2666, 'OEM_BOM': '06200329', 'Type': 'DDR4'}</t>
        </is>
      </c>
      <c r="G2052" t="inlineStr">
        <is>
          <t>{'Manufacturer': 'Samsung', 'Location': 'DIMM031', 'Redfish': '/redfish/v1/Systems/1/Memory/mainboardDIMM031'}</t>
        </is>
      </c>
      <c r="I2052" s="4" t="inlineStr">
        <is>
          <t>Enabled</t>
        </is>
      </c>
      <c r="J2052" s="4" t="inlineStr">
        <is>
          <t>OK</t>
        </is>
      </c>
      <c r="L2052" s="4" t="inlineStr">
        <is>
          <t>OK</t>
        </is>
      </c>
    </row>
    <row r="2053">
      <c r="B2053" t="inlineStr">
        <is>
          <t>32A003AE</t>
        </is>
      </c>
      <c r="C2053" t="inlineStr">
        <is>
          <t>M393A8G40MB2-CVF</t>
        </is>
      </c>
      <c r="D2053" t="inlineStr">
        <is>
          <t>Память</t>
        </is>
      </c>
      <c r="F2053" t="inlineStr">
        <is>
          <t>{'CapacityGiB': 64.0, 'SpeedMHz': 2666, 'OEM_BOM': '06200329', 'Type': 'DDR4'}</t>
        </is>
      </c>
      <c r="G2053" t="inlineStr">
        <is>
          <t>{'Manufacturer': 'Samsung', 'Location': 'DIMM040', 'Redfish': '/redfish/v1/Systems/1/Memory/mainboardDIMM040'}</t>
        </is>
      </c>
      <c r="I2053" s="4" t="inlineStr">
        <is>
          <t>Enabled</t>
        </is>
      </c>
      <c r="J2053" s="4" t="inlineStr">
        <is>
          <t>OK</t>
        </is>
      </c>
      <c r="L2053" s="4" t="inlineStr">
        <is>
          <t>OK</t>
        </is>
      </c>
    </row>
    <row r="2054">
      <c r="B2054" t="inlineStr">
        <is>
          <t>32A00DC0</t>
        </is>
      </c>
      <c r="C2054" t="inlineStr">
        <is>
          <t>M393A8G40MB2-CVF</t>
        </is>
      </c>
      <c r="D2054" t="inlineStr">
        <is>
          <t>Память</t>
        </is>
      </c>
      <c r="F2054" t="inlineStr">
        <is>
          <t>{'CapacityGiB': 64.0, 'SpeedMHz': 2666, 'OEM_BOM': '06200329', 'Type': 'DDR4'}</t>
        </is>
      </c>
      <c r="G2054" t="inlineStr">
        <is>
          <t>{'Manufacturer': 'Samsung', 'Location': 'DIMM041', 'Redfish': '/redfish/v1/Systems/1/Memory/mainboardDIMM041'}</t>
        </is>
      </c>
      <c r="I2054" s="4" t="inlineStr">
        <is>
          <t>Enabled</t>
        </is>
      </c>
      <c r="J2054" s="4" t="inlineStr">
        <is>
          <t>OK</t>
        </is>
      </c>
      <c r="L2054" s="4" t="inlineStr">
        <is>
          <t>OK</t>
        </is>
      </c>
    </row>
    <row r="2055">
      <c r="B2055" t="inlineStr">
        <is>
          <t>32A00369</t>
        </is>
      </c>
      <c r="C2055" t="inlineStr">
        <is>
          <t>M393A8G40MB2-CVF</t>
        </is>
      </c>
      <c r="D2055" t="inlineStr">
        <is>
          <t>Память</t>
        </is>
      </c>
      <c r="F2055" t="inlineStr">
        <is>
          <t>{'CapacityGiB': 64.0, 'SpeedMHz': 2666, 'OEM_BOM': '06200329', 'Type': 'DDR4'}</t>
        </is>
      </c>
      <c r="G2055" t="inlineStr">
        <is>
          <t>{'Manufacturer': 'Samsung', 'Location': 'DIMM050', 'Redfish': '/redfish/v1/Systems/1/Memory/mainboardDIMM050'}</t>
        </is>
      </c>
      <c r="I2055" s="4" t="inlineStr">
        <is>
          <t>Enabled</t>
        </is>
      </c>
      <c r="J2055" s="4" t="inlineStr">
        <is>
          <t>OK</t>
        </is>
      </c>
      <c r="L2055" s="4" t="inlineStr">
        <is>
          <t>OK</t>
        </is>
      </c>
    </row>
    <row r="2056">
      <c r="B2056" t="inlineStr">
        <is>
          <t>32A00E1E</t>
        </is>
      </c>
      <c r="C2056" t="inlineStr">
        <is>
          <t>M393A8G40MB2-CVF</t>
        </is>
      </c>
      <c r="D2056" t="inlineStr">
        <is>
          <t>Память</t>
        </is>
      </c>
      <c r="F2056" t="inlineStr">
        <is>
          <t>{'CapacityGiB': 64.0, 'SpeedMHz': 2666, 'OEM_BOM': '06200329', 'Type': 'DDR4'}</t>
        </is>
      </c>
      <c r="G2056" t="inlineStr">
        <is>
          <t>{'Manufacturer': 'Samsung', 'Location': 'DIMM051', 'Redfish': '/redfish/v1/Systems/1/Memory/mainboardDIMM051'}</t>
        </is>
      </c>
      <c r="I2056" s="4" t="inlineStr">
        <is>
          <t>Enabled</t>
        </is>
      </c>
      <c r="J2056" s="4" t="inlineStr">
        <is>
          <t>OK</t>
        </is>
      </c>
      <c r="L2056" s="4" t="inlineStr">
        <is>
          <t>OK</t>
        </is>
      </c>
    </row>
    <row r="2057">
      <c r="B2057" t="inlineStr">
        <is>
          <t>32A00364</t>
        </is>
      </c>
      <c r="C2057" t="inlineStr">
        <is>
          <t>M393A8G40MB2-CVF</t>
        </is>
      </c>
      <c r="D2057" t="inlineStr">
        <is>
          <t>Память</t>
        </is>
      </c>
      <c r="F2057" t="inlineStr">
        <is>
          <t>{'CapacityGiB': 64.0, 'SpeedMHz': 2666, 'OEM_BOM': '06200329', 'Type': 'DDR4'}</t>
        </is>
      </c>
      <c r="G2057" t="inlineStr">
        <is>
          <t>{'Manufacturer': 'Samsung', 'Location': 'DIMM100', 'Redfish': '/redfish/v1/Systems/1/Memory/mainboardDIMM100'}</t>
        </is>
      </c>
      <c r="I2057" s="4" t="inlineStr">
        <is>
          <t>Enabled</t>
        </is>
      </c>
      <c r="J2057" s="4" t="inlineStr">
        <is>
          <t>OK</t>
        </is>
      </c>
      <c r="L2057" s="4" t="inlineStr">
        <is>
          <t>OK</t>
        </is>
      </c>
    </row>
    <row r="2058">
      <c r="B2058" t="inlineStr">
        <is>
          <t>32A00DC3</t>
        </is>
      </c>
      <c r="C2058" t="inlineStr">
        <is>
          <t>M393A8G40MB2-CVF</t>
        </is>
      </c>
      <c r="D2058" t="inlineStr">
        <is>
          <t>Память</t>
        </is>
      </c>
      <c r="F2058" t="inlineStr">
        <is>
          <t>{'CapacityGiB': 64.0, 'SpeedMHz': 2666, 'OEM_BOM': '06200329', 'Type': 'DDR4'}</t>
        </is>
      </c>
      <c r="G2058" t="inlineStr">
        <is>
          <t>{'Manufacturer': 'Samsung', 'Location': 'DIMM101', 'Redfish': '/redfish/v1/Systems/1/Memory/mainboardDIMM101'}</t>
        </is>
      </c>
      <c r="I2058" s="4" t="inlineStr">
        <is>
          <t>Enabled</t>
        </is>
      </c>
      <c r="J2058" s="4" t="inlineStr">
        <is>
          <t>OK</t>
        </is>
      </c>
      <c r="L2058" s="4" t="inlineStr">
        <is>
          <t>OK</t>
        </is>
      </c>
    </row>
    <row r="2059">
      <c r="B2059" t="inlineStr">
        <is>
          <t>32A00DF0</t>
        </is>
      </c>
      <c r="C2059" t="inlineStr">
        <is>
          <t>M393A8G40MB2-CVF</t>
        </is>
      </c>
      <c r="D2059" t="inlineStr">
        <is>
          <t>Память</t>
        </is>
      </c>
      <c r="F2059" t="inlineStr">
        <is>
          <t>{'CapacityGiB': 64.0, 'SpeedMHz': 2666, 'OEM_BOM': '06200329', 'Type': 'DDR4'}</t>
        </is>
      </c>
      <c r="G2059" t="inlineStr">
        <is>
          <t>{'Manufacturer': 'Samsung', 'Location': 'DIMM110', 'Redfish': '/redfish/v1/Systems/1/Memory/mainboardDIMM110'}</t>
        </is>
      </c>
      <c r="I2059" s="4" t="inlineStr">
        <is>
          <t>Enabled</t>
        </is>
      </c>
      <c r="J2059" s="4" t="inlineStr">
        <is>
          <t>OK</t>
        </is>
      </c>
      <c r="L2059" s="4" t="inlineStr">
        <is>
          <t>OK</t>
        </is>
      </c>
    </row>
    <row r="2060">
      <c r="B2060" t="inlineStr">
        <is>
          <t>32A00798</t>
        </is>
      </c>
      <c r="C2060" t="inlineStr">
        <is>
          <t>M393A8G40MB2-CVF</t>
        </is>
      </c>
      <c r="D2060" t="inlineStr">
        <is>
          <t>Память</t>
        </is>
      </c>
      <c r="F2060" t="inlineStr">
        <is>
          <t>{'CapacityGiB': 64.0, 'SpeedMHz': 2666, 'OEM_BOM': '06200329', 'Type': 'DDR4'}</t>
        </is>
      </c>
      <c r="G2060" t="inlineStr">
        <is>
          <t>{'Manufacturer': 'Samsung', 'Location': 'DIMM111', 'Redfish': '/redfish/v1/Systems/1/Memory/mainboardDIMM111'}</t>
        </is>
      </c>
      <c r="I2060" s="4" t="inlineStr">
        <is>
          <t>Enabled</t>
        </is>
      </c>
      <c r="J2060" s="4" t="inlineStr">
        <is>
          <t>OK</t>
        </is>
      </c>
      <c r="L2060" s="4" t="inlineStr">
        <is>
          <t>OK</t>
        </is>
      </c>
    </row>
    <row r="2061">
      <c r="B2061" t="inlineStr">
        <is>
          <t>32A00DBF</t>
        </is>
      </c>
      <c r="C2061" t="inlineStr">
        <is>
          <t>M393A8G40MB2-CVF</t>
        </is>
      </c>
      <c r="D2061" t="inlineStr">
        <is>
          <t>Память</t>
        </is>
      </c>
      <c r="F2061" t="inlineStr">
        <is>
          <t>{'CapacityGiB': 64.0, 'SpeedMHz': 2666, 'OEM_BOM': '06200329', 'Type': 'DDR4'}</t>
        </is>
      </c>
      <c r="G2061" t="inlineStr">
        <is>
          <t>{'Manufacturer': 'Samsung', 'Location': 'DIMM120', 'Redfish': '/redfish/v1/Systems/1/Memory/mainboardDIMM120'}</t>
        </is>
      </c>
      <c r="I2061" s="4" t="inlineStr">
        <is>
          <t>Enabled</t>
        </is>
      </c>
      <c r="J2061" s="4" t="inlineStr">
        <is>
          <t>OK</t>
        </is>
      </c>
      <c r="L2061" s="4" t="inlineStr">
        <is>
          <t>OK</t>
        </is>
      </c>
    </row>
    <row r="2062">
      <c r="B2062" t="inlineStr">
        <is>
          <t>32A00C88</t>
        </is>
      </c>
      <c r="C2062" t="inlineStr">
        <is>
          <t>M393A8G40MB2-CVF</t>
        </is>
      </c>
      <c r="D2062" t="inlineStr">
        <is>
          <t>Память</t>
        </is>
      </c>
      <c r="F2062" t="inlineStr">
        <is>
          <t>{'CapacityGiB': 64.0, 'SpeedMHz': 2666, 'OEM_BOM': '06200329', 'Type': 'DDR4'}</t>
        </is>
      </c>
      <c r="G2062" t="inlineStr">
        <is>
          <t>{'Manufacturer': 'Samsung', 'Location': 'DIMM121', 'Redfish': '/redfish/v1/Systems/1/Memory/mainboardDIMM121'}</t>
        </is>
      </c>
      <c r="I2062" s="4" t="inlineStr">
        <is>
          <t>Enabled</t>
        </is>
      </c>
      <c r="J2062" s="4" t="inlineStr">
        <is>
          <t>OK</t>
        </is>
      </c>
      <c r="L2062" s="4" t="inlineStr">
        <is>
          <t>OK</t>
        </is>
      </c>
    </row>
    <row r="2063">
      <c r="B2063" t="inlineStr">
        <is>
          <t>32A00756</t>
        </is>
      </c>
      <c r="C2063" t="inlineStr">
        <is>
          <t>M393A8G40MB2-CVF</t>
        </is>
      </c>
      <c r="D2063" t="inlineStr">
        <is>
          <t>Память</t>
        </is>
      </c>
      <c r="F2063" t="inlineStr">
        <is>
          <t>{'CapacityGiB': 64.0, 'SpeedMHz': 2666, 'OEM_BOM': '06200329', 'Type': 'DDR4'}</t>
        </is>
      </c>
      <c r="G2063" t="inlineStr">
        <is>
          <t>{'Manufacturer': 'Samsung', 'Location': 'DIMM130', 'Redfish': '/redfish/v1/Systems/1/Memory/mainboardDIMM130'}</t>
        </is>
      </c>
      <c r="I2063" s="4" t="inlineStr">
        <is>
          <t>Enabled</t>
        </is>
      </c>
      <c r="J2063" s="4" t="inlineStr">
        <is>
          <t>OK</t>
        </is>
      </c>
      <c r="L2063" s="4" t="inlineStr">
        <is>
          <t>OK</t>
        </is>
      </c>
    </row>
    <row r="2064">
      <c r="B2064" t="inlineStr">
        <is>
          <t>32A00DF4</t>
        </is>
      </c>
      <c r="C2064" t="inlineStr">
        <is>
          <t>M393A8G40MB2-CVF</t>
        </is>
      </c>
      <c r="D2064" t="inlineStr">
        <is>
          <t>Память</t>
        </is>
      </c>
      <c r="F2064" t="inlineStr">
        <is>
          <t>{'CapacityGiB': 64.0, 'SpeedMHz': 2666, 'OEM_BOM': '06200329', 'Type': 'DDR4'}</t>
        </is>
      </c>
      <c r="G2064" t="inlineStr">
        <is>
          <t>{'Manufacturer': 'Samsung', 'Location': 'DIMM131', 'Redfish': '/redfish/v1/Systems/1/Memory/mainboardDIMM131'}</t>
        </is>
      </c>
      <c r="I2064" s="4" t="inlineStr">
        <is>
          <t>Enabled</t>
        </is>
      </c>
      <c r="J2064" s="4" t="inlineStr">
        <is>
          <t>OK</t>
        </is>
      </c>
      <c r="L2064" s="4" t="inlineStr">
        <is>
          <t>OK</t>
        </is>
      </c>
    </row>
    <row r="2065">
      <c r="B2065" t="inlineStr">
        <is>
          <t>32A00C63</t>
        </is>
      </c>
      <c r="C2065" t="inlineStr">
        <is>
          <t>M393A8G40MB2-CVF</t>
        </is>
      </c>
      <c r="D2065" t="inlineStr">
        <is>
          <t>Память</t>
        </is>
      </c>
      <c r="F2065" t="inlineStr">
        <is>
          <t>{'CapacityGiB': 64.0, 'SpeedMHz': 2666, 'OEM_BOM': '06200329', 'Type': 'DDR4'}</t>
        </is>
      </c>
      <c r="G2065" t="inlineStr">
        <is>
          <t>{'Manufacturer': 'Samsung', 'Location': 'DIMM140', 'Redfish': '/redfish/v1/Systems/1/Memory/mainboardDIMM140'}</t>
        </is>
      </c>
      <c r="I2065" s="4" t="inlineStr">
        <is>
          <t>Enabled</t>
        </is>
      </c>
      <c r="J2065" s="4" t="inlineStr">
        <is>
          <t>OK</t>
        </is>
      </c>
      <c r="L2065" s="4" t="inlineStr">
        <is>
          <t>OK</t>
        </is>
      </c>
    </row>
    <row r="2066">
      <c r="B2066" t="inlineStr">
        <is>
          <t>32A003AC</t>
        </is>
      </c>
      <c r="C2066" t="inlineStr">
        <is>
          <t>M393A8G40MB2-CVF</t>
        </is>
      </c>
      <c r="D2066" t="inlineStr">
        <is>
          <t>Память</t>
        </is>
      </c>
      <c r="F2066" t="inlineStr">
        <is>
          <t>{'CapacityGiB': 64.0, 'SpeedMHz': 2666, 'OEM_BOM': '06200329', 'Type': 'DDR4'}</t>
        </is>
      </c>
      <c r="G2066" t="inlineStr">
        <is>
          <t>{'Manufacturer': 'Samsung', 'Location': 'DIMM141', 'Redfish': '/redfish/v1/Systems/1/Memory/mainboardDIMM141'}</t>
        </is>
      </c>
      <c r="I2066" s="4" t="inlineStr">
        <is>
          <t>Enabled</t>
        </is>
      </c>
      <c r="J2066" s="4" t="inlineStr">
        <is>
          <t>OK</t>
        </is>
      </c>
      <c r="L2066" s="4" t="inlineStr">
        <is>
          <t>OK</t>
        </is>
      </c>
    </row>
    <row r="2067">
      <c r="B2067" t="inlineStr">
        <is>
          <t>32A00441</t>
        </is>
      </c>
      <c r="C2067" t="inlineStr">
        <is>
          <t>M393A8G40MB2-CVF</t>
        </is>
      </c>
      <c r="D2067" t="inlineStr">
        <is>
          <t>Память</t>
        </is>
      </c>
      <c r="F2067" t="inlineStr">
        <is>
          <t>{'CapacityGiB': 64.0, 'SpeedMHz': 2666, 'OEM_BOM': '06200329', 'Type': 'DDR4'}</t>
        </is>
      </c>
      <c r="G2067" t="inlineStr">
        <is>
          <t>{'Manufacturer': 'Samsung', 'Location': 'DIMM150', 'Redfish': '/redfish/v1/Systems/1/Memory/mainboardDIMM150'}</t>
        </is>
      </c>
      <c r="I2067" s="4" t="inlineStr">
        <is>
          <t>Enabled</t>
        </is>
      </c>
      <c r="J2067" s="4" t="inlineStr">
        <is>
          <t>OK</t>
        </is>
      </c>
      <c r="L2067" s="4" t="inlineStr">
        <is>
          <t>OK</t>
        </is>
      </c>
    </row>
    <row r="2068">
      <c r="B2068" t="inlineStr">
        <is>
          <t>32A00DF3</t>
        </is>
      </c>
      <c r="C2068" t="inlineStr">
        <is>
          <t>M393A8G40MB2-CVF</t>
        </is>
      </c>
      <c r="D2068" t="inlineStr">
        <is>
          <t>Память</t>
        </is>
      </c>
      <c r="F2068" t="inlineStr">
        <is>
          <t>{'CapacityGiB': 64.0, 'SpeedMHz': 2666, 'OEM_BOM': '06200329', 'Type': 'DDR4'}</t>
        </is>
      </c>
      <c r="G2068" t="inlineStr">
        <is>
          <t>{'Manufacturer': 'Samsung', 'Location': 'DIMM151', 'Redfish': '/redfish/v1/Systems/1/Memory/mainboardDIMM151'}</t>
        </is>
      </c>
      <c r="I2068" s="4" t="inlineStr">
        <is>
          <t>Enabled</t>
        </is>
      </c>
      <c r="J2068" s="4" t="inlineStr">
        <is>
          <t>OK</t>
        </is>
      </c>
      <c r="L2068" s="4" t="inlineStr">
        <is>
          <t>OK</t>
        </is>
      </c>
    </row>
    <row r="2069">
      <c r="B2069" t="inlineStr">
        <is>
          <t>SPB4114663</t>
        </is>
      </c>
      <c r="D2069" t="inlineStr">
        <is>
          <t>RAID контроллер</t>
        </is>
      </c>
      <c r="F2069" t="inlineStr">
        <is>
          <t>{'StorageId': 'RAIDStorage0', 'SupportedRAIDTypes': ['RAID0', 'RAID1', 'RAID10'], 'SpeedGbps': 12.0}</t>
        </is>
      </c>
      <c r="G2069" t="inlineStr">
        <is>
          <t>{'Model': 'AVAGO MegaRAID SAS 9440-8i', 'Manufacturer': 'Broadcom', 'Redfish': '/redfish/v1/Systems/1/Storages/RAIDStorage0#/StorageControllers/0'}</t>
        </is>
      </c>
      <c r="H2069" t="inlineStr">
        <is>
          <t>5.140.01-3408</t>
        </is>
      </c>
      <c r="I2069" s="4" t="inlineStr">
        <is>
          <t>Enabled</t>
        </is>
      </c>
      <c r="J2069" s="4" t="inlineStr">
        <is>
          <t>OK</t>
        </is>
      </c>
    </row>
    <row r="2070">
      <c r="B2070" t="inlineStr">
        <is>
          <t>S47MNA0RB11955</t>
        </is>
      </c>
      <c r="D2070" t="inlineStr">
        <is>
          <t>Диск</t>
        </is>
      </c>
      <c r="F2070" t="inlineStr">
        <is>
          <t>{'CapacityGB': 479.56, 'MediaType': 'SSD', 'Protocol': 'SATA', 'SpeedGbps': 6.0, 'LifeLeftPercent': 99, 'FirmwareStatus': 'Online', 'TemperatureCelsius': 25, 'FailurePredicted': False}</t>
        </is>
      </c>
      <c r="G2070" t="inlineStr">
        <is>
          <t>{'Model': 'SAMSUNG MZ7KH480HAHQ-00005', 'Manufacturer': 'SAMSUNG', 'Redfish': '/redfish/v1/Chassis/1/Drives/HDDPlaneDisk0'}</t>
        </is>
      </c>
      <c r="H2070" t="inlineStr">
        <is>
          <t>HXM7A04Q</t>
        </is>
      </c>
      <c r="I2070" s="4" t="inlineStr">
        <is>
          <t>Enabled</t>
        </is>
      </c>
      <c r="J2070" s="4" t="inlineStr">
        <is>
          <t>OK</t>
        </is>
      </c>
    </row>
    <row r="2071">
      <c r="B2071" t="inlineStr">
        <is>
          <t>S47MNA0RB12036</t>
        </is>
      </c>
      <c r="D2071" t="inlineStr">
        <is>
          <t>Диск</t>
        </is>
      </c>
      <c r="F2071" t="inlineStr">
        <is>
          <t>{'CapacityGB': 479.56, 'MediaType': 'SSD', 'Protocol': 'SATA', 'SpeedGbps': 6.0, 'LifeLeftPercent': 99, 'FirmwareStatus': 'Online', 'TemperatureCelsius': 25, 'FailurePredicted': False}</t>
        </is>
      </c>
      <c r="G2071" t="inlineStr">
        <is>
          <t>{'Model': 'SAMSUNG MZ7KH480HAHQ-00005', 'Manufacturer': 'SAMSUNG', 'Redfish': '/redfish/v1/Chassis/1/Drives/HDDPlaneDisk1'}</t>
        </is>
      </c>
      <c r="H2071" t="inlineStr">
        <is>
          <t>HXM7A04Q</t>
        </is>
      </c>
      <c r="I2071" s="4" t="inlineStr">
        <is>
          <t>Enabled</t>
        </is>
      </c>
      <c r="J2071" s="4" t="inlineStr">
        <is>
          <t>OK</t>
        </is>
      </c>
    </row>
    <row r="2072">
      <c r="B2072" t="inlineStr">
        <is>
          <t>2102312XWKHVN2023581</t>
        </is>
      </c>
      <c r="C2072" t="inlineStr">
        <is>
          <t>02312XWK</t>
        </is>
      </c>
      <c r="D2072" t="inlineStr">
        <is>
          <t>Блок питания</t>
        </is>
      </c>
      <c r="F2072" t="inlineStr">
        <is>
          <t>{'CapacityWatts': 900, 'ActiveStandby': 'Active', 'PowerInputWatts': 216, 'PowerOutputWatts': 202}</t>
        </is>
      </c>
      <c r="G2072" t="inlineStr">
        <is>
          <t>{'Model': 'PAC900S12-B2', 'Manufacturer': 'HUAWEI', 'Location': 'PSU1', 'Redfish': '/redfish/v1/Chassis/1/Power#/PowerSupplies/0'}</t>
        </is>
      </c>
      <c r="H2072" t="inlineStr">
        <is>
          <t>DC:108 PFC:108</t>
        </is>
      </c>
      <c r="I2072" s="4" t="inlineStr">
        <is>
          <t>Enabled</t>
        </is>
      </c>
      <c r="J2072" s="4" t="inlineStr">
        <is>
          <t>OK</t>
        </is>
      </c>
    </row>
    <row r="2073">
      <c r="B2073" t="inlineStr">
        <is>
          <t>2102312XWKHVN2023605</t>
        </is>
      </c>
      <c r="C2073" t="inlineStr">
        <is>
          <t>02312XWK</t>
        </is>
      </c>
      <c r="D2073" t="inlineStr">
        <is>
          <t>Блок питания</t>
        </is>
      </c>
      <c r="F2073" t="inlineStr">
        <is>
          <t>{'CapacityWatts': 900, 'ActiveStandby': 'Active', 'PowerInputWatts': 204, 'PowerOutputWatts': 194}</t>
        </is>
      </c>
      <c r="G2073" t="inlineStr">
        <is>
          <t>{'Model': 'PAC900S12-B2', 'Manufacturer': 'HUAWEI', 'Location': 'PSU2', 'Redfish': '/redfish/v1/Chassis/1/Power#/PowerSupplies/1'}</t>
        </is>
      </c>
      <c r="H2073" t="inlineStr">
        <is>
          <t>DC:108 PFC:108</t>
        </is>
      </c>
      <c r="I2073" s="4" t="inlineStr">
        <is>
          <t>Enabled</t>
        </is>
      </c>
      <c r="J2073" s="4" t="inlineStr">
        <is>
          <t>OK</t>
        </is>
      </c>
    </row>
    <row r="2074">
      <c r="D2074" t="inlineStr">
        <is>
          <t>Сетевой адаптер</t>
        </is>
      </c>
      <c r="F2074" t="inlineStr">
        <is>
          <t>{'Technology': ['Ethernet'], 'Slot': 1, 'Ports': 2, 'PCIePath': '/redfish/v1/Chassis/1/PCIeDevices/PCIeCard1', 'PortLinks': '1:None; 2:None'}</t>
        </is>
      </c>
      <c r="G2074" t="inlineStr">
        <is>
          <t>{'Model': 'ConnectX-4 Lx', 'Manufacturer': 'Mellanox', 'Location': 'PCIe Card 1 (MCX4121A-ACAT)', 'Redfish': '/redfish/v1/Chassis/1/NetworkAdapters/PCIeRiser1PCIeCard1(MCX4121A-ACAT)'}</t>
        </is>
      </c>
      <c r="I2074" s="4" t="inlineStr">
        <is>
          <t>Enabled</t>
        </is>
      </c>
      <c r="J2074" s="4" t="inlineStr">
        <is>
          <t>OK</t>
        </is>
      </c>
    </row>
    <row r="2075">
      <c r="D2075" t="inlineStr">
        <is>
          <t>Сетевой адаптер</t>
        </is>
      </c>
      <c r="F2075" t="inlineStr">
        <is>
          <t>{'Technology': ['FibreChannel'], 'Slot': 2, 'Ports': 2, 'PCIePath': '/redfish/v1/Chassis/1/PCIeDevices/PCIeCard2', 'PortLinks': '1:None; 2:None'}</t>
        </is>
      </c>
      <c r="G2075" t="inlineStr">
        <is>
          <t>{'Model': 'LPe32002-AP', 'Manufacturer': 'Emulex', 'Location': 'PCIe Card 2 (LPe32002-AP)', 'Redfish': '/redfish/v1/Chassis/1/NetworkAdapters/PCIeRiser1PCIeCard2(LPe32002-AP)'}</t>
        </is>
      </c>
      <c r="I2075" s="4" t="inlineStr">
        <is>
          <t>Enabled</t>
        </is>
      </c>
      <c r="J2075" s="4" t="inlineStr">
        <is>
          <t>OK</t>
        </is>
      </c>
    </row>
    <row r="2076">
      <c r="B2076" t="inlineStr">
        <is>
          <t>21064105926TMB000650</t>
        </is>
      </c>
      <c r="D2076" t="inlineStr">
        <is>
          <t>Сетевой адаптер</t>
        </is>
      </c>
      <c r="F2076" t="inlineStr">
        <is>
          <t>{'Technology': ['Ethernet'], 'Slot': 0, 'Ports': 4, 'BoardPath': '/redfish/v1/Chassis/1/Boards/mainboardLOM', 'PortLinks': '1:Down; 2:Down; 3:Down; 4:Down'}</t>
        </is>
      </c>
      <c r="G2076" t="inlineStr">
        <is>
          <t>{'Model': 'X722', 'Manufacturer': 'Intel', 'Location': 'LOM', 'Redfish': '/redfish/v1/Chassis/1/NetworkAdapters/mainboardLOM'}</t>
        </is>
      </c>
      <c r="I2076" s="4" t="inlineStr">
        <is>
          <t>Enabled</t>
        </is>
      </c>
      <c r="J2076" s="4" t="inlineStr">
        <is>
          <t>OK</t>
        </is>
      </c>
    </row>
    <row r="2077">
      <c r="C2077" t="inlineStr">
        <is>
          <t>03022HXW</t>
        </is>
      </c>
      <c r="D2077" t="inlineStr">
        <is>
          <t>Плата</t>
        </is>
      </c>
      <c r="F2077" t="inlineStr">
        <is>
          <t>{'BoardType': 'DiskBackplane', 'PCBVersion': '.A'}</t>
        </is>
      </c>
      <c r="G2077" t="inlineStr">
        <is>
          <t>{'Model': 'BC11EHBC', 'Location': 'DiskBP1', 'Redfish': '/redfish/v1/Chassis/1/Boards/chassisDiskBP1'}</t>
        </is>
      </c>
      <c r="H2077" t="inlineStr">
        <is>
          <t>1.15</t>
        </is>
      </c>
      <c r="I2077" s="4" t="inlineStr">
        <is>
          <t>Enabled</t>
        </is>
      </c>
      <c r="J2077" s="4" t="inlineStr">
        <is>
          <t>OK</t>
        </is>
      </c>
    </row>
    <row r="2078">
      <c r="B2078" t="inlineStr">
        <is>
          <t>21064105926TMB000650</t>
        </is>
      </c>
      <c r="C2078" t="inlineStr">
        <is>
          <t>06410592</t>
        </is>
      </c>
      <c r="D2078" t="inlineStr">
        <is>
          <t>Плата</t>
        </is>
      </c>
      <c r="F2078" t="inlineStr">
        <is>
          <t>{'BoardType': 'MainBoard', 'PCBVersion': '.A'}</t>
        </is>
      </c>
      <c r="G2078" t="inlineStr">
        <is>
          <t>{'Model': 'ISMB2100', 'Location': 'Mainboard', 'Redfish': '/redfish/v1/Chassis/1/Boards/chassisMainboard'}</t>
        </is>
      </c>
      <c r="H2078" t="inlineStr">
        <is>
          <t>3.06(U4269)</t>
        </is>
      </c>
      <c r="I2078" s="4" t="inlineStr">
        <is>
          <t>Enabled</t>
        </is>
      </c>
      <c r="J2078" s="4" t="inlineStr">
        <is>
          <t>OK</t>
        </is>
      </c>
    </row>
    <row r="2079">
      <c r="C2079" t="inlineStr">
        <is>
          <t>0302010497</t>
        </is>
      </c>
      <c r="D2079" t="inlineStr">
        <is>
          <t>Плата</t>
        </is>
      </c>
      <c r="F2079" t="inlineStr">
        <is>
          <t>{'BoardType': 'PCIeRiserCard', 'PCBVersion': '.A'}</t>
        </is>
      </c>
      <c r="G2079" t="inlineStr">
        <is>
          <t>{'Model': 'BC11PERO0', 'Location': 'PCIeRiser1', 'Redfish': '/redfish/v1/Chassis/1/Boards/mainboardPCIeRiser1'}</t>
        </is>
      </c>
      <c r="I2079" s="4" t="inlineStr">
        <is>
          <t>Enabled</t>
        </is>
      </c>
      <c r="J2079" s="4" t="inlineStr">
        <is>
          <t>OK</t>
        </is>
      </c>
    </row>
    <row r="2082" ht="44.1" customHeight="1">
      <c r="A2082" s="1" t="n">
        <v>62</v>
      </c>
      <c r="B2082" s="1" t="inlineStr">
        <is>
          <t>2106191VJLX2N3000016</t>
        </is>
      </c>
      <c r="C2082" s="1" t="inlineStr">
        <is>
          <t>06191VJL</t>
        </is>
      </c>
      <c r="D2082" s="1" t="inlineStr">
        <is>
          <t>2288H V5</t>
        </is>
      </c>
      <c r="E2082" s="1" t="n"/>
      <c r="F2082" s="1" t="n"/>
      <c r="G2082" s="1" t="n"/>
      <c r="H2082" s="1" t="inlineStr">
        <is>
          <t>BIOS: 8.46; iBMC: 6.77</t>
        </is>
      </c>
      <c r="I2082" s="2" t="inlineStr">
        <is>
          <t>Enabled</t>
        </is>
      </c>
      <c r="J2082" s="2" t="inlineStr">
        <is>
          <t>OK</t>
        </is>
      </c>
      <c r="K2082" s="1" t="n"/>
      <c r="L2082" s="2" t="inlineStr">
        <is>
          <t>OK</t>
        </is>
      </c>
      <c r="M2082" s="1" t="inlineStr">
        <is>
          <t>Custom</t>
        </is>
      </c>
      <c r="N2082" s="1" t="inlineStr">
        <is>
          <t>Disabled</t>
        </is>
      </c>
      <c r="O2082" s="1" t="n">
        <v>372</v>
      </c>
      <c r="P2082" s="1" t="inlineStr">
        <is>
          <t>PSU1: Active; PSU2: Active</t>
        </is>
      </c>
      <c r="Q2082" s="1" t="inlineStr">
        <is>
          <t>Disabled</t>
        </is>
      </c>
      <c r="R2082" s="1" t="inlineStr">
        <is>
          <t>Sharing (Redundancy/0)</t>
        </is>
      </c>
    </row>
    <row r="2083">
      <c r="B2083" t="inlineStr">
        <is>
          <t>9A36230575699F55</t>
        </is>
      </c>
      <c r="C2083" t="inlineStr">
        <is>
          <t>41020893</t>
        </is>
      </c>
      <c r="D2083" t="inlineStr">
        <is>
          <t>Процессор</t>
        </is>
      </c>
      <c r="F2083" t="inlineStr">
        <is>
          <t>{'Cores': 16, 'Threads': 32, 'Socket': 0, 'TemperatureCelsius': 53.0}</t>
        </is>
      </c>
      <c r="G2083" t="inlineStr">
        <is>
          <t>{'Model': 'Intel(R) Xeon(R) Gold 6226R CPU @ 2.90GHz', 'Manufacturer': 'Intel(R) Corporation', 'Location': 'CPU1', 'Redfish': '/redfish/v1/Systems/1/Processors/1'}</t>
        </is>
      </c>
      <c r="I2083" s="4" t="inlineStr">
        <is>
          <t>Enabled</t>
        </is>
      </c>
      <c r="J2083" s="4" t="inlineStr">
        <is>
          <t>OK</t>
        </is>
      </c>
    </row>
    <row r="2084">
      <c r="B2084" t="inlineStr">
        <is>
          <t>9A973405410E88BB</t>
        </is>
      </c>
      <c r="C2084" t="inlineStr">
        <is>
          <t>41020893</t>
        </is>
      </c>
      <c r="D2084" t="inlineStr">
        <is>
          <t>Процессор</t>
        </is>
      </c>
      <c r="F2084" t="inlineStr">
        <is>
          <t>{'Cores': 16, 'Threads': 32, 'Socket': 1, 'TemperatureCelsius': 62.0}</t>
        </is>
      </c>
      <c r="G2084" t="inlineStr">
        <is>
          <t>{'Model': 'Intel(R) Xeon(R) Gold 6226R CPU @ 2.90GHz', 'Manufacturer': 'Intel(R) Corporation', 'Location': 'CPU2', 'Redfish': '/redfish/v1/Systems/1/Processors/2'}</t>
        </is>
      </c>
      <c r="I2084" s="4" t="inlineStr">
        <is>
          <t>Enabled</t>
        </is>
      </c>
      <c r="J2084" s="4" t="inlineStr">
        <is>
          <t>OK</t>
        </is>
      </c>
    </row>
    <row r="2085">
      <c r="B2085" t="inlineStr">
        <is>
          <t>32B728F4</t>
        </is>
      </c>
      <c r="C2085" t="inlineStr">
        <is>
          <t>M393A8G40MB2-CVF</t>
        </is>
      </c>
      <c r="D2085" t="inlineStr">
        <is>
          <t>Память</t>
        </is>
      </c>
      <c r="F2085" t="inlineStr">
        <is>
          <t>{'CapacityGiB': 64.0, 'SpeedMHz': 2666, 'OEM_BOM': '06200329', 'Type': 'DDR4'}</t>
        </is>
      </c>
      <c r="G2085" t="inlineStr">
        <is>
          <t>{'Manufacturer': 'Samsung', 'Location': 'DIMM000', 'Redfish': '/redfish/v1/Systems/1/Memory/mainboardDIMM000'}</t>
        </is>
      </c>
      <c r="I2085" s="4" t="inlineStr">
        <is>
          <t>Enabled</t>
        </is>
      </c>
      <c r="J2085" s="4" t="inlineStr">
        <is>
          <t>OK</t>
        </is>
      </c>
      <c r="L2085" s="4" t="inlineStr">
        <is>
          <t>OK</t>
        </is>
      </c>
    </row>
    <row r="2086">
      <c r="B2086" t="inlineStr">
        <is>
          <t>32B6DB9C</t>
        </is>
      </c>
      <c r="C2086" t="inlineStr">
        <is>
          <t>M393A8G40MB2-CVF</t>
        </is>
      </c>
      <c r="D2086" t="inlineStr">
        <is>
          <t>Память</t>
        </is>
      </c>
      <c r="F2086" t="inlineStr">
        <is>
          <t>{'CapacityGiB': 64.0, 'SpeedMHz': 2666, 'OEM_BOM': '06200329', 'Type': 'DDR4'}</t>
        </is>
      </c>
      <c r="G2086" t="inlineStr">
        <is>
          <t>{'Manufacturer': 'Samsung', 'Location': 'DIMM001', 'Redfish': '/redfish/v1/Systems/1/Memory/mainboardDIMM001'}</t>
        </is>
      </c>
      <c r="I2086" s="4" t="inlineStr">
        <is>
          <t>Enabled</t>
        </is>
      </c>
      <c r="J2086" s="4" t="inlineStr">
        <is>
          <t>OK</t>
        </is>
      </c>
      <c r="L2086" s="4" t="inlineStr">
        <is>
          <t>OK</t>
        </is>
      </c>
    </row>
    <row r="2087">
      <c r="B2087" t="inlineStr">
        <is>
          <t>32B73040</t>
        </is>
      </c>
      <c r="C2087" t="inlineStr">
        <is>
          <t>M393A8G40MB2-CVF</t>
        </is>
      </c>
      <c r="D2087" t="inlineStr">
        <is>
          <t>Память</t>
        </is>
      </c>
      <c r="F2087" t="inlineStr">
        <is>
          <t>{'CapacityGiB': 64.0, 'SpeedMHz': 2666, 'OEM_BOM': '06200329', 'Type': 'DDR4'}</t>
        </is>
      </c>
      <c r="G2087" t="inlineStr">
        <is>
          <t>{'Manufacturer': 'Samsung', 'Location': 'DIMM010', 'Redfish': '/redfish/v1/Systems/1/Memory/mainboardDIMM010'}</t>
        </is>
      </c>
      <c r="I2087" s="4" t="inlineStr">
        <is>
          <t>Enabled</t>
        </is>
      </c>
      <c r="J2087" s="4" t="inlineStr">
        <is>
          <t>OK</t>
        </is>
      </c>
      <c r="L2087" s="4" t="inlineStr">
        <is>
          <t>OK</t>
        </is>
      </c>
    </row>
    <row r="2088">
      <c r="B2088" t="inlineStr">
        <is>
          <t>32B72339</t>
        </is>
      </c>
      <c r="C2088" t="inlineStr">
        <is>
          <t>M393A8G40MB2-CVF</t>
        </is>
      </c>
      <c r="D2088" t="inlineStr">
        <is>
          <t>Память</t>
        </is>
      </c>
      <c r="F2088" t="inlineStr">
        <is>
          <t>{'CapacityGiB': 64.0, 'SpeedMHz': 2666, 'OEM_BOM': '06200329', 'Type': 'DDR4'}</t>
        </is>
      </c>
      <c r="G2088" t="inlineStr">
        <is>
          <t>{'Manufacturer': 'Samsung', 'Location': 'DIMM011', 'Redfish': '/redfish/v1/Systems/1/Memory/mainboardDIMM011'}</t>
        </is>
      </c>
      <c r="I2088" s="4" t="inlineStr">
        <is>
          <t>Enabled</t>
        </is>
      </c>
      <c r="J2088" s="4" t="inlineStr">
        <is>
          <t>OK</t>
        </is>
      </c>
      <c r="L2088" s="4" t="inlineStr">
        <is>
          <t>OK</t>
        </is>
      </c>
    </row>
    <row r="2089">
      <c r="B2089" t="inlineStr">
        <is>
          <t>32B7303C</t>
        </is>
      </c>
      <c r="C2089" t="inlineStr">
        <is>
          <t>M393A8G40MB2-CVF</t>
        </is>
      </c>
      <c r="D2089" t="inlineStr">
        <is>
          <t>Память</t>
        </is>
      </c>
      <c r="F2089" t="inlineStr">
        <is>
          <t>{'CapacityGiB': 64.0, 'SpeedMHz': 2666, 'OEM_BOM': '06200329', 'Type': 'DDR4'}</t>
        </is>
      </c>
      <c r="G2089" t="inlineStr">
        <is>
          <t>{'Manufacturer': 'Samsung', 'Location': 'DIMM020', 'Redfish': '/redfish/v1/Systems/1/Memory/mainboardDIMM020'}</t>
        </is>
      </c>
      <c r="I2089" s="4" t="inlineStr">
        <is>
          <t>Enabled</t>
        </is>
      </c>
      <c r="J2089" s="4" t="inlineStr">
        <is>
          <t>OK</t>
        </is>
      </c>
      <c r="L2089" s="4" t="inlineStr">
        <is>
          <t>OK</t>
        </is>
      </c>
    </row>
    <row r="2090">
      <c r="B2090" t="inlineStr">
        <is>
          <t>32B7268C</t>
        </is>
      </c>
      <c r="C2090" t="inlineStr">
        <is>
          <t>M393A8G40MB2-CVF</t>
        </is>
      </c>
      <c r="D2090" t="inlineStr">
        <is>
          <t>Память</t>
        </is>
      </c>
      <c r="F2090" t="inlineStr">
        <is>
          <t>{'CapacityGiB': 64.0, 'SpeedMHz': 2666, 'OEM_BOM': '06200329', 'Type': 'DDR4'}</t>
        </is>
      </c>
      <c r="G2090" t="inlineStr">
        <is>
          <t>{'Manufacturer': 'Samsung', 'Location': 'DIMM021', 'Redfish': '/redfish/v1/Systems/1/Memory/mainboardDIMM021'}</t>
        </is>
      </c>
      <c r="I2090" s="4" t="inlineStr">
        <is>
          <t>Enabled</t>
        </is>
      </c>
      <c r="J2090" s="4" t="inlineStr">
        <is>
          <t>OK</t>
        </is>
      </c>
      <c r="L2090" s="4" t="inlineStr">
        <is>
          <t>OK</t>
        </is>
      </c>
    </row>
    <row r="2091">
      <c r="B2091" t="inlineStr">
        <is>
          <t>32B72A03</t>
        </is>
      </c>
      <c r="C2091" t="inlineStr">
        <is>
          <t>M393A8G40MB2-CVF</t>
        </is>
      </c>
      <c r="D2091" t="inlineStr">
        <is>
          <t>Память</t>
        </is>
      </c>
      <c r="F2091" t="inlineStr">
        <is>
          <t>{'CapacityGiB': 64.0, 'SpeedMHz': 2666, 'OEM_BOM': '06200329', 'Type': 'DDR4'}</t>
        </is>
      </c>
      <c r="G2091" t="inlineStr">
        <is>
          <t>{'Manufacturer': 'Samsung', 'Location': 'DIMM030', 'Redfish': '/redfish/v1/Systems/1/Memory/mainboardDIMM030'}</t>
        </is>
      </c>
      <c r="I2091" s="4" t="inlineStr">
        <is>
          <t>Enabled</t>
        </is>
      </c>
      <c r="J2091" s="4" t="inlineStr">
        <is>
          <t>OK</t>
        </is>
      </c>
      <c r="L2091" s="4" t="inlineStr">
        <is>
          <t>OK</t>
        </is>
      </c>
    </row>
    <row r="2092">
      <c r="B2092" t="inlineStr">
        <is>
          <t>32B72BEF</t>
        </is>
      </c>
      <c r="C2092" t="inlineStr">
        <is>
          <t>M393A8G40MB2-CVF</t>
        </is>
      </c>
      <c r="D2092" t="inlineStr">
        <is>
          <t>Память</t>
        </is>
      </c>
      <c r="F2092" t="inlineStr">
        <is>
          <t>{'CapacityGiB': 64.0, 'SpeedMHz': 2666, 'OEM_BOM': '06200329', 'Type': 'DDR4'}</t>
        </is>
      </c>
      <c r="G2092" t="inlineStr">
        <is>
          <t>{'Manufacturer': 'Samsung', 'Location': 'DIMM031', 'Redfish': '/redfish/v1/Systems/1/Memory/mainboardDIMM031'}</t>
        </is>
      </c>
      <c r="I2092" s="4" t="inlineStr">
        <is>
          <t>Enabled</t>
        </is>
      </c>
      <c r="J2092" s="4" t="inlineStr">
        <is>
          <t>OK</t>
        </is>
      </c>
      <c r="L2092" s="4" t="inlineStr">
        <is>
          <t>OK</t>
        </is>
      </c>
    </row>
    <row r="2093">
      <c r="B2093" t="inlineStr">
        <is>
          <t>32B73004</t>
        </is>
      </c>
      <c r="C2093" t="inlineStr">
        <is>
          <t>M393A8G40MB2-CVF</t>
        </is>
      </c>
      <c r="D2093" t="inlineStr">
        <is>
          <t>Память</t>
        </is>
      </c>
      <c r="F2093" t="inlineStr">
        <is>
          <t>{'CapacityGiB': 64.0, 'SpeedMHz': 2666, 'OEM_BOM': '06200329', 'Type': 'DDR4'}</t>
        </is>
      </c>
      <c r="G2093" t="inlineStr">
        <is>
          <t>{'Manufacturer': 'Samsung', 'Location': 'DIMM040', 'Redfish': '/redfish/v1/Systems/1/Memory/mainboardDIMM040'}</t>
        </is>
      </c>
      <c r="I2093" s="4" t="inlineStr">
        <is>
          <t>Enabled</t>
        </is>
      </c>
      <c r="J2093" s="4" t="inlineStr">
        <is>
          <t>OK</t>
        </is>
      </c>
      <c r="L2093" s="4" t="inlineStr">
        <is>
          <t>OK</t>
        </is>
      </c>
    </row>
    <row r="2094">
      <c r="B2094" t="inlineStr">
        <is>
          <t>32B6DB2C</t>
        </is>
      </c>
      <c r="C2094" t="inlineStr">
        <is>
          <t>M393A8G40MB2-CVF</t>
        </is>
      </c>
      <c r="D2094" t="inlineStr">
        <is>
          <t>Память</t>
        </is>
      </c>
      <c r="F2094" t="inlineStr">
        <is>
          <t>{'CapacityGiB': 64.0, 'SpeedMHz': 2666, 'OEM_BOM': '06200329', 'Type': 'DDR4'}</t>
        </is>
      </c>
      <c r="G2094" t="inlineStr">
        <is>
          <t>{'Manufacturer': 'Samsung', 'Location': 'DIMM041', 'Redfish': '/redfish/v1/Systems/1/Memory/mainboardDIMM041'}</t>
        </is>
      </c>
      <c r="I2094" s="4" t="inlineStr">
        <is>
          <t>Enabled</t>
        </is>
      </c>
      <c r="J2094" s="4" t="inlineStr">
        <is>
          <t>OK</t>
        </is>
      </c>
      <c r="L2094" s="4" t="inlineStr">
        <is>
          <t>OK</t>
        </is>
      </c>
    </row>
    <row r="2095">
      <c r="B2095" t="inlineStr">
        <is>
          <t>32B729FF</t>
        </is>
      </c>
      <c r="C2095" t="inlineStr">
        <is>
          <t>M393A8G40MB2-CVF</t>
        </is>
      </c>
      <c r="D2095" t="inlineStr">
        <is>
          <t>Память</t>
        </is>
      </c>
      <c r="F2095" t="inlineStr">
        <is>
          <t>{'CapacityGiB': 64.0, 'SpeedMHz': 2666, 'OEM_BOM': '06200329', 'Type': 'DDR4'}</t>
        </is>
      </c>
      <c r="G2095" t="inlineStr">
        <is>
          <t>{'Manufacturer': 'Samsung', 'Location': 'DIMM050', 'Redfish': '/redfish/v1/Systems/1/Memory/mainboardDIMM050'}</t>
        </is>
      </c>
      <c r="I2095" s="4" t="inlineStr">
        <is>
          <t>Enabled</t>
        </is>
      </c>
      <c r="J2095" s="4" t="inlineStr">
        <is>
          <t>OK</t>
        </is>
      </c>
      <c r="L2095" s="4" t="inlineStr">
        <is>
          <t>OK</t>
        </is>
      </c>
    </row>
    <row r="2096">
      <c r="B2096" t="inlineStr">
        <is>
          <t>32B72BF0</t>
        </is>
      </c>
      <c r="C2096" t="inlineStr">
        <is>
          <t>M393A8G40MB2-CVF</t>
        </is>
      </c>
      <c r="D2096" t="inlineStr">
        <is>
          <t>Память</t>
        </is>
      </c>
      <c r="F2096" t="inlineStr">
        <is>
          <t>{'CapacityGiB': 64.0, 'SpeedMHz': 2666, 'OEM_BOM': '06200329', 'Type': 'DDR4'}</t>
        </is>
      </c>
      <c r="G2096" t="inlineStr">
        <is>
          <t>{'Manufacturer': 'Samsung', 'Location': 'DIMM051', 'Redfish': '/redfish/v1/Systems/1/Memory/mainboardDIMM051'}</t>
        </is>
      </c>
      <c r="I2096" s="4" t="inlineStr">
        <is>
          <t>Enabled</t>
        </is>
      </c>
      <c r="J2096" s="4" t="inlineStr">
        <is>
          <t>OK</t>
        </is>
      </c>
      <c r="L2096" s="4" t="inlineStr">
        <is>
          <t>OK</t>
        </is>
      </c>
    </row>
    <row r="2097">
      <c r="B2097" t="inlineStr">
        <is>
          <t>32B72B10</t>
        </is>
      </c>
      <c r="C2097" t="inlineStr">
        <is>
          <t>M393A8G40MB2-CVF</t>
        </is>
      </c>
      <c r="D2097" t="inlineStr">
        <is>
          <t>Память</t>
        </is>
      </c>
      <c r="F2097" t="inlineStr">
        <is>
          <t>{'CapacityGiB': 64.0, 'SpeedMHz': 2666, 'OEM_BOM': '06200329', 'Type': 'DDR4'}</t>
        </is>
      </c>
      <c r="G2097" t="inlineStr">
        <is>
          <t>{'Manufacturer': 'Samsung', 'Location': 'DIMM100', 'Redfish': '/redfish/v1/Systems/1/Memory/mainboardDIMM100'}</t>
        </is>
      </c>
      <c r="I2097" s="4" t="inlineStr">
        <is>
          <t>Enabled</t>
        </is>
      </c>
      <c r="J2097" s="4" t="inlineStr">
        <is>
          <t>OK</t>
        </is>
      </c>
      <c r="L2097" s="4" t="inlineStr">
        <is>
          <t>OK</t>
        </is>
      </c>
    </row>
    <row r="2098">
      <c r="B2098" t="inlineStr">
        <is>
          <t>32B73006</t>
        </is>
      </c>
      <c r="C2098" t="inlineStr">
        <is>
          <t>M393A8G40MB2-CVF</t>
        </is>
      </c>
      <c r="D2098" t="inlineStr">
        <is>
          <t>Память</t>
        </is>
      </c>
      <c r="F2098" t="inlineStr">
        <is>
          <t>{'CapacityGiB': 64.0, 'SpeedMHz': 2666, 'OEM_BOM': '06200329', 'Type': 'DDR4'}</t>
        </is>
      </c>
      <c r="G2098" t="inlineStr">
        <is>
          <t>{'Manufacturer': 'Samsung', 'Location': 'DIMM101', 'Redfish': '/redfish/v1/Systems/1/Memory/mainboardDIMM101'}</t>
        </is>
      </c>
      <c r="I2098" s="4" t="inlineStr">
        <is>
          <t>Enabled</t>
        </is>
      </c>
      <c r="J2098" s="4" t="inlineStr">
        <is>
          <t>OK</t>
        </is>
      </c>
      <c r="L2098" s="4" t="inlineStr">
        <is>
          <t>OK</t>
        </is>
      </c>
    </row>
    <row r="2099">
      <c r="B2099" t="inlineStr">
        <is>
          <t>32B72FEA</t>
        </is>
      </c>
      <c r="C2099" t="inlineStr">
        <is>
          <t>M393A8G40MB2-CVF</t>
        </is>
      </c>
      <c r="D2099" t="inlineStr">
        <is>
          <t>Память</t>
        </is>
      </c>
      <c r="F2099" t="inlineStr">
        <is>
          <t>{'CapacityGiB': 64.0, 'SpeedMHz': 2666, 'OEM_BOM': '06200329', 'Type': 'DDR4'}</t>
        </is>
      </c>
      <c r="G2099" t="inlineStr">
        <is>
          <t>{'Manufacturer': 'Samsung', 'Location': 'DIMM110', 'Redfish': '/redfish/v1/Systems/1/Memory/mainboardDIMM110'}</t>
        </is>
      </c>
      <c r="I2099" s="4" t="inlineStr">
        <is>
          <t>Enabled</t>
        </is>
      </c>
      <c r="J2099" s="4" t="inlineStr">
        <is>
          <t>OK</t>
        </is>
      </c>
      <c r="L2099" s="4" t="inlineStr">
        <is>
          <t>OK</t>
        </is>
      </c>
    </row>
    <row r="2100">
      <c r="B2100" t="inlineStr">
        <is>
          <t>32B72A00</t>
        </is>
      </c>
      <c r="C2100" t="inlineStr">
        <is>
          <t>M393A8G40MB2-CVF</t>
        </is>
      </c>
      <c r="D2100" t="inlineStr">
        <is>
          <t>Память</t>
        </is>
      </c>
      <c r="F2100" t="inlineStr">
        <is>
          <t>{'CapacityGiB': 64.0, 'SpeedMHz': 2666, 'OEM_BOM': '06200329', 'Type': 'DDR4'}</t>
        </is>
      </c>
      <c r="G2100" t="inlineStr">
        <is>
          <t>{'Manufacturer': 'Samsung', 'Location': 'DIMM111', 'Redfish': '/redfish/v1/Systems/1/Memory/mainboardDIMM111'}</t>
        </is>
      </c>
      <c r="I2100" s="4" t="inlineStr">
        <is>
          <t>Enabled</t>
        </is>
      </c>
      <c r="J2100" s="4" t="inlineStr">
        <is>
          <t>OK</t>
        </is>
      </c>
      <c r="L2100" s="4" t="inlineStr">
        <is>
          <t>OK</t>
        </is>
      </c>
    </row>
    <row r="2101">
      <c r="B2101" t="inlineStr">
        <is>
          <t>32B72A1D</t>
        </is>
      </c>
      <c r="C2101" t="inlineStr">
        <is>
          <t>M393A8G40MB2-CVF</t>
        </is>
      </c>
      <c r="D2101" t="inlineStr">
        <is>
          <t>Память</t>
        </is>
      </c>
      <c r="F2101" t="inlineStr">
        <is>
          <t>{'CapacityGiB': 64.0, 'SpeedMHz': 2666, 'OEM_BOM': '06200329', 'Type': 'DDR4'}</t>
        </is>
      </c>
      <c r="G2101" t="inlineStr">
        <is>
          <t>{'Manufacturer': 'Samsung', 'Location': 'DIMM120', 'Redfish': '/redfish/v1/Systems/1/Memory/mainboardDIMM120'}</t>
        </is>
      </c>
      <c r="I2101" s="4" t="inlineStr">
        <is>
          <t>Enabled</t>
        </is>
      </c>
      <c r="J2101" s="4" t="inlineStr">
        <is>
          <t>OK</t>
        </is>
      </c>
      <c r="L2101" s="4" t="inlineStr">
        <is>
          <t>OK</t>
        </is>
      </c>
    </row>
    <row r="2102">
      <c r="B2102" t="inlineStr">
        <is>
          <t>32B73005</t>
        </is>
      </c>
      <c r="C2102" t="inlineStr">
        <is>
          <t>M393A8G40MB2-CVF</t>
        </is>
      </c>
      <c r="D2102" t="inlineStr">
        <is>
          <t>Память</t>
        </is>
      </c>
      <c r="F2102" t="inlineStr">
        <is>
          <t>{'CapacityGiB': 64.0, 'SpeedMHz': 2666, 'OEM_BOM': '06200329', 'Type': 'DDR4'}</t>
        </is>
      </c>
      <c r="G2102" t="inlineStr">
        <is>
          <t>{'Manufacturer': 'Samsung', 'Location': 'DIMM121', 'Redfish': '/redfish/v1/Systems/1/Memory/mainboardDIMM121'}</t>
        </is>
      </c>
      <c r="I2102" s="4" t="inlineStr">
        <is>
          <t>Enabled</t>
        </is>
      </c>
      <c r="J2102" s="4" t="inlineStr">
        <is>
          <t>OK</t>
        </is>
      </c>
      <c r="L2102" s="4" t="inlineStr">
        <is>
          <t>OK</t>
        </is>
      </c>
    </row>
    <row r="2103">
      <c r="B2103" t="inlineStr">
        <is>
          <t>32B73066</t>
        </is>
      </c>
      <c r="C2103" t="inlineStr">
        <is>
          <t>M393A8G40MB2-CVF</t>
        </is>
      </c>
      <c r="D2103" t="inlineStr">
        <is>
          <t>Память</t>
        </is>
      </c>
      <c r="F2103" t="inlineStr">
        <is>
          <t>{'CapacityGiB': 64.0, 'SpeedMHz': 2666, 'OEM_BOM': '06200329', 'Type': 'DDR4'}</t>
        </is>
      </c>
      <c r="G2103" t="inlineStr">
        <is>
          <t>{'Manufacturer': 'Samsung', 'Location': 'DIMM130', 'Redfish': '/redfish/v1/Systems/1/Memory/mainboardDIMM130'}</t>
        </is>
      </c>
      <c r="I2103" s="4" t="inlineStr">
        <is>
          <t>Enabled</t>
        </is>
      </c>
      <c r="J2103" s="4" t="inlineStr">
        <is>
          <t>OK</t>
        </is>
      </c>
      <c r="L2103" s="4" t="inlineStr">
        <is>
          <t>OK</t>
        </is>
      </c>
    </row>
    <row r="2104">
      <c r="B2104" t="inlineStr">
        <is>
          <t>32B724D4</t>
        </is>
      </c>
      <c r="C2104" t="inlineStr">
        <is>
          <t>M393A8G40MB2-CVF</t>
        </is>
      </c>
      <c r="D2104" t="inlineStr">
        <is>
          <t>Память</t>
        </is>
      </c>
      <c r="F2104" t="inlineStr">
        <is>
          <t>{'CapacityGiB': 64.0, 'SpeedMHz': 2666, 'OEM_BOM': '06200329', 'Type': 'DDR4'}</t>
        </is>
      </c>
      <c r="G2104" t="inlineStr">
        <is>
          <t>{'Manufacturer': 'Samsung', 'Location': 'DIMM131', 'Redfish': '/redfish/v1/Systems/1/Memory/mainboardDIMM131'}</t>
        </is>
      </c>
      <c r="I2104" s="4" t="inlineStr">
        <is>
          <t>Enabled</t>
        </is>
      </c>
      <c r="J2104" s="4" t="inlineStr">
        <is>
          <t>OK</t>
        </is>
      </c>
      <c r="L2104" s="4" t="inlineStr">
        <is>
          <t>OK</t>
        </is>
      </c>
    </row>
    <row r="2105">
      <c r="B2105" t="inlineStr">
        <is>
          <t>32B6D2CA</t>
        </is>
      </c>
      <c r="C2105" t="inlineStr">
        <is>
          <t>M393A8G40MB2-CVF</t>
        </is>
      </c>
      <c r="D2105" t="inlineStr">
        <is>
          <t>Память</t>
        </is>
      </c>
      <c r="F2105" t="inlineStr">
        <is>
          <t>{'CapacityGiB': 64.0, 'SpeedMHz': 2666, 'OEM_BOM': '06200329', 'Type': 'DDR4'}</t>
        </is>
      </c>
      <c r="G2105" t="inlineStr">
        <is>
          <t>{'Manufacturer': 'Samsung', 'Location': 'DIMM140', 'Redfish': '/redfish/v1/Systems/1/Memory/mainboardDIMM140'}</t>
        </is>
      </c>
      <c r="I2105" s="4" t="inlineStr">
        <is>
          <t>Enabled</t>
        </is>
      </c>
      <c r="J2105" s="4" t="inlineStr">
        <is>
          <t>OK</t>
        </is>
      </c>
      <c r="L2105" s="4" t="inlineStr">
        <is>
          <t>OK</t>
        </is>
      </c>
    </row>
    <row r="2106">
      <c r="B2106" t="inlineStr">
        <is>
          <t>32B72BF1</t>
        </is>
      </c>
      <c r="C2106" t="inlineStr">
        <is>
          <t>M393A8G40MB2-CVF</t>
        </is>
      </c>
      <c r="D2106" t="inlineStr">
        <is>
          <t>Память</t>
        </is>
      </c>
      <c r="F2106" t="inlineStr">
        <is>
          <t>{'CapacityGiB': 64.0, 'SpeedMHz': 2666, 'OEM_BOM': '06200329', 'Type': 'DDR4'}</t>
        </is>
      </c>
      <c r="G2106" t="inlineStr">
        <is>
          <t>{'Manufacturer': 'Samsung', 'Location': 'DIMM141', 'Redfish': '/redfish/v1/Systems/1/Memory/mainboardDIMM141'}</t>
        </is>
      </c>
      <c r="I2106" s="4" t="inlineStr">
        <is>
          <t>Enabled</t>
        </is>
      </c>
      <c r="J2106" s="4" t="inlineStr">
        <is>
          <t>OK</t>
        </is>
      </c>
      <c r="L2106" s="4" t="inlineStr">
        <is>
          <t>OK</t>
        </is>
      </c>
    </row>
    <row r="2107">
      <c r="B2107" t="inlineStr">
        <is>
          <t>240EC5E0</t>
        </is>
      </c>
      <c r="C2107" t="inlineStr">
        <is>
          <t>M393A8G40MB2-CVF</t>
        </is>
      </c>
      <c r="D2107" t="inlineStr">
        <is>
          <t>Память</t>
        </is>
      </c>
      <c r="F2107" t="inlineStr">
        <is>
          <t>{'CapacityGiB': 64.0, 'SpeedMHz': 2666, 'OEM_BOM': '06200329', 'Type': 'DDR4'}</t>
        </is>
      </c>
      <c r="G2107" t="inlineStr">
        <is>
          <t>{'Manufacturer': 'Samsung', 'Location': 'DIMM150', 'Redfish': '/redfish/v1/Systems/1/Memory/mainboardDIMM150'}</t>
        </is>
      </c>
      <c r="I2107" s="4" t="inlineStr">
        <is>
          <t>Enabled</t>
        </is>
      </c>
      <c r="J2107" s="4" t="inlineStr">
        <is>
          <t>OK</t>
        </is>
      </c>
      <c r="L2107" s="4" t="inlineStr">
        <is>
          <t>OK</t>
        </is>
      </c>
    </row>
    <row r="2108">
      <c r="B2108" t="inlineStr">
        <is>
          <t>32B72FE6</t>
        </is>
      </c>
      <c r="C2108" t="inlineStr">
        <is>
          <t>M393A8G40MB2-CVF</t>
        </is>
      </c>
      <c r="D2108" t="inlineStr">
        <is>
          <t>Память</t>
        </is>
      </c>
      <c r="F2108" t="inlineStr">
        <is>
          <t>{'CapacityGiB': 64.0, 'SpeedMHz': 2666, 'OEM_BOM': '06200329', 'Type': 'DDR4'}</t>
        </is>
      </c>
      <c r="G2108" t="inlineStr">
        <is>
          <t>{'Manufacturer': 'Samsung', 'Location': 'DIMM151', 'Redfish': '/redfish/v1/Systems/1/Memory/mainboardDIMM151'}</t>
        </is>
      </c>
      <c r="I2108" s="4" t="inlineStr">
        <is>
          <t>Enabled</t>
        </is>
      </c>
      <c r="J2108" s="4" t="inlineStr">
        <is>
          <t>OK</t>
        </is>
      </c>
      <c r="L2108" s="4" t="inlineStr">
        <is>
          <t>OK</t>
        </is>
      </c>
    </row>
    <row r="2109">
      <c r="B2109" t="inlineStr">
        <is>
          <t>SPB4115063</t>
        </is>
      </c>
      <c r="D2109" t="inlineStr">
        <is>
          <t>RAID контроллер</t>
        </is>
      </c>
      <c r="F2109" t="inlineStr">
        <is>
          <t>{'StorageId': 'RAIDStorage0', 'SupportedRAIDTypes': ['RAID0', 'RAID1', 'RAID10'], 'SpeedGbps': 12.0}</t>
        </is>
      </c>
      <c r="G2109" t="inlineStr">
        <is>
          <t>{'Model': 'AVAGO MegaRAID SAS 9440-8i', 'Manufacturer': 'Broadcom', 'Redfish': '/redfish/v1/Systems/1/Storages/RAIDStorage0#/StorageControllers/0'}</t>
        </is>
      </c>
      <c r="H2109" t="inlineStr">
        <is>
          <t>5.140.01-3408</t>
        </is>
      </c>
      <c r="I2109" s="4" t="inlineStr">
        <is>
          <t>Enabled</t>
        </is>
      </c>
      <c r="J2109" s="4" t="inlineStr">
        <is>
          <t>OK</t>
        </is>
      </c>
    </row>
    <row r="2110">
      <c r="B2110" t="inlineStr">
        <is>
          <t>S47MNA0RB12071</t>
        </is>
      </c>
      <c r="D2110" t="inlineStr">
        <is>
          <t>Диск</t>
        </is>
      </c>
      <c r="F2110" t="inlineStr">
        <is>
          <t>{'CapacityGB': 479.56, 'MediaType': 'SSD', 'Protocol': 'SATA', 'SpeedGbps': 6.0, 'LifeLeftPercent': 99, 'FirmwareStatus': 'Online', 'TemperatureCelsius': 25, 'FailurePredicted': False}</t>
        </is>
      </c>
      <c r="G2110" t="inlineStr">
        <is>
          <t>{'Model': 'SAMSUNG MZ7KH480HAHQ-00005', 'Manufacturer': 'SAMSUNG', 'Redfish': '/redfish/v1/Chassis/1/Drives/HDDPlaneDisk0'}</t>
        </is>
      </c>
      <c r="H2110" t="inlineStr">
        <is>
          <t>HXM7A04Q</t>
        </is>
      </c>
      <c r="I2110" s="4" t="inlineStr">
        <is>
          <t>Enabled</t>
        </is>
      </c>
      <c r="J2110" s="4" t="inlineStr">
        <is>
          <t>OK</t>
        </is>
      </c>
    </row>
    <row r="2111">
      <c r="B2111" t="inlineStr">
        <is>
          <t>S47MNA0RB11950</t>
        </is>
      </c>
      <c r="D2111" t="inlineStr">
        <is>
          <t>Диск</t>
        </is>
      </c>
      <c r="F2111" t="inlineStr">
        <is>
          <t>{'CapacityGB': 479.56, 'MediaType': 'SSD', 'Protocol': 'SATA', 'SpeedGbps': 6.0, 'LifeLeftPercent': 99, 'FirmwareStatus': 'Online', 'TemperatureCelsius': 24, 'FailurePredicted': False}</t>
        </is>
      </c>
      <c r="G2111" t="inlineStr">
        <is>
          <t>{'Model': 'SAMSUNG MZ7KH480HAHQ-00005', 'Manufacturer': 'SAMSUNG', 'Redfish': '/redfish/v1/Chassis/1/Drives/HDDPlaneDisk1'}</t>
        </is>
      </c>
      <c r="H2111" t="inlineStr">
        <is>
          <t>HXM7A04Q</t>
        </is>
      </c>
      <c r="I2111" s="4" t="inlineStr">
        <is>
          <t>Enabled</t>
        </is>
      </c>
      <c r="J2111" s="4" t="inlineStr">
        <is>
          <t>OK</t>
        </is>
      </c>
    </row>
    <row r="2112">
      <c r="B2112" t="inlineStr">
        <is>
          <t>2102312XWKHVN2025768</t>
        </is>
      </c>
      <c r="C2112" t="inlineStr">
        <is>
          <t>02312XWK</t>
        </is>
      </c>
      <c r="D2112" t="inlineStr">
        <is>
          <t>Блок питания</t>
        </is>
      </c>
      <c r="F2112" t="inlineStr">
        <is>
          <t>{'CapacityWatts': 900, 'ActiveStandby': 'Active', 'PowerInputWatts': 186, 'PowerOutputWatts': 172}</t>
        </is>
      </c>
      <c r="G2112" t="inlineStr">
        <is>
          <t>{'Model': 'PAC900S12-B2', 'Manufacturer': 'HUAWEI', 'Location': 'PSU1', 'Redfish': '/redfish/v1/Chassis/1/Power#/PowerSupplies/0'}</t>
        </is>
      </c>
      <c r="H2112" t="inlineStr">
        <is>
          <t>DC:108 PFC:108</t>
        </is>
      </c>
      <c r="I2112" s="4" t="inlineStr">
        <is>
          <t>Enabled</t>
        </is>
      </c>
      <c r="J2112" s="4" t="inlineStr">
        <is>
          <t>OK</t>
        </is>
      </c>
    </row>
    <row r="2113">
      <c r="B2113" t="inlineStr">
        <is>
          <t>2102312XWKHVN2025724</t>
        </is>
      </c>
      <c r="C2113" t="inlineStr">
        <is>
          <t>02312XWK</t>
        </is>
      </c>
      <c r="D2113" t="inlineStr">
        <is>
          <t>Блок питания</t>
        </is>
      </c>
      <c r="F2113" t="inlineStr">
        <is>
          <t>{'CapacityWatts': 900, 'ActiveStandby': 'Active', 'PowerInputWatts': 186, 'PowerOutputWatts': 171}</t>
        </is>
      </c>
      <c r="G2113" t="inlineStr">
        <is>
          <t>{'Model': 'PAC900S12-B2', 'Manufacturer': 'HUAWEI', 'Location': 'PSU2', 'Redfish': '/redfish/v1/Chassis/1/Power#/PowerSupplies/1'}</t>
        </is>
      </c>
      <c r="H2113" t="inlineStr">
        <is>
          <t>DC:108 PFC:108</t>
        </is>
      </c>
      <c r="I2113" s="4" t="inlineStr">
        <is>
          <t>Enabled</t>
        </is>
      </c>
      <c r="J2113" s="4" t="inlineStr">
        <is>
          <t>OK</t>
        </is>
      </c>
    </row>
    <row r="2114">
      <c r="D2114" t="inlineStr">
        <is>
          <t>Сетевой адаптер</t>
        </is>
      </c>
      <c r="F2114" t="inlineStr">
        <is>
          <t>{'Technology': ['Ethernet'], 'Slot': 1, 'Ports': 2, 'PCIePath': '/redfish/v1/Chassis/1/PCIeDevices/PCIeCard1', 'PortLinks': '1:None; 2:None'}</t>
        </is>
      </c>
      <c r="G2114" t="inlineStr">
        <is>
          <t>{'Model': 'ConnectX-4 Lx', 'Manufacturer': 'Mellanox', 'Location': 'PCIe Card 1 (MCX4121A-ACAT)', 'Redfish': '/redfish/v1/Chassis/1/NetworkAdapters/PCIeRiser1PCIeCard1(MCX4121A-ACAT)'}</t>
        </is>
      </c>
      <c r="I2114" s="4" t="inlineStr">
        <is>
          <t>Enabled</t>
        </is>
      </c>
      <c r="J2114" s="4" t="inlineStr">
        <is>
          <t>OK</t>
        </is>
      </c>
    </row>
    <row r="2115">
      <c r="D2115" t="inlineStr">
        <is>
          <t>Сетевой адаптер</t>
        </is>
      </c>
      <c r="F2115" t="inlineStr">
        <is>
          <t>{'Technology': ['FibreChannel'], 'Slot': 2, 'Ports': 2, 'PCIePath': '/redfish/v1/Chassis/1/PCIeDevices/PCIeCard2', 'PortLinks': '1:None; 2:None'}</t>
        </is>
      </c>
      <c r="G2115" t="inlineStr">
        <is>
          <t>{'Model': 'LPe32002-AP', 'Manufacturer': 'Emulex', 'Location': 'PCIe Card 2 (LPe32002-AP)', 'Redfish': '/redfish/v1/Chassis/1/NetworkAdapters/PCIeRiser1PCIeCard2(LPe32002-AP)'}</t>
        </is>
      </c>
      <c r="I2115" s="4" t="inlineStr">
        <is>
          <t>Enabled</t>
        </is>
      </c>
      <c r="J2115" s="4" t="inlineStr">
        <is>
          <t>OK</t>
        </is>
      </c>
    </row>
    <row r="2116">
      <c r="B2116" t="inlineStr">
        <is>
          <t>21064105926TMB000595</t>
        </is>
      </c>
      <c r="D2116" t="inlineStr">
        <is>
          <t>Сетевой адаптер</t>
        </is>
      </c>
      <c r="F2116" t="inlineStr">
        <is>
          <t>{'Technology': ['Ethernet'], 'Slot': 0, 'Ports': 4, 'BoardPath': '/redfish/v1/Chassis/1/Boards/mainboardLOM', 'PortLinks': '1:Down; 2:Down; 3:Down; 4:Down'}</t>
        </is>
      </c>
      <c r="G2116" t="inlineStr">
        <is>
          <t>{'Model': 'X722', 'Manufacturer': 'Intel', 'Location': 'LOM', 'Redfish': '/redfish/v1/Chassis/1/NetworkAdapters/mainboardLOM'}</t>
        </is>
      </c>
      <c r="I2116" s="4" t="inlineStr">
        <is>
          <t>Enabled</t>
        </is>
      </c>
      <c r="J2116" s="4" t="inlineStr">
        <is>
          <t>OK</t>
        </is>
      </c>
    </row>
    <row r="2117">
      <c r="C2117" t="inlineStr">
        <is>
          <t>03022HXW</t>
        </is>
      </c>
      <c r="D2117" t="inlineStr">
        <is>
          <t>Плата</t>
        </is>
      </c>
      <c r="F2117" t="inlineStr">
        <is>
          <t>{'BoardType': 'DiskBackplane', 'PCBVersion': '.A'}</t>
        </is>
      </c>
      <c r="G2117" t="inlineStr">
        <is>
          <t>{'Model': 'BC11EHBC', 'Location': 'DiskBP1', 'Redfish': '/redfish/v1/Chassis/1/Boards/chassisDiskBP1'}</t>
        </is>
      </c>
      <c r="H2117" t="inlineStr">
        <is>
          <t>1.15</t>
        </is>
      </c>
      <c r="I2117" s="4" t="inlineStr">
        <is>
          <t>Enabled</t>
        </is>
      </c>
      <c r="J2117" s="4" t="inlineStr">
        <is>
          <t>OK</t>
        </is>
      </c>
    </row>
    <row r="2118">
      <c r="B2118" t="inlineStr">
        <is>
          <t>21064105926TMB000595</t>
        </is>
      </c>
      <c r="C2118" t="inlineStr">
        <is>
          <t>06410592</t>
        </is>
      </c>
      <c r="D2118" t="inlineStr">
        <is>
          <t>Плата</t>
        </is>
      </c>
      <c r="F2118" t="inlineStr">
        <is>
          <t>{'BoardType': 'MainBoard', 'PCBVersion': '.A'}</t>
        </is>
      </c>
      <c r="G2118" t="inlineStr">
        <is>
          <t>{'Model': 'ISMB2100', 'Location': 'Mainboard', 'Redfish': '/redfish/v1/Chassis/1/Boards/chassisMainboard'}</t>
        </is>
      </c>
      <c r="H2118" t="inlineStr">
        <is>
          <t>3.06(U4269)</t>
        </is>
      </c>
      <c r="I2118" s="4" t="inlineStr">
        <is>
          <t>Enabled</t>
        </is>
      </c>
      <c r="J2118" s="4" t="inlineStr">
        <is>
          <t>OK</t>
        </is>
      </c>
    </row>
    <row r="2119">
      <c r="C2119" t="inlineStr">
        <is>
          <t>0302010497</t>
        </is>
      </c>
      <c r="D2119" t="inlineStr">
        <is>
          <t>Плата</t>
        </is>
      </c>
      <c r="F2119" t="inlineStr">
        <is>
          <t>{'BoardType': 'PCIeRiserCard', 'PCBVersion': '.A'}</t>
        </is>
      </c>
      <c r="G2119" t="inlineStr">
        <is>
          <t>{'Model': 'BC11PERO0', 'Location': 'PCIeRiser1', 'Redfish': '/redfish/v1/Chassis/1/Boards/mainboardPCIeRiser1'}</t>
        </is>
      </c>
      <c r="I2119" s="4" t="inlineStr">
        <is>
          <t>Enabled</t>
        </is>
      </c>
      <c r="J2119" s="4" t="inlineStr">
        <is>
          <t>OK</t>
        </is>
      </c>
    </row>
    <row r="2122" ht="44.1" customHeight="1">
      <c r="A2122" s="1" t="n">
        <v>63</v>
      </c>
      <c r="B2122" s="1" t="inlineStr">
        <is>
          <t>2106191VJLX2N3000029</t>
        </is>
      </c>
      <c r="C2122" s="1" t="inlineStr">
        <is>
          <t>06191VJL</t>
        </is>
      </c>
      <c r="D2122" s="1" t="inlineStr">
        <is>
          <t>2288H V5</t>
        </is>
      </c>
      <c r="E2122" s="1" t="n"/>
      <c r="F2122" s="1" t="n"/>
      <c r="G2122" s="1" t="n"/>
      <c r="H2122" s="1" t="inlineStr">
        <is>
          <t>BIOS: 8.41; iBMC: 6.77</t>
        </is>
      </c>
      <c r="I2122" s="2" t="inlineStr">
        <is>
          <t>Enabled</t>
        </is>
      </c>
      <c r="J2122" s="2" t="inlineStr">
        <is>
          <t>OK</t>
        </is>
      </c>
      <c r="K2122" s="1" t="n"/>
      <c r="L2122" s="2" t="inlineStr">
        <is>
          <t>OK</t>
        </is>
      </c>
      <c r="M2122" s="1" t="inlineStr">
        <is>
          <t>Custom</t>
        </is>
      </c>
      <c r="N2122" s="1" t="inlineStr">
        <is>
          <t>Disabled</t>
        </is>
      </c>
      <c r="O2122" s="1" t="n">
        <v>360</v>
      </c>
      <c r="P2122" s="1" t="inlineStr">
        <is>
          <t>PSU1: Active; PSU2: Active</t>
        </is>
      </c>
      <c r="Q2122" s="1" t="inlineStr">
        <is>
          <t>Disabled</t>
        </is>
      </c>
      <c r="R2122" s="1" t="inlineStr">
        <is>
          <t>Sharing (Redundancy/0)</t>
        </is>
      </c>
    </row>
    <row r="2123">
      <c r="B2123" t="inlineStr">
        <is>
          <t>9B6B9900B3462199</t>
        </is>
      </c>
      <c r="C2123" t="inlineStr">
        <is>
          <t>41020893</t>
        </is>
      </c>
      <c r="D2123" t="inlineStr">
        <is>
          <t>Процессор</t>
        </is>
      </c>
      <c r="F2123" t="inlineStr">
        <is>
          <t>{'Cores': 16, 'Threads': 32, 'Socket': 0, 'TemperatureCelsius': 54.0}</t>
        </is>
      </c>
      <c r="G2123" t="inlineStr">
        <is>
          <t>{'Model': 'Intel(R) Xeon(R) Gold 6226R CPU @ 2.90GHz', 'Manufacturer': 'Intel(R) Corporation', 'Location': 'CPU1', 'Redfish': '/redfish/v1/Systems/1/Processors/1'}</t>
        </is>
      </c>
      <c r="I2123" s="4" t="inlineStr">
        <is>
          <t>Enabled</t>
        </is>
      </c>
      <c r="J2123" s="4" t="inlineStr">
        <is>
          <t>OK</t>
        </is>
      </c>
    </row>
    <row r="2124">
      <c r="B2124" t="inlineStr">
        <is>
          <t>9BEBA70077C2651A</t>
        </is>
      </c>
      <c r="C2124" t="inlineStr">
        <is>
          <t>41020893</t>
        </is>
      </c>
      <c r="D2124" t="inlineStr">
        <is>
          <t>Процессор</t>
        </is>
      </c>
      <c r="F2124" t="inlineStr">
        <is>
          <t>{'Cores': 16, 'Threads': 32, 'Socket': 1, 'TemperatureCelsius': 53.0}</t>
        </is>
      </c>
      <c r="G2124" t="inlineStr">
        <is>
          <t>{'Model': 'Intel(R) Xeon(R) Gold 6226R CPU @ 2.90GHz', 'Manufacturer': 'Intel(R) Corporation', 'Location': 'CPU2', 'Redfish': '/redfish/v1/Systems/1/Processors/2'}</t>
        </is>
      </c>
      <c r="I2124" s="4" t="inlineStr">
        <is>
          <t>Enabled</t>
        </is>
      </c>
      <c r="J2124" s="4" t="inlineStr">
        <is>
          <t>OK</t>
        </is>
      </c>
    </row>
    <row r="2125">
      <c r="B2125" t="inlineStr">
        <is>
          <t>32A02DCC</t>
        </is>
      </c>
      <c r="C2125" t="inlineStr">
        <is>
          <t>M393A8G40MB2-CVF</t>
        </is>
      </c>
      <c r="D2125" t="inlineStr">
        <is>
          <t>Память</t>
        </is>
      </c>
      <c r="F2125" t="inlineStr">
        <is>
          <t>{'CapacityGiB': 64.0, 'SpeedMHz': 2666, 'OEM_BOM': '06200329', 'Type': 'DDR4'}</t>
        </is>
      </c>
      <c r="G2125" t="inlineStr">
        <is>
          <t>{'Manufacturer': 'Samsung', 'Location': 'DIMM000', 'Redfish': '/redfish/v1/Systems/1/Memory/mainboardDIMM000'}</t>
        </is>
      </c>
      <c r="I2125" s="4" t="inlineStr">
        <is>
          <t>Enabled</t>
        </is>
      </c>
      <c r="J2125" s="4" t="inlineStr">
        <is>
          <t>OK</t>
        </is>
      </c>
      <c r="L2125" s="4" t="inlineStr">
        <is>
          <t>OK</t>
        </is>
      </c>
    </row>
    <row r="2126">
      <c r="B2126" t="inlineStr">
        <is>
          <t>32A0401F</t>
        </is>
      </c>
      <c r="C2126" t="inlineStr">
        <is>
          <t>M393A8G40MB2-CVF</t>
        </is>
      </c>
      <c r="D2126" t="inlineStr">
        <is>
          <t>Память</t>
        </is>
      </c>
      <c r="F2126" t="inlineStr">
        <is>
          <t>{'CapacityGiB': 64.0, 'SpeedMHz': 2666, 'OEM_BOM': '06200329', 'Type': 'DDR4'}</t>
        </is>
      </c>
      <c r="G2126" t="inlineStr">
        <is>
          <t>{'Manufacturer': 'Samsung', 'Location': 'DIMM001', 'Redfish': '/redfish/v1/Systems/1/Memory/mainboardDIMM001'}</t>
        </is>
      </c>
      <c r="I2126" s="4" t="inlineStr">
        <is>
          <t>Enabled</t>
        </is>
      </c>
      <c r="J2126" s="4" t="inlineStr">
        <is>
          <t>OK</t>
        </is>
      </c>
      <c r="L2126" s="4" t="inlineStr">
        <is>
          <t>OK</t>
        </is>
      </c>
    </row>
    <row r="2127">
      <c r="B2127" t="inlineStr">
        <is>
          <t>32A03E66</t>
        </is>
      </c>
      <c r="C2127" t="inlineStr">
        <is>
          <t>M393A8G40MB2-CVF</t>
        </is>
      </c>
      <c r="D2127" t="inlineStr">
        <is>
          <t>Память</t>
        </is>
      </c>
      <c r="F2127" t="inlineStr">
        <is>
          <t>{'CapacityGiB': 64.0, 'SpeedMHz': 2666, 'OEM_BOM': '06200329', 'Type': 'DDR4'}</t>
        </is>
      </c>
      <c r="G2127" t="inlineStr">
        <is>
          <t>{'Manufacturer': 'Samsung', 'Location': 'DIMM010', 'Redfish': '/redfish/v1/Systems/1/Memory/mainboardDIMM010'}</t>
        </is>
      </c>
      <c r="I2127" s="4" t="inlineStr">
        <is>
          <t>Enabled</t>
        </is>
      </c>
      <c r="J2127" s="4" t="inlineStr">
        <is>
          <t>OK</t>
        </is>
      </c>
      <c r="L2127" s="4" t="inlineStr">
        <is>
          <t>OK</t>
        </is>
      </c>
    </row>
    <row r="2128">
      <c r="B2128" t="inlineStr">
        <is>
          <t>32A03FB7</t>
        </is>
      </c>
      <c r="C2128" t="inlineStr">
        <is>
          <t>M393A8G40MB2-CVF</t>
        </is>
      </c>
      <c r="D2128" t="inlineStr">
        <is>
          <t>Память</t>
        </is>
      </c>
      <c r="F2128" t="inlineStr">
        <is>
          <t>{'CapacityGiB': 64.0, 'SpeedMHz': 2666, 'OEM_BOM': '06200329', 'Type': 'DDR4'}</t>
        </is>
      </c>
      <c r="G2128" t="inlineStr">
        <is>
          <t>{'Manufacturer': 'Samsung', 'Location': 'DIMM011', 'Redfish': '/redfish/v1/Systems/1/Memory/mainboardDIMM011'}</t>
        </is>
      </c>
      <c r="I2128" s="4" t="inlineStr">
        <is>
          <t>Enabled</t>
        </is>
      </c>
      <c r="J2128" s="4" t="inlineStr">
        <is>
          <t>OK</t>
        </is>
      </c>
      <c r="L2128" s="4" t="inlineStr">
        <is>
          <t>OK</t>
        </is>
      </c>
    </row>
    <row r="2129">
      <c r="B2129" t="inlineStr">
        <is>
          <t>32A03F69</t>
        </is>
      </c>
      <c r="C2129" t="inlineStr">
        <is>
          <t>M393A8G40MB2-CVF</t>
        </is>
      </c>
      <c r="D2129" t="inlineStr">
        <is>
          <t>Память</t>
        </is>
      </c>
      <c r="F2129" t="inlineStr">
        <is>
          <t>{'CapacityGiB': 64.0, 'SpeedMHz': 2666, 'OEM_BOM': '06200329', 'Type': 'DDR4'}</t>
        </is>
      </c>
      <c r="G2129" t="inlineStr">
        <is>
          <t>{'Manufacturer': 'Samsung', 'Location': 'DIMM020', 'Redfish': '/redfish/v1/Systems/1/Memory/mainboardDIMM020'}</t>
        </is>
      </c>
      <c r="I2129" s="4" t="inlineStr">
        <is>
          <t>Enabled</t>
        </is>
      </c>
      <c r="J2129" s="4" t="inlineStr">
        <is>
          <t>OK</t>
        </is>
      </c>
      <c r="L2129" s="4" t="inlineStr">
        <is>
          <t>OK</t>
        </is>
      </c>
    </row>
    <row r="2130">
      <c r="B2130" t="inlineStr">
        <is>
          <t>32A03FFF</t>
        </is>
      </c>
      <c r="C2130" t="inlineStr">
        <is>
          <t>M393A8G40MB2-CVF</t>
        </is>
      </c>
      <c r="D2130" t="inlineStr">
        <is>
          <t>Память</t>
        </is>
      </c>
      <c r="F2130" t="inlineStr">
        <is>
          <t>{'CapacityGiB': 64.0, 'SpeedMHz': 2666, 'OEM_BOM': '06200329', 'Type': 'DDR4'}</t>
        </is>
      </c>
      <c r="G2130" t="inlineStr">
        <is>
          <t>{'Manufacturer': 'Samsung', 'Location': 'DIMM021', 'Redfish': '/redfish/v1/Systems/1/Memory/mainboardDIMM021'}</t>
        </is>
      </c>
      <c r="I2130" s="4" t="inlineStr">
        <is>
          <t>Enabled</t>
        </is>
      </c>
      <c r="J2130" s="4" t="inlineStr">
        <is>
          <t>OK</t>
        </is>
      </c>
      <c r="L2130" s="4" t="inlineStr">
        <is>
          <t>OK</t>
        </is>
      </c>
    </row>
    <row r="2131">
      <c r="B2131" t="inlineStr">
        <is>
          <t>264B8B82</t>
        </is>
      </c>
      <c r="C2131" t="inlineStr">
        <is>
          <t>36ASF8G72PZ-2G9B2</t>
        </is>
      </c>
      <c r="D2131" t="inlineStr">
        <is>
          <t>Память</t>
        </is>
      </c>
      <c r="F2131" t="inlineStr">
        <is>
          <t>{'CapacityGiB': 64.0, 'SpeedMHz': 2666, 'OEM_BOM': '06200329', 'Type': 'DDR4'}</t>
        </is>
      </c>
      <c r="G2131" t="inlineStr">
        <is>
          <t>{'Manufacturer': 'Micron', 'Location': 'DIMM030', 'Redfish': '/redfish/v1/Systems/1/Memory/mainboardDIMM030'}</t>
        </is>
      </c>
      <c r="I2131" s="4" t="inlineStr">
        <is>
          <t>Enabled</t>
        </is>
      </c>
      <c r="J2131" s="4" t="inlineStr">
        <is>
          <t>OK</t>
        </is>
      </c>
      <c r="L2131" s="4" t="inlineStr">
        <is>
          <t>OK</t>
        </is>
      </c>
    </row>
    <row r="2132">
      <c r="B2132" t="inlineStr">
        <is>
          <t>F246E201</t>
        </is>
      </c>
      <c r="C2132" t="inlineStr">
        <is>
          <t>36ASF8G72PZ-2G9B2</t>
        </is>
      </c>
      <c r="D2132" t="inlineStr">
        <is>
          <t>Память</t>
        </is>
      </c>
      <c r="F2132" t="inlineStr">
        <is>
          <t>{'CapacityGiB': 64.0, 'SpeedMHz': 2666, 'OEM_BOM': '06200329', 'Type': 'DDR4'}</t>
        </is>
      </c>
      <c r="G2132" t="inlineStr">
        <is>
          <t>{'Manufacturer': 'Micron', 'Location': 'DIMM031', 'Redfish': '/redfish/v1/Systems/1/Memory/mainboardDIMM031'}</t>
        </is>
      </c>
      <c r="I2132" s="4" t="inlineStr">
        <is>
          <t>Enabled</t>
        </is>
      </c>
      <c r="J2132" s="4" t="inlineStr">
        <is>
          <t>OK</t>
        </is>
      </c>
      <c r="L2132" s="4" t="inlineStr">
        <is>
          <t>OK</t>
        </is>
      </c>
    </row>
    <row r="2133">
      <c r="B2133" t="inlineStr">
        <is>
          <t>32A03E67</t>
        </is>
      </c>
      <c r="C2133" t="inlineStr">
        <is>
          <t>M393A8G40MB2-CVF</t>
        </is>
      </c>
      <c r="D2133" t="inlineStr">
        <is>
          <t>Память</t>
        </is>
      </c>
      <c r="F2133" t="inlineStr">
        <is>
          <t>{'CapacityGiB': 64.0, 'SpeedMHz': 2666, 'OEM_BOM': '06200329', 'Type': 'DDR4'}</t>
        </is>
      </c>
      <c r="G2133" t="inlineStr">
        <is>
          <t>{'Manufacturer': 'Samsung', 'Location': 'DIMM040', 'Redfish': '/redfish/v1/Systems/1/Memory/mainboardDIMM040'}</t>
        </is>
      </c>
      <c r="I2133" s="4" t="inlineStr">
        <is>
          <t>Enabled</t>
        </is>
      </c>
      <c r="J2133" s="4" t="inlineStr">
        <is>
          <t>OK</t>
        </is>
      </c>
      <c r="L2133" s="4" t="inlineStr">
        <is>
          <t>OK</t>
        </is>
      </c>
    </row>
    <row r="2134">
      <c r="B2134" t="inlineStr">
        <is>
          <t>32A03CDB</t>
        </is>
      </c>
      <c r="C2134" t="inlineStr">
        <is>
          <t>M393A8G40MB2-CVF</t>
        </is>
      </c>
      <c r="D2134" t="inlineStr">
        <is>
          <t>Память</t>
        </is>
      </c>
      <c r="F2134" t="inlineStr">
        <is>
          <t>{'CapacityGiB': 64.0, 'SpeedMHz': 2666, 'OEM_BOM': '06200329', 'Type': 'DDR4'}</t>
        </is>
      </c>
      <c r="G2134" t="inlineStr">
        <is>
          <t>{'Manufacturer': 'Samsung', 'Location': 'DIMM041', 'Redfish': '/redfish/v1/Systems/1/Memory/mainboardDIMM041'}</t>
        </is>
      </c>
      <c r="I2134" s="4" t="inlineStr">
        <is>
          <t>Enabled</t>
        </is>
      </c>
      <c r="J2134" s="4" t="inlineStr">
        <is>
          <t>OK</t>
        </is>
      </c>
      <c r="L2134" s="4" t="inlineStr">
        <is>
          <t>OK</t>
        </is>
      </c>
    </row>
    <row r="2135">
      <c r="B2135" t="inlineStr">
        <is>
          <t>32A03FB5</t>
        </is>
      </c>
      <c r="C2135" t="inlineStr">
        <is>
          <t>M393A8G40MB2-CVF</t>
        </is>
      </c>
      <c r="D2135" t="inlineStr">
        <is>
          <t>Память</t>
        </is>
      </c>
      <c r="F2135" t="inlineStr">
        <is>
          <t>{'CapacityGiB': 64.0, 'SpeedMHz': 2666, 'OEM_BOM': '06200329', 'Type': 'DDR4'}</t>
        </is>
      </c>
      <c r="G2135" t="inlineStr">
        <is>
          <t>{'Manufacturer': 'Samsung', 'Location': 'DIMM050', 'Redfish': '/redfish/v1/Systems/1/Memory/mainboardDIMM050'}</t>
        </is>
      </c>
      <c r="I2135" s="4" t="inlineStr">
        <is>
          <t>Enabled</t>
        </is>
      </c>
      <c r="J2135" s="4" t="inlineStr">
        <is>
          <t>OK</t>
        </is>
      </c>
      <c r="L2135" s="4" t="inlineStr">
        <is>
          <t>OK</t>
        </is>
      </c>
    </row>
    <row r="2136">
      <c r="B2136" t="inlineStr">
        <is>
          <t>32A038CD</t>
        </is>
      </c>
      <c r="C2136" t="inlineStr">
        <is>
          <t>M393A8G40MB2-CVF</t>
        </is>
      </c>
      <c r="D2136" t="inlineStr">
        <is>
          <t>Память</t>
        </is>
      </c>
      <c r="F2136" t="inlineStr">
        <is>
          <t>{'CapacityGiB': 64.0, 'SpeedMHz': 2666, 'OEM_BOM': '06200329', 'Type': 'DDR4'}</t>
        </is>
      </c>
      <c r="G2136" t="inlineStr">
        <is>
          <t>{'Manufacturer': 'Samsung', 'Location': 'DIMM051', 'Redfish': '/redfish/v1/Systems/1/Memory/mainboardDIMM051'}</t>
        </is>
      </c>
      <c r="I2136" s="4" t="inlineStr">
        <is>
          <t>Enabled</t>
        </is>
      </c>
      <c r="J2136" s="4" t="inlineStr">
        <is>
          <t>OK</t>
        </is>
      </c>
      <c r="L2136" s="4" t="inlineStr">
        <is>
          <t>OK</t>
        </is>
      </c>
    </row>
    <row r="2137">
      <c r="B2137" t="inlineStr">
        <is>
          <t>32A03E6B</t>
        </is>
      </c>
      <c r="C2137" t="inlineStr">
        <is>
          <t>M393A8G40MB2-CVF</t>
        </is>
      </c>
      <c r="D2137" t="inlineStr">
        <is>
          <t>Память</t>
        </is>
      </c>
      <c r="F2137" t="inlineStr">
        <is>
          <t>{'CapacityGiB': 64.0, 'SpeedMHz': 2666, 'OEM_BOM': '06200329', 'Type': 'DDR4'}</t>
        </is>
      </c>
      <c r="G2137" t="inlineStr">
        <is>
          <t>{'Manufacturer': 'Samsung', 'Location': 'DIMM100', 'Redfish': '/redfish/v1/Systems/1/Memory/mainboardDIMM100'}</t>
        </is>
      </c>
      <c r="I2137" s="4" t="inlineStr">
        <is>
          <t>Enabled</t>
        </is>
      </c>
      <c r="J2137" s="4" t="inlineStr">
        <is>
          <t>OK</t>
        </is>
      </c>
      <c r="L2137" s="4" t="inlineStr">
        <is>
          <t>OK</t>
        </is>
      </c>
    </row>
    <row r="2138">
      <c r="B2138" t="inlineStr">
        <is>
          <t>32A03E9A</t>
        </is>
      </c>
      <c r="C2138" t="inlineStr">
        <is>
          <t>M393A8G40MB2-CVF</t>
        </is>
      </c>
      <c r="D2138" t="inlineStr">
        <is>
          <t>Память</t>
        </is>
      </c>
      <c r="F2138" t="inlineStr">
        <is>
          <t>{'CapacityGiB': 64.0, 'SpeedMHz': 2666, 'OEM_BOM': '06200329', 'Type': 'DDR4'}</t>
        </is>
      </c>
      <c r="G2138" t="inlineStr">
        <is>
          <t>{'Manufacturer': 'Samsung', 'Location': 'DIMM101', 'Redfish': '/redfish/v1/Systems/1/Memory/mainboardDIMM101'}</t>
        </is>
      </c>
      <c r="I2138" s="4" t="inlineStr">
        <is>
          <t>Enabled</t>
        </is>
      </c>
      <c r="J2138" s="4" t="inlineStr">
        <is>
          <t>OK</t>
        </is>
      </c>
      <c r="L2138" s="4" t="inlineStr">
        <is>
          <t>OK</t>
        </is>
      </c>
    </row>
    <row r="2139">
      <c r="B2139" t="inlineStr">
        <is>
          <t>32A04068</t>
        </is>
      </c>
      <c r="C2139" t="inlineStr">
        <is>
          <t>M393A8G40MB2-CVF</t>
        </is>
      </c>
      <c r="D2139" t="inlineStr">
        <is>
          <t>Память</t>
        </is>
      </c>
      <c r="F2139" t="inlineStr">
        <is>
          <t>{'CapacityGiB': 64.0, 'SpeedMHz': 2666, 'OEM_BOM': '06200329', 'Type': 'DDR4'}</t>
        </is>
      </c>
      <c r="G2139" t="inlineStr">
        <is>
          <t>{'Manufacturer': 'Samsung', 'Location': 'DIMM110', 'Redfish': '/redfish/v1/Systems/1/Memory/mainboardDIMM110'}</t>
        </is>
      </c>
      <c r="I2139" s="4" t="inlineStr">
        <is>
          <t>Enabled</t>
        </is>
      </c>
      <c r="J2139" s="4" t="inlineStr">
        <is>
          <t>OK</t>
        </is>
      </c>
      <c r="L2139" s="4" t="inlineStr">
        <is>
          <t>OK</t>
        </is>
      </c>
    </row>
    <row r="2140">
      <c r="B2140" t="inlineStr">
        <is>
          <t>32A03FB9</t>
        </is>
      </c>
      <c r="C2140" t="inlineStr">
        <is>
          <t>M393A8G40MB2-CVF</t>
        </is>
      </c>
      <c r="D2140" t="inlineStr">
        <is>
          <t>Память</t>
        </is>
      </c>
      <c r="F2140" t="inlineStr">
        <is>
          <t>{'CapacityGiB': 64.0, 'SpeedMHz': 2666, 'OEM_BOM': '06200329', 'Type': 'DDR4'}</t>
        </is>
      </c>
      <c r="G2140" t="inlineStr">
        <is>
          <t>{'Manufacturer': 'Samsung', 'Location': 'DIMM111', 'Redfish': '/redfish/v1/Systems/1/Memory/mainboardDIMM111'}</t>
        </is>
      </c>
      <c r="I2140" s="4" t="inlineStr">
        <is>
          <t>Enabled</t>
        </is>
      </c>
      <c r="J2140" s="4" t="inlineStr">
        <is>
          <t>OK</t>
        </is>
      </c>
      <c r="L2140" s="4" t="inlineStr">
        <is>
          <t>OK</t>
        </is>
      </c>
    </row>
    <row r="2141">
      <c r="B2141" t="inlineStr">
        <is>
          <t>32A03E4B</t>
        </is>
      </c>
      <c r="C2141" t="inlineStr">
        <is>
          <t>M393A8G40MB2-CVF</t>
        </is>
      </c>
      <c r="D2141" t="inlineStr">
        <is>
          <t>Память</t>
        </is>
      </c>
      <c r="F2141" t="inlineStr">
        <is>
          <t>{'CapacityGiB': 64.0, 'SpeedMHz': 2666, 'OEM_BOM': '06200329', 'Type': 'DDR4'}</t>
        </is>
      </c>
      <c r="G2141" t="inlineStr">
        <is>
          <t>{'Manufacturer': 'Samsung', 'Location': 'DIMM120', 'Redfish': '/redfish/v1/Systems/1/Memory/mainboardDIMM120'}</t>
        </is>
      </c>
      <c r="I2141" s="4" t="inlineStr">
        <is>
          <t>Enabled</t>
        </is>
      </c>
      <c r="J2141" s="4" t="inlineStr">
        <is>
          <t>OK</t>
        </is>
      </c>
      <c r="L2141" s="4" t="inlineStr">
        <is>
          <t>OK</t>
        </is>
      </c>
    </row>
    <row r="2142">
      <c r="B2142" t="inlineStr">
        <is>
          <t>32A03FF6</t>
        </is>
      </c>
      <c r="C2142" t="inlineStr">
        <is>
          <t>M393A8G40MB2-CVF</t>
        </is>
      </c>
      <c r="D2142" t="inlineStr">
        <is>
          <t>Память</t>
        </is>
      </c>
      <c r="F2142" t="inlineStr">
        <is>
          <t>{'CapacityGiB': 64.0, 'SpeedMHz': 2666, 'OEM_BOM': '06200329', 'Type': 'DDR4'}</t>
        </is>
      </c>
      <c r="G2142" t="inlineStr">
        <is>
          <t>{'Manufacturer': 'Samsung', 'Location': 'DIMM121', 'Redfish': '/redfish/v1/Systems/1/Memory/mainboardDIMM121'}</t>
        </is>
      </c>
      <c r="I2142" s="4" t="inlineStr">
        <is>
          <t>Enabled</t>
        </is>
      </c>
      <c r="J2142" s="4" t="inlineStr">
        <is>
          <t>OK</t>
        </is>
      </c>
      <c r="L2142" s="4" t="inlineStr">
        <is>
          <t>OK</t>
        </is>
      </c>
    </row>
    <row r="2143">
      <c r="B2143" t="inlineStr">
        <is>
          <t>32A03EFF</t>
        </is>
      </c>
      <c r="C2143" t="inlineStr">
        <is>
          <t>M393A8G40MB2-CVF</t>
        </is>
      </c>
      <c r="D2143" t="inlineStr">
        <is>
          <t>Память</t>
        </is>
      </c>
      <c r="F2143" t="inlineStr">
        <is>
          <t>{'CapacityGiB': 64.0, 'SpeedMHz': 2666, 'OEM_BOM': '06200329', 'Type': 'DDR4'}</t>
        </is>
      </c>
      <c r="G2143" t="inlineStr">
        <is>
          <t>{'Manufacturer': 'Samsung', 'Location': 'DIMM130', 'Redfish': '/redfish/v1/Systems/1/Memory/mainboardDIMM130'}</t>
        </is>
      </c>
      <c r="I2143" s="4" t="inlineStr">
        <is>
          <t>Enabled</t>
        </is>
      </c>
      <c r="J2143" s="4" t="inlineStr">
        <is>
          <t>OK</t>
        </is>
      </c>
      <c r="L2143" s="4" t="inlineStr">
        <is>
          <t>OK</t>
        </is>
      </c>
    </row>
    <row r="2144">
      <c r="B2144" t="inlineStr">
        <is>
          <t>32A03F97</t>
        </is>
      </c>
      <c r="C2144" t="inlineStr">
        <is>
          <t>M393A8G40MB2-CVF</t>
        </is>
      </c>
      <c r="D2144" t="inlineStr">
        <is>
          <t>Память</t>
        </is>
      </c>
      <c r="F2144" t="inlineStr">
        <is>
          <t>{'CapacityGiB': 64.0, 'SpeedMHz': 2666, 'OEM_BOM': '06200329', 'Type': 'DDR4'}</t>
        </is>
      </c>
      <c r="G2144" t="inlineStr">
        <is>
          <t>{'Manufacturer': 'Samsung', 'Location': 'DIMM131', 'Redfish': '/redfish/v1/Systems/1/Memory/mainboardDIMM131'}</t>
        </is>
      </c>
      <c r="I2144" s="4" t="inlineStr">
        <is>
          <t>Enabled</t>
        </is>
      </c>
      <c r="J2144" s="4" t="inlineStr">
        <is>
          <t>OK</t>
        </is>
      </c>
      <c r="L2144" s="4" t="inlineStr">
        <is>
          <t>OK</t>
        </is>
      </c>
    </row>
    <row r="2145">
      <c r="B2145" t="inlineStr">
        <is>
          <t>32A03F34</t>
        </is>
      </c>
      <c r="C2145" t="inlineStr">
        <is>
          <t>M393A8G40MB2-CVF</t>
        </is>
      </c>
      <c r="D2145" t="inlineStr">
        <is>
          <t>Память</t>
        </is>
      </c>
      <c r="F2145" t="inlineStr">
        <is>
          <t>{'CapacityGiB': 64.0, 'SpeedMHz': 2666, 'OEM_BOM': '06200329', 'Type': 'DDR4'}</t>
        </is>
      </c>
      <c r="G2145" t="inlineStr">
        <is>
          <t>{'Manufacturer': 'Samsung', 'Location': 'DIMM140', 'Redfish': '/redfish/v1/Systems/1/Memory/mainboardDIMM140'}</t>
        </is>
      </c>
      <c r="I2145" s="4" t="inlineStr">
        <is>
          <t>Enabled</t>
        </is>
      </c>
      <c r="J2145" s="4" t="inlineStr">
        <is>
          <t>OK</t>
        </is>
      </c>
      <c r="L2145" s="4" t="inlineStr">
        <is>
          <t>OK</t>
        </is>
      </c>
    </row>
    <row r="2146">
      <c r="B2146" t="inlineStr">
        <is>
          <t>32A03D7B</t>
        </is>
      </c>
      <c r="C2146" t="inlineStr">
        <is>
          <t>M393A8G40MB2-CVF</t>
        </is>
      </c>
      <c r="D2146" t="inlineStr">
        <is>
          <t>Память</t>
        </is>
      </c>
      <c r="F2146" t="inlineStr">
        <is>
          <t>{'CapacityGiB': 64.0, 'SpeedMHz': 2666, 'OEM_BOM': '06200329', 'Type': 'DDR4'}</t>
        </is>
      </c>
      <c r="G2146" t="inlineStr">
        <is>
          <t>{'Manufacturer': 'Samsung', 'Location': 'DIMM141', 'Redfish': '/redfish/v1/Systems/1/Memory/mainboardDIMM141'}</t>
        </is>
      </c>
      <c r="I2146" s="4" t="inlineStr">
        <is>
          <t>Enabled</t>
        </is>
      </c>
      <c r="J2146" s="4" t="inlineStr">
        <is>
          <t>OK</t>
        </is>
      </c>
      <c r="L2146" s="4" t="inlineStr">
        <is>
          <t>OK</t>
        </is>
      </c>
    </row>
    <row r="2147">
      <c r="B2147" t="inlineStr">
        <is>
          <t>32A03EFE</t>
        </is>
      </c>
      <c r="C2147" t="inlineStr">
        <is>
          <t>M393A8G40MB2-CVF</t>
        </is>
      </c>
      <c r="D2147" t="inlineStr">
        <is>
          <t>Память</t>
        </is>
      </c>
      <c r="F2147" t="inlineStr">
        <is>
          <t>{'CapacityGiB': 64.0, 'SpeedMHz': 2666, 'OEM_BOM': '06200329', 'Type': 'DDR4'}</t>
        </is>
      </c>
      <c r="G2147" t="inlineStr">
        <is>
          <t>{'Manufacturer': 'Samsung', 'Location': 'DIMM150', 'Redfish': '/redfish/v1/Systems/1/Memory/mainboardDIMM150'}</t>
        </is>
      </c>
      <c r="I2147" s="4" t="inlineStr">
        <is>
          <t>Enabled</t>
        </is>
      </c>
      <c r="J2147" s="4" t="inlineStr">
        <is>
          <t>OK</t>
        </is>
      </c>
      <c r="L2147" s="4" t="inlineStr">
        <is>
          <t>OK</t>
        </is>
      </c>
    </row>
    <row r="2148">
      <c r="B2148" t="inlineStr">
        <is>
          <t>32A0408E</t>
        </is>
      </c>
      <c r="C2148" t="inlineStr">
        <is>
          <t>M393A8G40MB2-CVF</t>
        </is>
      </c>
      <c r="D2148" t="inlineStr">
        <is>
          <t>Память</t>
        </is>
      </c>
      <c r="F2148" t="inlineStr">
        <is>
          <t>{'CapacityGiB': 64.0, 'SpeedMHz': 2666, 'OEM_BOM': '06200329', 'Type': 'DDR4'}</t>
        </is>
      </c>
      <c r="G2148" t="inlineStr">
        <is>
          <t>{'Manufacturer': 'Samsung', 'Location': 'DIMM151', 'Redfish': '/redfish/v1/Systems/1/Memory/mainboardDIMM151'}</t>
        </is>
      </c>
      <c r="I2148" s="4" t="inlineStr">
        <is>
          <t>Enabled</t>
        </is>
      </c>
      <c r="J2148" s="4" t="inlineStr">
        <is>
          <t>OK</t>
        </is>
      </c>
      <c r="L2148" s="4" t="inlineStr">
        <is>
          <t>OK</t>
        </is>
      </c>
    </row>
    <row r="2149">
      <c r="B2149" t="inlineStr">
        <is>
          <t>SPB4509129</t>
        </is>
      </c>
      <c r="D2149" t="inlineStr">
        <is>
          <t>RAID контроллер</t>
        </is>
      </c>
      <c r="F2149" t="inlineStr">
        <is>
          <t>{'StorageId': 'RAIDStorage0', 'SupportedRAIDTypes': ['RAID0', 'RAID1', 'RAID10'], 'SpeedGbps': 12.0}</t>
        </is>
      </c>
      <c r="G2149" t="inlineStr">
        <is>
          <t>{'Model': 'AVAGO MegaRAID SAS 9440-8i', 'Manufacturer': 'Broadcom', 'Redfish': '/redfish/v1/Systems/1/Storages/RAIDStorage0#/StorageControllers/0'}</t>
        </is>
      </c>
      <c r="H2149" t="inlineStr">
        <is>
          <t>5.140.01-3408</t>
        </is>
      </c>
      <c r="I2149" s="4" t="inlineStr">
        <is>
          <t>Enabled</t>
        </is>
      </c>
      <c r="J2149" s="4" t="inlineStr">
        <is>
          <t>OK</t>
        </is>
      </c>
    </row>
    <row r="2150">
      <c r="B2150" t="inlineStr">
        <is>
          <t>S47MNA0RB12073</t>
        </is>
      </c>
      <c r="D2150" t="inlineStr">
        <is>
          <t>Диск</t>
        </is>
      </c>
      <c r="F2150" t="inlineStr">
        <is>
          <t>{'CapacityGB': 479.56, 'MediaType': 'SSD', 'Protocol': 'SATA', 'SpeedGbps': 6.0, 'LifeLeftPercent': 99, 'FirmwareStatus': 'Online', 'TemperatureCelsius': 25, 'FailurePredicted': False}</t>
        </is>
      </c>
      <c r="G2150" t="inlineStr">
        <is>
          <t>{'Model': 'SAMSUNG MZ7KH480HAHQ-00005', 'Manufacturer': 'SAMSUNG', 'Redfish': '/redfish/v1/Chassis/1/Drives/HDDPlaneDisk0'}</t>
        </is>
      </c>
      <c r="H2150" t="inlineStr">
        <is>
          <t>HXM7A04Q</t>
        </is>
      </c>
      <c r="I2150" s="4" t="inlineStr">
        <is>
          <t>Enabled</t>
        </is>
      </c>
      <c r="J2150" s="4" t="inlineStr">
        <is>
          <t>OK</t>
        </is>
      </c>
    </row>
    <row r="2151">
      <c r="B2151" t="inlineStr">
        <is>
          <t>S47MNA0RB12062</t>
        </is>
      </c>
      <c r="D2151" t="inlineStr">
        <is>
          <t>Диск</t>
        </is>
      </c>
      <c r="F2151" t="inlineStr">
        <is>
          <t>{'CapacityGB': 479.56, 'MediaType': 'SSD', 'Protocol': 'SATA', 'SpeedGbps': 6.0, 'LifeLeftPercent': 99, 'FirmwareStatus': 'Online', 'TemperatureCelsius': 24, 'FailurePredicted': False}</t>
        </is>
      </c>
      <c r="G2151" t="inlineStr">
        <is>
          <t>{'Model': 'SAMSUNG MZ7KH480HAHQ-00005', 'Manufacturer': 'SAMSUNG', 'Redfish': '/redfish/v1/Chassis/1/Drives/HDDPlaneDisk1'}</t>
        </is>
      </c>
      <c r="H2151" t="inlineStr">
        <is>
          <t>HXM7A04Q</t>
        </is>
      </c>
      <c r="I2151" s="4" t="inlineStr">
        <is>
          <t>Enabled</t>
        </is>
      </c>
      <c r="J2151" s="4" t="inlineStr">
        <is>
          <t>OK</t>
        </is>
      </c>
    </row>
    <row r="2152">
      <c r="B2152" t="inlineStr">
        <is>
          <t>2102312XWKHVN2025010</t>
        </is>
      </c>
      <c r="C2152" t="inlineStr">
        <is>
          <t>02312XWK</t>
        </is>
      </c>
      <c r="D2152" t="inlineStr">
        <is>
          <t>Блок питания</t>
        </is>
      </c>
      <c r="F2152" t="inlineStr">
        <is>
          <t>{'CapacityWatts': 900, 'ActiveStandby': 'Active', 'PowerInputWatts': 180, 'PowerOutputWatts': 164}</t>
        </is>
      </c>
      <c r="G2152" t="inlineStr">
        <is>
          <t>{'Model': 'PAC900S12-B2', 'Manufacturer': 'HUAWEI', 'Location': 'PSU1', 'Redfish': '/redfish/v1/Chassis/1/Power#/PowerSupplies/0'}</t>
        </is>
      </c>
      <c r="H2152" t="inlineStr">
        <is>
          <t>DC:108 PFC:108</t>
        </is>
      </c>
      <c r="I2152" s="4" t="inlineStr">
        <is>
          <t>Enabled</t>
        </is>
      </c>
      <c r="J2152" s="4" t="inlineStr">
        <is>
          <t>OK</t>
        </is>
      </c>
    </row>
    <row r="2153">
      <c r="B2153" t="inlineStr">
        <is>
          <t>2102312XWKHVN2024916</t>
        </is>
      </c>
      <c r="C2153" t="inlineStr">
        <is>
          <t>02312XWK</t>
        </is>
      </c>
      <c r="D2153" t="inlineStr">
        <is>
          <t>Блок питания</t>
        </is>
      </c>
      <c r="F2153" t="inlineStr">
        <is>
          <t>{'CapacityWatts': 900, 'ActiveStandby': 'Active', 'PowerInputWatts': 180, 'PowerOutputWatts': 167}</t>
        </is>
      </c>
      <c r="G2153" t="inlineStr">
        <is>
          <t>{'Model': 'PAC900S12-B2', 'Manufacturer': 'HUAWEI', 'Location': 'PSU2', 'Redfish': '/redfish/v1/Chassis/1/Power#/PowerSupplies/1'}</t>
        </is>
      </c>
      <c r="H2153" t="inlineStr">
        <is>
          <t>DC:108 PFC:108</t>
        </is>
      </c>
      <c r="I2153" s="4" t="inlineStr">
        <is>
          <t>Enabled</t>
        </is>
      </c>
      <c r="J2153" s="4" t="inlineStr">
        <is>
          <t>OK</t>
        </is>
      </c>
    </row>
    <row r="2154">
      <c r="D2154" t="inlineStr">
        <is>
          <t>Сетевой адаптер</t>
        </is>
      </c>
      <c r="F2154" t="inlineStr">
        <is>
          <t>{'Technology': ['Ethernet'], 'Slot': 1, 'Ports': 2, 'PCIePath': '/redfish/v1/Chassis/1/PCIeDevices/PCIeCard1', 'PortLinks': '1:None; 2:None'}</t>
        </is>
      </c>
      <c r="G2154" t="inlineStr">
        <is>
          <t>{'Model': 'ConnectX-4 Lx', 'Manufacturer': 'Mellanox', 'Location': 'PCIe Card 1 (MCX4121A-ACAT)', 'Redfish': '/redfish/v1/Chassis/1/NetworkAdapters/PCIeRiser1PCIeCard1(MCX4121A-ACAT)'}</t>
        </is>
      </c>
      <c r="I2154" s="4" t="inlineStr">
        <is>
          <t>Enabled</t>
        </is>
      </c>
      <c r="J2154" s="4" t="inlineStr">
        <is>
          <t>OK</t>
        </is>
      </c>
    </row>
    <row r="2155">
      <c r="D2155" t="inlineStr">
        <is>
          <t>Сетевой адаптер</t>
        </is>
      </c>
      <c r="F2155" t="inlineStr">
        <is>
          <t>{'Technology': ['FibreChannel'], 'Slot': 2, 'Ports': 2, 'PCIePath': '/redfish/v1/Chassis/1/PCIeDevices/PCIeCard2', 'PortLinks': '1:None; 2:None'}</t>
        </is>
      </c>
      <c r="G2155" t="inlineStr">
        <is>
          <t>{'Model': 'LPe32002-AP', 'Manufacturer': 'Emulex', 'Location': 'PCIe Card 2 (LPe32002-AP)', 'Redfish': '/redfish/v1/Chassis/1/NetworkAdapters/PCIeRiser1PCIeCard2(LPe32002-AP)'}</t>
        </is>
      </c>
      <c r="I2155" s="4" t="inlineStr">
        <is>
          <t>Enabled</t>
        </is>
      </c>
      <c r="J2155" s="4" t="inlineStr">
        <is>
          <t>OK</t>
        </is>
      </c>
    </row>
    <row r="2156">
      <c r="B2156" t="inlineStr">
        <is>
          <t>21064105926TMB009712</t>
        </is>
      </c>
      <c r="D2156" t="inlineStr">
        <is>
          <t>Сетевой адаптер</t>
        </is>
      </c>
      <c r="F2156" t="inlineStr">
        <is>
          <t>{'Technology': ['Ethernet'], 'Slot': 0, 'Ports': 4, 'BoardPath': '/redfish/v1/Chassis/1/Boards/mainboardLOM', 'PortLinks': '1:Down; 2:Down; 3:Down; 4:Down'}</t>
        </is>
      </c>
      <c r="G2156" t="inlineStr">
        <is>
          <t>{'Model': 'X722', 'Manufacturer': 'Intel', 'Location': 'LOM', 'Redfish': '/redfish/v1/Chassis/1/NetworkAdapters/mainboardLOM'}</t>
        </is>
      </c>
      <c r="I2156" s="4" t="inlineStr">
        <is>
          <t>Enabled</t>
        </is>
      </c>
      <c r="J2156" s="4" t="inlineStr">
        <is>
          <t>OK</t>
        </is>
      </c>
    </row>
    <row r="2157">
      <c r="C2157" t="inlineStr">
        <is>
          <t>03022HXW</t>
        </is>
      </c>
      <c r="D2157" t="inlineStr">
        <is>
          <t>Плата</t>
        </is>
      </c>
      <c r="F2157" t="inlineStr">
        <is>
          <t>{'BoardType': 'DiskBackplane', 'PCBVersion': '.A'}</t>
        </is>
      </c>
      <c r="G2157" t="inlineStr">
        <is>
          <t>{'Model': 'BC11EHBC', 'Location': 'DiskBP1', 'Redfish': '/redfish/v1/Chassis/1/Boards/chassisDiskBP1'}</t>
        </is>
      </c>
      <c r="H2157" t="inlineStr">
        <is>
          <t>1.15</t>
        </is>
      </c>
      <c r="I2157" s="4" t="inlineStr">
        <is>
          <t>Enabled</t>
        </is>
      </c>
      <c r="J2157" s="4" t="inlineStr">
        <is>
          <t>OK</t>
        </is>
      </c>
    </row>
    <row r="2158">
      <c r="B2158" t="inlineStr">
        <is>
          <t>21064105926TMB009712</t>
        </is>
      </c>
      <c r="C2158" t="inlineStr">
        <is>
          <t>06410592</t>
        </is>
      </c>
      <c r="D2158" t="inlineStr">
        <is>
          <t>Плата</t>
        </is>
      </c>
      <c r="F2158" t="inlineStr">
        <is>
          <t>{'BoardType': 'MainBoard', 'PCBVersion': '.A'}</t>
        </is>
      </c>
      <c r="G2158" t="inlineStr">
        <is>
          <t>{'Model': 'ISMB2100', 'Location': 'Mainboard', 'Redfish': '/redfish/v1/Chassis/1/Boards/chassisMainboard'}</t>
        </is>
      </c>
      <c r="H2158" t="inlineStr">
        <is>
          <t>3.06(U4269)</t>
        </is>
      </c>
      <c r="I2158" s="4" t="inlineStr">
        <is>
          <t>Enabled</t>
        </is>
      </c>
      <c r="J2158" s="4" t="inlineStr">
        <is>
          <t>OK</t>
        </is>
      </c>
    </row>
    <row r="2159">
      <c r="C2159" t="inlineStr">
        <is>
          <t>0302010497</t>
        </is>
      </c>
      <c r="D2159" t="inlineStr">
        <is>
          <t>Плата</t>
        </is>
      </c>
      <c r="F2159" t="inlineStr">
        <is>
          <t>{'BoardType': 'PCIeRiserCard', 'PCBVersion': '.A'}</t>
        </is>
      </c>
      <c r="G2159" t="inlineStr">
        <is>
          <t>{'Model': 'BC11PERO0', 'Location': 'PCIeRiser1', 'Redfish': '/redfish/v1/Chassis/1/Boards/mainboardPCIeRiser1'}</t>
        </is>
      </c>
      <c r="I2159" s="4" t="inlineStr">
        <is>
          <t>Enabled</t>
        </is>
      </c>
      <c r="J2159" s="4" t="inlineStr">
        <is>
          <t>OK</t>
        </is>
      </c>
    </row>
    <row r="2162" ht="44.1" customHeight="1">
      <c r="A2162" s="1" t="n">
        <v>64</v>
      </c>
      <c r="B2162" s="1" t="inlineStr">
        <is>
          <t>2106191VJLX2N3000047</t>
        </is>
      </c>
      <c r="C2162" s="1" t="inlineStr">
        <is>
          <t>06191VJL</t>
        </is>
      </c>
      <c r="D2162" s="1" t="inlineStr">
        <is>
          <t>2288H V5</t>
        </is>
      </c>
      <c r="E2162" s="1" t="n"/>
      <c r="F2162" s="1" t="n"/>
      <c r="G2162" s="1" t="n"/>
      <c r="H2162" s="1" t="inlineStr">
        <is>
          <t>BIOS: 8.46; iBMC: 6.77</t>
        </is>
      </c>
      <c r="I2162" s="2" t="inlineStr">
        <is>
          <t>Enabled</t>
        </is>
      </c>
      <c r="J2162" s="2" t="inlineStr">
        <is>
          <t>OK</t>
        </is>
      </c>
      <c r="K2162" s="1" t="n"/>
      <c r="L2162" s="2" t="inlineStr">
        <is>
          <t>OK</t>
        </is>
      </c>
      <c r="M2162" s="1" t="inlineStr">
        <is>
          <t>Custom</t>
        </is>
      </c>
      <c r="N2162" s="1" t="inlineStr">
        <is>
          <t>Disabled</t>
        </is>
      </c>
      <c r="O2162" s="1" t="n">
        <v>390</v>
      </c>
      <c r="P2162" s="1" t="inlineStr">
        <is>
          <t>PSU1: Active; PSU2: Active</t>
        </is>
      </c>
      <c r="Q2162" s="1" t="inlineStr">
        <is>
          <t>Disabled</t>
        </is>
      </c>
      <c r="R2162" s="1" t="inlineStr">
        <is>
          <t>Sharing (Redundancy/0)</t>
        </is>
      </c>
    </row>
    <row r="2163">
      <c r="B2163" t="inlineStr">
        <is>
          <t>9BD4130183C5D14D</t>
        </is>
      </c>
      <c r="C2163" t="inlineStr">
        <is>
          <t>41020893</t>
        </is>
      </c>
      <c r="D2163" t="inlineStr">
        <is>
          <t>Процессор</t>
        </is>
      </c>
      <c r="F2163" t="inlineStr">
        <is>
          <t>{'Cores': 16, 'Threads': 32, 'Socket': 0, 'TemperatureCelsius': 69.0}</t>
        </is>
      </c>
      <c r="G2163" t="inlineStr">
        <is>
          <t>{'Model': 'Intel(R) Xeon(R) Gold 6226R CPU @ 2.90GHz', 'Manufacturer': 'Intel(R) Corporation', 'Location': 'CPU1', 'Redfish': '/redfish/v1/Systems/1/Processors/1'}</t>
        </is>
      </c>
      <c r="I2163" s="4" t="inlineStr">
        <is>
          <t>Enabled</t>
        </is>
      </c>
      <c r="J2163" s="4" t="inlineStr">
        <is>
          <t>OK</t>
        </is>
      </c>
    </row>
    <row r="2164">
      <c r="B2164" t="inlineStr">
        <is>
          <t>9A82C800BDFED402</t>
        </is>
      </c>
      <c r="C2164" t="inlineStr">
        <is>
          <t>41020893</t>
        </is>
      </c>
      <c r="D2164" t="inlineStr">
        <is>
          <t>Процессор</t>
        </is>
      </c>
      <c r="F2164" t="inlineStr">
        <is>
          <t>{'Cores': 16, 'Threads': 32, 'Socket': 1, 'TemperatureCelsius': 65.0}</t>
        </is>
      </c>
      <c r="G2164" t="inlineStr">
        <is>
          <t>{'Model': 'Intel(R) Xeon(R) Gold 6226R CPU @ 2.90GHz', 'Manufacturer': 'Intel(R) Corporation', 'Location': 'CPU2', 'Redfish': '/redfish/v1/Systems/1/Processors/2'}</t>
        </is>
      </c>
      <c r="I2164" s="4" t="inlineStr">
        <is>
          <t>Enabled</t>
        </is>
      </c>
      <c r="J2164" s="4" t="inlineStr">
        <is>
          <t>OK</t>
        </is>
      </c>
    </row>
    <row r="2165">
      <c r="B2165" t="inlineStr">
        <is>
          <t>32A04B21</t>
        </is>
      </c>
      <c r="C2165" t="inlineStr">
        <is>
          <t>M393A8G40MB2-CVF</t>
        </is>
      </c>
      <c r="D2165" t="inlineStr">
        <is>
          <t>Память</t>
        </is>
      </c>
      <c r="F2165" t="inlineStr">
        <is>
          <t>{'CapacityGiB': 64.0, 'SpeedMHz': 2666, 'OEM_BOM': '06200329', 'Type': 'DDR4'}</t>
        </is>
      </c>
      <c r="G2165" t="inlineStr">
        <is>
          <t>{'Manufacturer': 'Samsung', 'Location': 'DIMM000', 'Redfish': '/redfish/v1/Systems/1/Memory/mainboardDIMM000'}</t>
        </is>
      </c>
      <c r="I2165" s="4" t="inlineStr">
        <is>
          <t>Enabled</t>
        </is>
      </c>
      <c r="J2165" s="4" t="inlineStr">
        <is>
          <t>OK</t>
        </is>
      </c>
      <c r="L2165" s="4" t="inlineStr">
        <is>
          <t>OK</t>
        </is>
      </c>
    </row>
    <row r="2166">
      <c r="B2166" t="inlineStr">
        <is>
          <t>32A049A4</t>
        </is>
      </c>
      <c r="C2166" t="inlineStr">
        <is>
          <t>M393A8G40MB2-CVF</t>
        </is>
      </c>
      <c r="D2166" t="inlineStr">
        <is>
          <t>Память</t>
        </is>
      </c>
      <c r="F2166" t="inlineStr">
        <is>
          <t>{'CapacityGiB': 64.0, 'SpeedMHz': 2666, 'OEM_BOM': '06200329', 'Type': 'DDR4'}</t>
        </is>
      </c>
      <c r="G2166" t="inlineStr">
        <is>
          <t>{'Manufacturer': 'Samsung', 'Location': 'DIMM001', 'Redfish': '/redfish/v1/Systems/1/Memory/mainboardDIMM001'}</t>
        </is>
      </c>
      <c r="I2166" s="4" t="inlineStr">
        <is>
          <t>Enabled</t>
        </is>
      </c>
      <c r="J2166" s="4" t="inlineStr">
        <is>
          <t>OK</t>
        </is>
      </c>
      <c r="L2166" s="4" t="inlineStr">
        <is>
          <t>OK</t>
        </is>
      </c>
    </row>
    <row r="2167">
      <c r="B2167" t="inlineStr">
        <is>
          <t>32A0558A</t>
        </is>
      </c>
      <c r="C2167" t="inlineStr">
        <is>
          <t>M393A8G40MB2-CVF</t>
        </is>
      </c>
      <c r="D2167" t="inlineStr">
        <is>
          <t>Память</t>
        </is>
      </c>
      <c r="F2167" t="inlineStr">
        <is>
          <t>{'CapacityGiB': 64.0, 'SpeedMHz': 2666, 'OEM_BOM': '06200329', 'Type': 'DDR4'}</t>
        </is>
      </c>
      <c r="G2167" t="inlineStr">
        <is>
          <t>{'Manufacturer': 'Samsung', 'Location': 'DIMM010', 'Redfish': '/redfish/v1/Systems/1/Memory/mainboardDIMM010'}</t>
        </is>
      </c>
      <c r="I2167" s="4" t="inlineStr">
        <is>
          <t>Enabled</t>
        </is>
      </c>
      <c r="J2167" s="4" t="inlineStr">
        <is>
          <t>OK</t>
        </is>
      </c>
      <c r="L2167" s="4" t="inlineStr">
        <is>
          <t>OK</t>
        </is>
      </c>
    </row>
    <row r="2168">
      <c r="B2168" t="inlineStr">
        <is>
          <t>32A0117A</t>
        </is>
      </c>
      <c r="C2168" t="inlineStr">
        <is>
          <t>M393A8G40MB2-CVF</t>
        </is>
      </c>
      <c r="D2168" t="inlineStr">
        <is>
          <t>Память</t>
        </is>
      </c>
      <c r="F2168" t="inlineStr">
        <is>
          <t>{'CapacityGiB': 64.0, 'SpeedMHz': 2666, 'OEM_BOM': '06200329', 'Type': 'DDR4'}</t>
        </is>
      </c>
      <c r="G2168" t="inlineStr">
        <is>
          <t>{'Manufacturer': 'Samsung', 'Location': 'DIMM011', 'Redfish': '/redfish/v1/Systems/1/Memory/mainboardDIMM011'}</t>
        </is>
      </c>
      <c r="I2168" s="4" t="inlineStr">
        <is>
          <t>Enabled</t>
        </is>
      </c>
      <c r="J2168" s="4" t="inlineStr">
        <is>
          <t>OK</t>
        </is>
      </c>
      <c r="L2168" s="4" t="inlineStr">
        <is>
          <t>OK</t>
        </is>
      </c>
    </row>
    <row r="2169">
      <c r="B2169" t="inlineStr">
        <is>
          <t>240EC6D9</t>
        </is>
      </c>
      <c r="C2169" t="inlineStr">
        <is>
          <t>M393A8G40MB2-CVF</t>
        </is>
      </c>
      <c r="D2169" t="inlineStr">
        <is>
          <t>Память</t>
        </is>
      </c>
      <c r="F2169" t="inlineStr">
        <is>
          <t>{'CapacityGiB': 64.0, 'SpeedMHz': 2666, 'OEM_BOM': '06200329', 'Type': 'DDR4'}</t>
        </is>
      </c>
      <c r="G2169" t="inlineStr">
        <is>
          <t>{'Manufacturer': 'Samsung', 'Location': 'DIMM020', 'Redfish': '/redfish/v1/Systems/1/Memory/mainboardDIMM020'}</t>
        </is>
      </c>
      <c r="I2169" s="4" t="inlineStr">
        <is>
          <t>Enabled</t>
        </is>
      </c>
      <c r="J2169" s="4" t="inlineStr">
        <is>
          <t>OK</t>
        </is>
      </c>
      <c r="L2169" s="4" t="inlineStr">
        <is>
          <t>OK</t>
        </is>
      </c>
    </row>
    <row r="2170">
      <c r="B2170" t="inlineStr">
        <is>
          <t>32A049C7</t>
        </is>
      </c>
      <c r="C2170" t="inlineStr">
        <is>
          <t>M393A8G40MB2-CVF</t>
        </is>
      </c>
      <c r="D2170" t="inlineStr">
        <is>
          <t>Память</t>
        </is>
      </c>
      <c r="F2170" t="inlineStr">
        <is>
          <t>{'CapacityGiB': 64.0, 'SpeedMHz': 2666, 'OEM_BOM': '06200329', 'Type': 'DDR4'}</t>
        </is>
      </c>
      <c r="G2170" t="inlineStr">
        <is>
          <t>{'Manufacturer': 'Samsung', 'Location': 'DIMM021', 'Redfish': '/redfish/v1/Systems/1/Memory/mainboardDIMM021'}</t>
        </is>
      </c>
      <c r="I2170" s="4" t="inlineStr">
        <is>
          <t>Enabled</t>
        </is>
      </c>
      <c r="J2170" s="4" t="inlineStr">
        <is>
          <t>OK</t>
        </is>
      </c>
      <c r="L2170" s="4" t="inlineStr">
        <is>
          <t>OK</t>
        </is>
      </c>
    </row>
    <row r="2171">
      <c r="B2171" t="inlineStr">
        <is>
          <t>32A048FC</t>
        </is>
      </c>
      <c r="C2171" t="inlineStr">
        <is>
          <t>M393A8G40MB2-CVF</t>
        </is>
      </c>
      <c r="D2171" t="inlineStr">
        <is>
          <t>Память</t>
        </is>
      </c>
      <c r="F2171" t="inlineStr">
        <is>
          <t>{'CapacityGiB': 64.0, 'SpeedMHz': 2666, 'OEM_BOM': '06200329', 'Type': 'DDR4'}</t>
        </is>
      </c>
      <c r="G2171" t="inlineStr">
        <is>
          <t>{'Manufacturer': 'Samsung', 'Location': 'DIMM030', 'Redfish': '/redfish/v1/Systems/1/Memory/mainboardDIMM030'}</t>
        </is>
      </c>
      <c r="I2171" s="4" t="inlineStr">
        <is>
          <t>Enabled</t>
        </is>
      </c>
      <c r="J2171" s="4" t="inlineStr">
        <is>
          <t>OK</t>
        </is>
      </c>
      <c r="L2171" s="4" t="inlineStr">
        <is>
          <t>OK</t>
        </is>
      </c>
    </row>
    <row r="2172">
      <c r="B2172" t="inlineStr">
        <is>
          <t>32A05830</t>
        </is>
      </c>
      <c r="C2172" t="inlineStr">
        <is>
          <t>M393A8G40MB2-CVF</t>
        </is>
      </c>
      <c r="D2172" t="inlineStr">
        <is>
          <t>Память</t>
        </is>
      </c>
      <c r="F2172" t="inlineStr">
        <is>
          <t>{'CapacityGiB': 64.0, 'SpeedMHz': 2666, 'OEM_BOM': '06200329', 'Type': 'DDR4'}</t>
        </is>
      </c>
      <c r="G2172" t="inlineStr">
        <is>
          <t>{'Manufacturer': 'Samsung', 'Location': 'DIMM031', 'Redfish': '/redfish/v1/Systems/1/Memory/mainboardDIMM031'}</t>
        </is>
      </c>
      <c r="I2172" s="4" t="inlineStr">
        <is>
          <t>Enabled</t>
        </is>
      </c>
      <c r="J2172" s="4" t="inlineStr">
        <is>
          <t>OK</t>
        </is>
      </c>
      <c r="L2172" s="4" t="inlineStr">
        <is>
          <t>OK</t>
        </is>
      </c>
    </row>
    <row r="2173">
      <c r="B2173" t="inlineStr">
        <is>
          <t>32A0493B</t>
        </is>
      </c>
      <c r="C2173" t="inlineStr">
        <is>
          <t>M393A8G40MB2-CVF</t>
        </is>
      </c>
      <c r="D2173" t="inlineStr">
        <is>
          <t>Память</t>
        </is>
      </c>
      <c r="F2173" t="inlineStr">
        <is>
          <t>{'CapacityGiB': 64.0, 'SpeedMHz': 2666, 'OEM_BOM': '06200329', 'Type': 'DDR4'}</t>
        </is>
      </c>
      <c r="G2173" t="inlineStr">
        <is>
          <t>{'Manufacturer': 'Samsung', 'Location': 'DIMM040', 'Redfish': '/redfish/v1/Systems/1/Memory/mainboardDIMM040'}</t>
        </is>
      </c>
      <c r="I2173" s="4" t="inlineStr">
        <is>
          <t>Enabled</t>
        </is>
      </c>
      <c r="J2173" s="4" t="inlineStr">
        <is>
          <t>OK</t>
        </is>
      </c>
      <c r="L2173" s="4" t="inlineStr">
        <is>
          <t>OK</t>
        </is>
      </c>
    </row>
    <row r="2174">
      <c r="B2174" t="inlineStr">
        <is>
          <t>32A057DA</t>
        </is>
      </c>
      <c r="C2174" t="inlineStr">
        <is>
          <t>M393A8G40MB2-CVF</t>
        </is>
      </c>
      <c r="D2174" t="inlineStr">
        <is>
          <t>Память</t>
        </is>
      </c>
      <c r="F2174" t="inlineStr">
        <is>
          <t>{'CapacityGiB': 64.0, 'SpeedMHz': 2666, 'OEM_BOM': '06200329', 'Type': 'DDR4'}</t>
        </is>
      </c>
      <c r="G2174" t="inlineStr">
        <is>
          <t>{'Manufacturer': 'Samsung', 'Location': 'DIMM041', 'Redfish': '/redfish/v1/Systems/1/Memory/mainboardDIMM041'}</t>
        </is>
      </c>
      <c r="I2174" s="4" t="inlineStr">
        <is>
          <t>Enabled</t>
        </is>
      </c>
      <c r="J2174" s="4" t="inlineStr">
        <is>
          <t>OK</t>
        </is>
      </c>
      <c r="L2174" s="4" t="inlineStr">
        <is>
          <t>OK</t>
        </is>
      </c>
    </row>
    <row r="2175">
      <c r="B2175" t="inlineStr">
        <is>
          <t>32A04901</t>
        </is>
      </c>
      <c r="C2175" t="inlineStr">
        <is>
          <t>M393A8G40MB2-CVF</t>
        </is>
      </c>
      <c r="D2175" t="inlineStr">
        <is>
          <t>Память</t>
        </is>
      </c>
      <c r="F2175" t="inlineStr">
        <is>
          <t>{'CapacityGiB': 64.0, 'SpeedMHz': 2666, 'OEM_BOM': '06200329', 'Type': 'DDR4'}</t>
        </is>
      </c>
      <c r="G2175" t="inlineStr">
        <is>
          <t>{'Manufacturer': 'Samsung', 'Location': 'DIMM050', 'Redfish': '/redfish/v1/Systems/1/Memory/mainboardDIMM050'}</t>
        </is>
      </c>
      <c r="I2175" s="4" t="inlineStr">
        <is>
          <t>Enabled</t>
        </is>
      </c>
      <c r="J2175" s="4" t="inlineStr">
        <is>
          <t>OK</t>
        </is>
      </c>
      <c r="L2175" s="4" t="inlineStr">
        <is>
          <t>OK</t>
        </is>
      </c>
    </row>
    <row r="2176">
      <c r="B2176" t="inlineStr">
        <is>
          <t>32A057A7</t>
        </is>
      </c>
      <c r="C2176" t="inlineStr">
        <is>
          <t>M393A8G40MB2-CVF</t>
        </is>
      </c>
      <c r="D2176" t="inlineStr">
        <is>
          <t>Память</t>
        </is>
      </c>
      <c r="F2176" t="inlineStr">
        <is>
          <t>{'CapacityGiB': 64.0, 'SpeedMHz': 2666, 'OEM_BOM': '06200329', 'Type': 'DDR4'}</t>
        </is>
      </c>
      <c r="G2176" t="inlineStr">
        <is>
          <t>{'Manufacturer': 'Samsung', 'Location': 'DIMM051', 'Redfish': '/redfish/v1/Systems/1/Memory/mainboardDIMM051'}</t>
        </is>
      </c>
      <c r="I2176" s="4" t="inlineStr">
        <is>
          <t>Enabled</t>
        </is>
      </c>
      <c r="J2176" s="4" t="inlineStr">
        <is>
          <t>OK</t>
        </is>
      </c>
      <c r="L2176" s="4" t="inlineStr">
        <is>
          <t>OK</t>
        </is>
      </c>
    </row>
    <row r="2177">
      <c r="B2177" t="inlineStr">
        <is>
          <t>32A054E2</t>
        </is>
      </c>
      <c r="C2177" t="inlineStr">
        <is>
          <t>M393A8G40MB2-CVF</t>
        </is>
      </c>
      <c r="D2177" t="inlineStr">
        <is>
          <t>Память</t>
        </is>
      </c>
      <c r="F2177" t="inlineStr">
        <is>
          <t>{'CapacityGiB': 64.0, 'SpeedMHz': 2666, 'OEM_BOM': '06200329', 'Type': 'DDR4'}</t>
        </is>
      </c>
      <c r="G2177" t="inlineStr">
        <is>
          <t>{'Manufacturer': 'Samsung', 'Location': 'DIMM100', 'Redfish': '/redfish/v1/Systems/1/Memory/mainboardDIMM100'}</t>
        </is>
      </c>
      <c r="I2177" s="4" t="inlineStr">
        <is>
          <t>Enabled</t>
        </is>
      </c>
      <c r="J2177" s="4" t="inlineStr">
        <is>
          <t>OK</t>
        </is>
      </c>
      <c r="L2177" s="4" t="inlineStr">
        <is>
          <t>OK</t>
        </is>
      </c>
    </row>
    <row r="2178">
      <c r="B2178" t="inlineStr">
        <is>
          <t>32A0493F</t>
        </is>
      </c>
      <c r="C2178" t="inlineStr">
        <is>
          <t>M393A8G40MB2-CVF</t>
        </is>
      </c>
      <c r="D2178" t="inlineStr">
        <is>
          <t>Память</t>
        </is>
      </c>
      <c r="F2178" t="inlineStr">
        <is>
          <t>{'CapacityGiB': 64.0, 'SpeedMHz': 2666, 'OEM_BOM': '06200329', 'Type': 'DDR4'}</t>
        </is>
      </c>
      <c r="G2178" t="inlineStr">
        <is>
          <t>{'Manufacturer': 'Samsung', 'Location': 'DIMM101', 'Redfish': '/redfish/v1/Systems/1/Memory/mainboardDIMM101'}</t>
        </is>
      </c>
      <c r="I2178" s="4" t="inlineStr">
        <is>
          <t>Enabled</t>
        </is>
      </c>
      <c r="J2178" s="4" t="inlineStr">
        <is>
          <t>OK</t>
        </is>
      </c>
      <c r="L2178" s="4" t="inlineStr">
        <is>
          <t>OK</t>
        </is>
      </c>
    </row>
    <row r="2179">
      <c r="B2179" t="inlineStr">
        <is>
          <t>32A0552A</t>
        </is>
      </c>
      <c r="C2179" t="inlineStr">
        <is>
          <t>M393A8G40MB2-CVF</t>
        </is>
      </c>
      <c r="D2179" t="inlineStr">
        <is>
          <t>Память</t>
        </is>
      </c>
      <c r="F2179" t="inlineStr">
        <is>
          <t>{'CapacityGiB': 64.0, 'SpeedMHz': 2666, 'OEM_BOM': '06200329', 'Type': 'DDR4'}</t>
        </is>
      </c>
      <c r="G2179" t="inlineStr">
        <is>
          <t>{'Manufacturer': 'Samsung', 'Location': 'DIMM110', 'Redfish': '/redfish/v1/Systems/1/Memory/mainboardDIMM110'}</t>
        </is>
      </c>
      <c r="I2179" s="4" t="inlineStr">
        <is>
          <t>Enabled</t>
        </is>
      </c>
      <c r="J2179" s="4" t="inlineStr">
        <is>
          <t>OK</t>
        </is>
      </c>
      <c r="L2179" s="4" t="inlineStr">
        <is>
          <t>OK</t>
        </is>
      </c>
    </row>
    <row r="2180">
      <c r="B2180" t="inlineStr">
        <is>
          <t>32A04905</t>
        </is>
      </c>
      <c r="C2180" t="inlineStr">
        <is>
          <t>M393A8G40MB2-CVF</t>
        </is>
      </c>
      <c r="D2180" t="inlineStr">
        <is>
          <t>Память</t>
        </is>
      </c>
      <c r="F2180" t="inlineStr">
        <is>
          <t>{'CapacityGiB': 64.0, 'SpeedMHz': 2666, 'OEM_BOM': '06200329', 'Type': 'DDR4'}</t>
        </is>
      </c>
      <c r="G2180" t="inlineStr">
        <is>
          <t>{'Manufacturer': 'Samsung', 'Location': 'DIMM111', 'Redfish': '/redfish/v1/Systems/1/Memory/mainboardDIMM111'}</t>
        </is>
      </c>
      <c r="I2180" s="4" t="inlineStr">
        <is>
          <t>Enabled</t>
        </is>
      </c>
      <c r="J2180" s="4" t="inlineStr">
        <is>
          <t>OK</t>
        </is>
      </c>
      <c r="L2180" s="4" t="inlineStr">
        <is>
          <t>OK</t>
        </is>
      </c>
    </row>
    <row r="2181">
      <c r="B2181" t="inlineStr">
        <is>
          <t>32A057A8</t>
        </is>
      </c>
      <c r="C2181" t="inlineStr">
        <is>
          <t>M393A8G40MB2-CVF</t>
        </is>
      </c>
      <c r="D2181" t="inlineStr">
        <is>
          <t>Память</t>
        </is>
      </c>
      <c r="F2181" t="inlineStr">
        <is>
          <t>{'CapacityGiB': 64.0, 'SpeedMHz': 2666, 'OEM_BOM': '06200329', 'Type': 'DDR4'}</t>
        </is>
      </c>
      <c r="G2181" t="inlineStr">
        <is>
          <t>{'Manufacturer': 'Samsung', 'Location': 'DIMM120', 'Redfish': '/redfish/v1/Systems/1/Memory/mainboardDIMM120'}</t>
        </is>
      </c>
      <c r="I2181" s="4" t="inlineStr">
        <is>
          <t>Enabled</t>
        </is>
      </c>
      <c r="J2181" s="4" t="inlineStr">
        <is>
          <t>OK</t>
        </is>
      </c>
      <c r="L2181" s="4" t="inlineStr">
        <is>
          <t>OK</t>
        </is>
      </c>
    </row>
    <row r="2182">
      <c r="B2182" t="inlineStr">
        <is>
          <t>32A0493A</t>
        </is>
      </c>
      <c r="C2182" t="inlineStr">
        <is>
          <t>M393A8G40MB2-CVF</t>
        </is>
      </c>
      <c r="D2182" t="inlineStr">
        <is>
          <t>Память</t>
        </is>
      </c>
      <c r="F2182" t="inlineStr">
        <is>
          <t>{'CapacityGiB': 64.0, 'SpeedMHz': 2666, 'OEM_BOM': '06200329', 'Type': 'DDR4'}</t>
        </is>
      </c>
      <c r="G2182" t="inlineStr">
        <is>
          <t>{'Manufacturer': 'Samsung', 'Location': 'DIMM121', 'Redfish': '/redfish/v1/Systems/1/Memory/mainboardDIMM121'}</t>
        </is>
      </c>
      <c r="I2182" s="4" t="inlineStr">
        <is>
          <t>Enabled</t>
        </is>
      </c>
      <c r="J2182" s="4" t="inlineStr">
        <is>
          <t>OK</t>
        </is>
      </c>
      <c r="L2182" s="4" t="inlineStr">
        <is>
          <t>OK</t>
        </is>
      </c>
    </row>
    <row r="2183">
      <c r="B2183" t="inlineStr">
        <is>
          <t>32A04E5F</t>
        </is>
      </c>
      <c r="C2183" t="inlineStr">
        <is>
          <t>M393A8G40MB2-CVF</t>
        </is>
      </c>
      <c r="D2183" t="inlineStr">
        <is>
          <t>Память</t>
        </is>
      </c>
      <c r="F2183" t="inlineStr">
        <is>
          <t>{'CapacityGiB': 64.0, 'SpeedMHz': 2666, 'OEM_BOM': '06200329', 'Type': 'DDR4'}</t>
        </is>
      </c>
      <c r="G2183" t="inlineStr">
        <is>
          <t>{'Manufacturer': 'Samsung', 'Location': 'DIMM130', 'Redfish': '/redfish/v1/Systems/1/Memory/mainboardDIMM130'}</t>
        </is>
      </c>
      <c r="I2183" s="4" t="inlineStr">
        <is>
          <t>Enabled</t>
        </is>
      </c>
      <c r="J2183" s="4" t="inlineStr">
        <is>
          <t>OK</t>
        </is>
      </c>
      <c r="L2183" s="4" t="inlineStr">
        <is>
          <t>OK</t>
        </is>
      </c>
    </row>
    <row r="2184">
      <c r="B2184" t="inlineStr">
        <is>
          <t>32A03D78</t>
        </is>
      </c>
      <c r="C2184" t="inlineStr">
        <is>
          <t>M393A8G40MB2-CVF</t>
        </is>
      </c>
      <c r="D2184" t="inlineStr">
        <is>
          <t>Память</t>
        </is>
      </c>
      <c r="F2184" t="inlineStr">
        <is>
          <t>{'CapacityGiB': 64.0, 'SpeedMHz': 2666, 'OEM_BOM': '06200329', 'Type': 'DDR4'}</t>
        </is>
      </c>
      <c r="G2184" t="inlineStr">
        <is>
          <t>{'Manufacturer': 'Samsung', 'Location': 'DIMM131', 'Redfish': '/redfish/v1/Systems/1/Memory/mainboardDIMM131'}</t>
        </is>
      </c>
      <c r="I2184" s="4" t="inlineStr">
        <is>
          <t>Enabled</t>
        </is>
      </c>
      <c r="J2184" s="4" t="inlineStr">
        <is>
          <t>OK</t>
        </is>
      </c>
      <c r="L2184" s="4" t="inlineStr">
        <is>
          <t>OK</t>
        </is>
      </c>
    </row>
    <row r="2185">
      <c r="B2185" t="inlineStr">
        <is>
          <t>32A0493E</t>
        </is>
      </c>
      <c r="C2185" t="inlineStr">
        <is>
          <t>M393A8G40MB2-CVF</t>
        </is>
      </c>
      <c r="D2185" t="inlineStr">
        <is>
          <t>Память</t>
        </is>
      </c>
      <c r="F2185" t="inlineStr">
        <is>
          <t>{'CapacityGiB': 64.0, 'SpeedMHz': 2666, 'OEM_BOM': '06200329', 'Type': 'DDR4'}</t>
        </is>
      </c>
      <c r="G2185" t="inlineStr">
        <is>
          <t>{'Manufacturer': 'Samsung', 'Location': 'DIMM140', 'Redfish': '/redfish/v1/Systems/1/Memory/mainboardDIMM140'}</t>
        </is>
      </c>
      <c r="I2185" s="4" t="inlineStr">
        <is>
          <t>Enabled</t>
        </is>
      </c>
      <c r="J2185" s="4" t="inlineStr">
        <is>
          <t>OK</t>
        </is>
      </c>
      <c r="L2185" s="4" t="inlineStr">
        <is>
          <t>OK</t>
        </is>
      </c>
    </row>
    <row r="2186">
      <c r="B2186" t="inlineStr">
        <is>
          <t>32A05527</t>
        </is>
      </c>
      <c r="C2186" t="inlineStr">
        <is>
          <t>M393A8G40MB2-CVF</t>
        </is>
      </c>
      <c r="D2186" t="inlineStr">
        <is>
          <t>Память</t>
        </is>
      </c>
      <c r="F2186" t="inlineStr">
        <is>
          <t>{'CapacityGiB': 64.0, 'SpeedMHz': 2666, 'OEM_BOM': '06200329', 'Type': 'DDR4'}</t>
        </is>
      </c>
      <c r="G2186" t="inlineStr">
        <is>
          <t>{'Manufacturer': 'Samsung', 'Location': 'DIMM141', 'Redfish': '/redfish/v1/Systems/1/Memory/mainboardDIMM141'}</t>
        </is>
      </c>
      <c r="I2186" s="4" t="inlineStr">
        <is>
          <t>Enabled</t>
        </is>
      </c>
      <c r="J2186" s="4" t="inlineStr">
        <is>
          <t>OK</t>
        </is>
      </c>
      <c r="L2186" s="4" t="inlineStr">
        <is>
          <t>OK</t>
        </is>
      </c>
    </row>
    <row r="2187">
      <c r="B2187" t="inlineStr">
        <is>
          <t>32A04904</t>
        </is>
      </c>
      <c r="C2187" t="inlineStr">
        <is>
          <t>M393A8G40MB2-CVF</t>
        </is>
      </c>
      <c r="D2187" t="inlineStr">
        <is>
          <t>Память</t>
        </is>
      </c>
      <c r="F2187" t="inlineStr">
        <is>
          <t>{'CapacityGiB': 64.0, 'SpeedMHz': 2666, 'OEM_BOM': '06200329', 'Type': 'DDR4'}</t>
        </is>
      </c>
      <c r="G2187" t="inlineStr">
        <is>
          <t>{'Manufacturer': 'Samsung', 'Location': 'DIMM150', 'Redfish': '/redfish/v1/Systems/1/Memory/mainboardDIMM150'}</t>
        </is>
      </c>
      <c r="I2187" s="4" t="inlineStr">
        <is>
          <t>Enabled</t>
        </is>
      </c>
      <c r="J2187" s="4" t="inlineStr">
        <is>
          <t>OK</t>
        </is>
      </c>
      <c r="L2187" s="4" t="inlineStr">
        <is>
          <t>OK</t>
        </is>
      </c>
    </row>
    <row r="2188">
      <c r="B2188" t="inlineStr">
        <is>
          <t>32A058D9</t>
        </is>
      </c>
      <c r="C2188" t="inlineStr">
        <is>
          <t>M393A8G40MB2-CVF</t>
        </is>
      </c>
      <c r="D2188" t="inlineStr">
        <is>
          <t>Память</t>
        </is>
      </c>
      <c r="F2188" t="inlineStr">
        <is>
          <t>{'CapacityGiB': 64.0, 'SpeedMHz': 2666, 'OEM_BOM': '06200329', 'Type': 'DDR4'}</t>
        </is>
      </c>
      <c r="G2188" t="inlineStr">
        <is>
          <t>{'Manufacturer': 'Samsung', 'Location': 'DIMM151', 'Redfish': '/redfish/v1/Systems/1/Memory/mainboardDIMM151'}</t>
        </is>
      </c>
      <c r="I2188" s="4" t="inlineStr">
        <is>
          <t>Enabled</t>
        </is>
      </c>
      <c r="J2188" s="4" t="inlineStr">
        <is>
          <t>OK</t>
        </is>
      </c>
      <c r="L2188" s="4" t="inlineStr">
        <is>
          <t>OK</t>
        </is>
      </c>
    </row>
    <row r="2189">
      <c r="B2189" t="inlineStr">
        <is>
          <t>SPB4116680</t>
        </is>
      </c>
      <c r="D2189" t="inlineStr">
        <is>
          <t>RAID контроллер</t>
        </is>
      </c>
      <c r="F2189" t="inlineStr">
        <is>
          <t>{'StorageId': 'RAIDStorage0', 'SupportedRAIDTypes': ['RAID0', 'RAID1', 'RAID10'], 'SpeedGbps': 12.0}</t>
        </is>
      </c>
      <c r="G2189" t="inlineStr">
        <is>
          <t>{'Model': 'AVAGO MegaRAID SAS 9440-8i', 'Manufacturer': 'Broadcom', 'Redfish': '/redfish/v1/Systems/1/Storages/RAIDStorage0#/StorageControllers/0'}</t>
        </is>
      </c>
      <c r="H2189" t="inlineStr">
        <is>
          <t>5.140.01-3408</t>
        </is>
      </c>
      <c r="I2189" s="4" t="inlineStr">
        <is>
          <t>Enabled</t>
        </is>
      </c>
      <c r="J2189" s="4" t="inlineStr">
        <is>
          <t>OK</t>
        </is>
      </c>
    </row>
    <row r="2190">
      <c r="B2190" t="inlineStr">
        <is>
          <t>S47MNA0RB11833</t>
        </is>
      </c>
      <c r="D2190" t="inlineStr">
        <is>
          <t>Диск</t>
        </is>
      </c>
      <c r="F2190" t="inlineStr">
        <is>
          <t>{'CapacityGB': 479.56, 'MediaType': 'SSD', 'Protocol': 'SATA', 'SpeedGbps': 6.0, 'LifeLeftPercent': 99, 'FirmwareStatus': 'Online', 'TemperatureCelsius': 25, 'FailurePredicted': False}</t>
        </is>
      </c>
      <c r="G2190" t="inlineStr">
        <is>
          <t>{'Model': 'SAMSUNG MZ7KH480HAHQ-00005', 'Manufacturer': 'SAMSUNG', 'Redfish': '/redfish/v1/Chassis/1/Drives/HDDPlaneDisk0'}</t>
        </is>
      </c>
      <c r="H2190" t="inlineStr">
        <is>
          <t>HXM7A04Q</t>
        </is>
      </c>
      <c r="I2190" s="4" t="inlineStr">
        <is>
          <t>Enabled</t>
        </is>
      </c>
      <c r="J2190" s="4" t="inlineStr">
        <is>
          <t>OK</t>
        </is>
      </c>
    </row>
    <row r="2191">
      <c r="B2191" t="inlineStr">
        <is>
          <t>S47MNA0RB11831</t>
        </is>
      </c>
      <c r="D2191" t="inlineStr">
        <is>
          <t>Диск</t>
        </is>
      </c>
      <c r="F2191" t="inlineStr">
        <is>
          <t>{'CapacityGB': 479.56, 'MediaType': 'SSD', 'Protocol': 'SATA', 'SpeedGbps': 6.0, 'LifeLeftPercent': 99, 'FirmwareStatus': 'Online', 'TemperatureCelsius': 24, 'FailurePredicted': False}</t>
        </is>
      </c>
      <c r="G2191" t="inlineStr">
        <is>
          <t>{'Model': 'SAMSUNG MZ7KH480HAHQ-00005', 'Manufacturer': 'SAMSUNG', 'Redfish': '/redfish/v1/Chassis/1/Drives/HDDPlaneDisk1'}</t>
        </is>
      </c>
      <c r="H2191" t="inlineStr">
        <is>
          <t>HXM7A04Q</t>
        </is>
      </c>
      <c r="I2191" s="4" t="inlineStr">
        <is>
          <t>Enabled</t>
        </is>
      </c>
      <c r="J2191" s="4" t="inlineStr">
        <is>
          <t>OK</t>
        </is>
      </c>
    </row>
    <row r="2192">
      <c r="B2192" t="inlineStr">
        <is>
          <t>2102312XWKHVN2024992</t>
        </is>
      </c>
      <c r="C2192" t="inlineStr">
        <is>
          <t>02312XWK</t>
        </is>
      </c>
      <c r="D2192" t="inlineStr">
        <is>
          <t>Блок питания</t>
        </is>
      </c>
      <c r="F2192" t="inlineStr">
        <is>
          <t>{'CapacityWatts': 900, 'ActiveStandby': 'Active', 'PowerInputWatts': 198, 'PowerOutputWatts': 186}</t>
        </is>
      </c>
      <c r="G2192" t="inlineStr">
        <is>
          <t>{'Model': 'PAC900S12-B2', 'Manufacturer': 'HUAWEI', 'Location': 'PSU1', 'Redfish': '/redfish/v1/Chassis/1/Power#/PowerSupplies/0'}</t>
        </is>
      </c>
      <c r="H2192" t="inlineStr">
        <is>
          <t>DC:108 PFC:108</t>
        </is>
      </c>
      <c r="I2192" s="4" t="inlineStr">
        <is>
          <t>Enabled</t>
        </is>
      </c>
      <c r="J2192" s="4" t="inlineStr">
        <is>
          <t>OK</t>
        </is>
      </c>
    </row>
    <row r="2193">
      <c r="B2193" t="inlineStr">
        <is>
          <t>2102312XWKHVN2025092</t>
        </is>
      </c>
      <c r="C2193" t="inlineStr">
        <is>
          <t>02312XWK</t>
        </is>
      </c>
      <c r="D2193" t="inlineStr">
        <is>
          <t>Блок питания</t>
        </is>
      </c>
      <c r="F2193" t="inlineStr">
        <is>
          <t>{'CapacityWatts': 900, 'ActiveStandby': 'Active', 'PowerInputWatts': 192, 'PowerOutputWatts': 179}</t>
        </is>
      </c>
      <c r="G2193" t="inlineStr">
        <is>
          <t>{'Model': 'PAC900S12-B2', 'Manufacturer': 'HUAWEI', 'Location': 'PSU2', 'Redfish': '/redfish/v1/Chassis/1/Power#/PowerSupplies/1'}</t>
        </is>
      </c>
      <c r="H2193" t="inlineStr">
        <is>
          <t>DC:108 PFC:108</t>
        </is>
      </c>
      <c r="I2193" s="4" t="inlineStr">
        <is>
          <t>Enabled</t>
        </is>
      </c>
      <c r="J2193" s="4" t="inlineStr">
        <is>
          <t>OK</t>
        </is>
      </c>
    </row>
    <row r="2194">
      <c r="D2194" t="inlineStr">
        <is>
          <t>Сетевой адаптер</t>
        </is>
      </c>
      <c r="F2194" t="inlineStr">
        <is>
          <t>{'Technology': ['Ethernet'], 'Slot': 1, 'Ports': 2, 'PCIePath': '/redfish/v1/Chassis/1/PCIeDevices/PCIeCard1', 'PortLinks': '1:None; 2:None'}</t>
        </is>
      </c>
      <c r="G2194" t="inlineStr">
        <is>
          <t>{'Model': 'ConnectX-4 Lx', 'Manufacturer': 'Mellanox', 'Location': 'PCIe Card 1 (MCX4121A-ACAT)', 'Redfish': '/redfish/v1/Chassis/1/NetworkAdapters/PCIeRiser1PCIeCard1(MCX4121A-ACAT)'}</t>
        </is>
      </c>
      <c r="I2194" s="4" t="inlineStr">
        <is>
          <t>Enabled</t>
        </is>
      </c>
      <c r="J2194" s="4" t="inlineStr">
        <is>
          <t>OK</t>
        </is>
      </c>
    </row>
    <row r="2195">
      <c r="D2195" t="inlineStr">
        <is>
          <t>Сетевой адаптер</t>
        </is>
      </c>
      <c r="F2195" t="inlineStr">
        <is>
          <t>{'Technology': ['FibreChannel'], 'Slot': 2, 'Ports': 2, 'PCIePath': '/redfish/v1/Chassis/1/PCIeDevices/PCIeCard2', 'PortLinks': '1:None; 2:None'}</t>
        </is>
      </c>
      <c r="G2195" t="inlineStr">
        <is>
          <t>{'Model': 'LPe32002-AP', 'Manufacturer': 'Emulex', 'Location': 'PCIe Card 2 (LPe32002-AP)', 'Redfish': '/redfish/v1/Chassis/1/NetworkAdapters/PCIeRiser1PCIeCard2(LPe32002-AP)'}</t>
        </is>
      </c>
      <c r="I2195" s="4" t="inlineStr">
        <is>
          <t>Enabled</t>
        </is>
      </c>
      <c r="J2195" s="4" t="inlineStr">
        <is>
          <t>OK</t>
        </is>
      </c>
    </row>
    <row r="2196">
      <c r="B2196" t="inlineStr">
        <is>
          <t>21064105926TMB000341</t>
        </is>
      </c>
      <c r="D2196" t="inlineStr">
        <is>
          <t>Сетевой адаптер</t>
        </is>
      </c>
      <c r="F2196" t="inlineStr">
        <is>
          <t>{'Technology': ['Ethernet'], 'Slot': 0, 'Ports': 4, 'BoardPath': '/redfish/v1/Chassis/1/Boards/mainboardLOM', 'PortLinks': '1:Down; 2:Down; 3:Down; 4:Down'}</t>
        </is>
      </c>
      <c r="G2196" t="inlineStr">
        <is>
          <t>{'Model': 'X722', 'Manufacturer': 'Intel', 'Location': 'LOM', 'Redfish': '/redfish/v1/Chassis/1/NetworkAdapters/mainboardLOM'}</t>
        </is>
      </c>
      <c r="I2196" s="4" t="inlineStr">
        <is>
          <t>Enabled</t>
        </is>
      </c>
      <c r="J2196" s="4" t="inlineStr">
        <is>
          <t>OK</t>
        </is>
      </c>
    </row>
    <row r="2197">
      <c r="C2197" t="inlineStr">
        <is>
          <t>03022HXW</t>
        </is>
      </c>
      <c r="D2197" t="inlineStr">
        <is>
          <t>Плата</t>
        </is>
      </c>
      <c r="F2197" t="inlineStr">
        <is>
          <t>{'BoardType': 'DiskBackplane', 'PCBVersion': '.A'}</t>
        </is>
      </c>
      <c r="G2197" t="inlineStr">
        <is>
          <t>{'Model': 'BC11EHBC', 'Location': 'DiskBP1', 'Redfish': '/redfish/v1/Chassis/1/Boards/chassisDiskBP1'}</t>
        </is>
      </c>
      <c r="H2197" t="inlineStr">
        <is>
          <t>1.15</t>
        </is>
      </c>
      <c r="I2197" s="4" t="inlineStr">
        <is>
          <t>Enabled</t>
        </is>
      </c>
      <c r="J2197" s="4" t="inlineStr">
        <is>
          <t>OK</t>
        </is>
      </c>
    </row>
    <row r="2198">
      <c r="B2198" t="inlineStr">
        <is>
          <t>21064105926TMB000341</t>
        </is>
      </c>
      <c r="C2198" t="inlineStr">
        <is>
          <t>06410592</t>
        </is>
      </c>
      <c r="D2198" t="inlineStr">
        <is>
          <t>Плата</t>
        </is>
      </c>
      <c r="F2198" t="inlineStr">
        <is>
          <t>{'BoardType': 'MainBoard', 'PCBVersion': '.A'}</t>
        </is>
      </c>
      <c r="G2198" t="inlineStr">
        <is>
          <t>{'Model': 'ISMB2100', 'Location': 'Mainboard', 'Redfish': '/redfish/v1/Chassis/1/Boards/chassisMainboard'}</t>
        </is>
      </c>
      <c r="H2198" t="inlineStr">
        <is>
          <t>3.06(U4269)</t>
        </is>
      </c>
      <c r="I2198" s="4" t="inlineStr">
        <is>
          <t>Enabled</t>
        </is>
      </c>
      <c r="J2198" s="4" t="inlineStr">
        <is>
          <t>OK</t>
        </is>
      </c>
    </row>
    <row r="2199">
      <c r="C2199" t="inlineStr">
        <is>
          <t>0302010497</t>
        </is>
      </c>
      <c r="D2199" t="inlineStr">
        <is>
          <t>Плата</t>
        </is>
      </c>
      <c r="F2199" t="inlineStr">
        <is>
          <t>{'BoardType': 'PCIeRiserCard', 'PCBVersion': '.A'}</t>
        </is>
      </c>
      <c r="G2199" t="inlineStr">
        <is>
          <t>{'Model': 'BC11PERO0', 'Location': 'PCIeRiser1', 'Redfish': '/redfish/v1/Chassis/1/Boards/mainboardPCIeRiser1'}</t>
        </is>
      </c>
      <c r="I2199" s="4" t="inlineStr">
        <is>
          <t>Enabled</t>
        </is>
      </c>
      <c r="J2199" s="4" t="inlineStr">
        <is>
          <t>OK</t>
        </is>
      </c>
    </row>
    <row r="2202" ht="44.1" customHeight="1">
      <c r="A2202" s="1" t="n">
        <v>65</v>
      </c>
      <c r="B2202" s="1" t="inlineStr">
        <is>
          <t>2106191VJLX2N3000076</t>
        </is>
      </c>
      <c r="C2202" s="1" t="inlineStr">
        <is>
          <t>06191VJL</t>
        </is>
      </c>
      <c r="D2202" s="1" t="inlineStr">
        <is>
          <t>2288H V5</t>
        </is>
      </c>
      <c r="E2202" s="1" t="n"/>
      <c r="F2202" s="1" t="n"/>
      <c r="G2202" s="1" t="n"/>
      <c r="H2202" s="1" t="inlineStr">
        <is>
          <t>BIOS: 8.46; iBMC: 6.77</t>
        </is>
      </c>
      <c r="I2202" s="2" t="inlineStr">
        <is>
          <t>Enabled</t>
        </is>
      </c>
      <c r="J2202" s="2" t="inlineStr">
        <is>
          <t>OK</t>
        </is>
      </c>
      <c r="K2202" s="1" t="n"/>
      <c r="L2202" s="2" t="inlineStr">
        <is>
          <t>OK</t>
        </is>
      </c>
      <c r="M2202" s="1" t="inlineStr">
        <is>
          <t>Custom</t>
        </is>
      </c>
      <c r="N2202" s="1" t="inlineStr">
        <is>
          <t>Disabled</t>
        </is>
      </c>
      <c r="O2202" s="1" t="n">
        <v>438</v>
      </c>
      <c r="P2202" s="1" t="inlineStr">
        <is>
          <t>PSU1: Active; PSU2: Active</t>
        </is>
      </c>
      <c r="Q2202" s="1" t="inlineStr">
        <is>
          <t>Disabled</t>
        </is>
      </c>
      <c r="R2202" s="1" t="inlineStr">
        <is>
          <t>Sharing (Redundancy/0)</t>
        </is>
      </c>
    </row>
    <row r="2203">
      <c r="B2203" t="inlineStr">
        <is>
          <t>A8E60201CDEBB0EF</t>
        </is>
      </c>
      <c r="C2203" t="inlineStr">
        <is>
          <t>41020893</t>
        </is>
      </c>
      <c r="D2203" t="inlineStr">
        <is>
          <t>Процессор</t>
        </is>
      </c>
      <c r="F2203" t="inlineStr">
        <is>
          <t>{'Cores': 16, 'Threads': 32, 'Socket': 0, 'TemperatureCelsius': 64.0}</t>
        </is>
      </c>
      <c r="G2203" t="inlineStr">
        <is>
          <t>{'Model': 'Intel(R) Xeon(R) Gold 6226R CPU @ 2.90GHz', 'Manufacturer': 'Intel(R) Corporation', 'Location': 'CPU1', 'Redfish': '/redfish/v1/Systems/1/Processors/1'}</t>
        </is>
      </c>
      <c r="I2203" s="4" t="inlineStr">
        <is>
          <t>Enabled</t>
        </is>
      </c>
      <c r="J2203" s="4" t="inlineStr">
        <is>
          <t>OK</t>
        </is>
      </c>
    </row>
    <row r="2204">
      <c r="B2204" t="inlineStr">
        <is>
          <t>A880C7008DDC1D9A</t>
        </is>
      </c>
      <c r="C2204" t="inlineStr">
        <is>
          <t>41020893</t>
        </is>
      </c>
      <c r="D2204" t="inlineStr">
        <is>
          <t>Процессор</t>
        </is>
      </c>
      <c r="F2204" t="inlineStr">
        <is>
          <t>{'Cores': 16, 'Threads': 32, 'Socket': 1, 'TemperatureCelsius': 54.0}</t>
        </is>
      </c>
      <c r="G2204" t="inlineStr">
        <is>
          <t>{'Model': 'Intel(R) Xeon(R) Gold 6226R CPU @ 2.90GHz', 'Manufacturer': 'Intel(R) Corporation', 'Location': 'CPU2', 'Redfish': '/redfish/v1/Systems/1/Processors/2'}</t>
        </is>
      </c>
      <c r="I2204" s="4" t="inlineStr">
        <is>
          <t>Enabled</t>
        </is>
      </c>
      <c r="J2204" s="4" t="inlineStr">
        <is>
          <t>OK</t>
        </is>
      </c>
    </row>
    <row r="2205">
      <c r="B2205" t="inlineStr">
        <is>
          <t>32A682E2</t>
        </is>
      </c>
      <c r="C2205" t="inlineStr">
        <is>
          <t>M393A8G40MB2-CVF</t>
        </is>
      </c>
      <c r="D2205" t="inlineStr">
        <is>
          <t>Память</t>
        </is>
      </c>
      <c r="F2205" t="inlineStr">
        <is>
          <t>{'CapacityGiB': 64.0, 'SpeedMHz': 2666, 'OEM_BOM': '06200329', 'Type': 'DDR4'}</t>
        </is>
      </c>
      <c r="G2205" t="inlineStr">
        <is>
          <t>{'Manufacturer': 'Samsung', 'Location': 'DIMM000', 'Redfish': '/redfish/v1/Systems/1/Memory/mainboardDIMM000'}</t>
        </is>
      </c>
      <c r="I2205" s="4" t="inlineStr">
        <is>
          <t>Enabled</t>
        </is>
      </c>
      <c r="J2205" s="4" t="inlineStr">
        <is>
          <t>OK</t>
        </is>
      </c>
      <c r="L2205" s="4" t="inlineStr">
        <is>
          <t>OK</t>
        </is>
      </c>
    </row>
    <row r="2206">
      <c r="B2206" t="inlineStr">
        <is>
          <t>32A68434</t>
        </is>
      </c>
      <c r="C2206" t="inlineStr">
        <is>
          <t>M393A8G40MB2-CVF</t>
        </is>
      </c>
      <c r="D2206" t="inlineStr">
        <is>
          <t>Память</t>
        </is>
      </c>
      <c r="F2206" t="inlineStr">
        <is>
          <t>{'CapacityGiB': 64.0, 'SpeedMHz': 2666, 'OEM_BOM': '06200329', 'Type': 'DDR4'}</t>
        </is>
      </c>
      <c r="G2206" t="inlineStr">
        <is>
          <t>{'Manufacturer': 'Samsung', 'Location': 'DIMM001', 'Redfish': '/redfish/v1/Systems/1/Memory/mainboardDIMM001'}</t>
        </is>
      </c>
      <c r="I2206" s="4" t="inlineStr">
        <is>
          <t>Enabled</t>
        </is>
      </c>
      <c r="J2206" s="4" t="inlineStr">
        <is>
          <t>OK</t>
        </is>
      </c>
      <c r="L2206" s="4" t="inlineStr">
        <is>
          <t>OK</t>
        </is>
      </c>
    </row>
    <row r="2207">
      <c r="B2207" t="inlineStr">
        <is>
          <t>32A68269</t>
        </is>
      </c>
      <c r="C2207" t="inlineStr">
        <is>
          <t>M393A8G40MB2-CVF</t>
        </is>
      </c>
      <c r="D2207" t="inlineStr">
        <is>
          <t>Память</t>
        </is>
      </c>
      <c r="F2207" t="inlineStr">
        <is>
          <t>{'CapacityGiB': 64.0, 'SpeedMHz': 2666, 'OEM_BOM': '06200329', 'Type': 'DDR4'}</t>
        </is>
      </c>
      <c r="G2207" t="inlineStr">
        <is>
          <t>{'Manufacturer': 'Samsung', 'Location': 'DIMM010', 'Redfish': '/redfish/v1/Systems/1/Memory/mainboardDIMM010'}</t>
        </is>
      </c>
      <c r="I2207" s="4" t="inlineStr">
        <is>
          <t>Enabled</t>
        </is>
      </c>
      <c r="J2207" s="4" t="inlineStr">
        <is>
          <t>OK</t>
        </is>
      </c>
      <c r="L2207" s="4" t="inlineStr">
        <is>
          <t>OK</t>
        </is>
      </c>
    </row>
    <row r="2208">
      <c r="B2208" t="inlineStr">
        <is>
          <t>32A67CBE</t>
        </is>
      </c>
      <c r="C2208" t="inlineStr">
        <is>
          <t>M393A8G40MB2-CVF</t>
        </is>
      </c>
      <c r="D2208" t="inlineStr">
        <is>
          <t>Память</t>
        </is>
      </c>
      <c r="F2208" t="inlineStr">
        <is>
          <t>{'CapacityGiB': 64.0, 'SpeedMHz': 2666, 'OEM_BOM': '06200329', 'Type': 'DDR4'}</t>
        </is>
      </c>
      <c r="G2208" t="inlineStr">
        <is>
          <t>{'Manufacturer': 'Samsung', 'Location': 'DIMM011', 'Redfish': '/redfish/v1/Systems/1/Memory/mainboardDIMM011'}</t>
        </is>
      </c>
      <c r="I2208" s="4" t="inlineStr">
        <is>
          <t>Enabled</t>
        </is>
      </c>
      <c r="J2208" s="4" t="inlineStr">
        <is>
          <t>OK</t>
        </is>
      </c>
      <c r="L2208" s="4" t="inlineStr">
        <is>
          <t>OK</t>
        </is>
      </c>
    </row>
    <row r="2209">
      <c r="B2209" t="inlineStr">
        <is>
          <t>32A682A3</t>
        </is>
      </c>
      <c r="C2209" t="inlineStr">
        <is>
          <t>M393A8G40MB2-CVF</t>
        </is>
      </c>
      <c r="D2209" t="inlineStr">
        <is>
          <t>Память</t>
        </is>
      </c>
      <c r="F2209" t="inlineStr">
        <is>
          <t>{'CapacityGiB': 64.0, 'SpeedMHz': 2666, 'OEM_BOM': '06200329', 'Type': 'DDR4'}</t>
        </is>
      </c>
      <c r="G2209" t="inlineStr">
        <is>
          <t>{'Manufacturer': 'Samsung', 'Location': 'DIMM020', 'Redfish': '/redfish/v1/Systems/1/Memory/mainboardDIMM020'}</t>
        </is>
      </c>
      <c r="I2209" s="4" t="inlineStr">
        <is>
          <t>Enabled</t>
        </is>
      </c>
      <c r="J2209" s="4" t="inlineStr">
        <is>
          <t>OK</t>
        </is>
      </c>
      <c r="L2209" s="4" t="inlineStr">
        <is>
          <t>OK</t>
        </is>
      </c>
    </row>
    <row r="2210">
      <c r="B2210" t="inlineStr">
        <is>
          <t>32A67FB6</t>
        </is>
      </c>
      <c r="C2210" t="inlineStr">
        <is>
          <t>M393A8G40MB2-CVF</t>
        </is>
      </c>
      <c r="D2210" t="inlineStr">
        <is>
          <t>Память</t>
        </is>
      </c>
      <c r="F2210" t="inlineStr">
        <is>
          <t>{'CapacityGiB': 64.0, 'SpeedMHz': 2666, 'OEM_BOM': '06200329', 'Type': 'DDR4'}</t>
        </is>
      </c>
      <c r="G2210" t="inlineStr">
        <is>
          <t>{'Manufacturer': 'Samsung', 'Location': 'DIMM021', 'Redfish': '/redfish/v1/Systems/1/Memory/mainboardDIMM021'}</t>
        </is>
      </c>
      <c r="I2210" s="4" t="inlineStr">
        <is>
          <t>Enabled</t>
        </is>
      </c>
      <c r="J2210" s="4" t="inlineStr">
        <is>
          <t>OK</t>
        </is>
      </c>
      <c r="L2210" s="4" t="inlineStr">
        <is>
          <t>OK</t>
        </is>
      </c>
    </row>
    <row r="2211">
      <c r="B2211" t="inlineStr">
        <is>
          <t>32A6840E</t>
        </is>
      </c>
      <c r="C2211" t="inlineStr">
        <is>
          <t>M393A8G40MB2-CVF</t>
        </is>
      </c>
      <c r="D2211" t="inlineStr">
        <is>
          <t>Память</t>
        </is>
      </c>
      <c r="F2211" t="inlineStr">
        <is>
          <t>{'CapacityGiB': 64.0, 'SpeedMHz': 2666, 'OEM_BOM': '06200329', 'Type': 'DDR4'}</t>
        </is>
      </c>
      <c r="G2211" t="inlineStr">
        <is>
          <t>{'Manufacturer': 'Samsung', 'Location': 'DIMM030', 'Redfish': '/redfish/v1/Systems/1/Memory/mainboardDIMM030'}</t>
        </is>
      </c>
      <c r="I2211" s="4" t="inlineStr">
        <is>
          <t>Enabled</t>
        </is>
      </c>
      <c r="J2211" s="4" t="inlineStr">
        <is>
          <t>OK</t>
        </is>
      </c>
      <c r="L2211" s="4" t="inlineStr">
        <is>
          <t>OK</t>
        </is>
      </c>
    </row>
    <row r="2212">
      <c r="B2212" t="inlineStr">
        <is>
          <t>32A67D58</t>
        </is>
      </c>
      <c r="C2212" t="inlineStr">
        <is>
          <t>M393A8G40MB2-CVF</t>
        </is>
      </c>
      <c r="D2212" t="inlineStr">
        <is>
          <t>Память</t>
        </is>
      </c>
      <c r="F2212" t="inlineStr">
        <is>
          <t>{'CapacityGiB': 64.0, 'SpeedMHz': 2666, 'OEM_BOM': '06200329', 'Type': 'DDR4'}</t>
        </is>
      </c>
      <c r="G2212" t="inlineStr">
        <is>
          <t>{'Manufacturer': 'Samsung', 'Location': 'DIMM031', 'Redfish': '/redfish/v1/Systems/1/Memory/mainboardDIMM031'}</t>
        </is>
      </c>
      <c r="I2212" s="4" t="inlineStr">
        <is>
          <t>Enabled</t>
        </is>
      </c>
      <c r="J2212" s="4" t="inlineStr">
        <is>
          <t>OK</t>
        </is>
      </c>
      <c r="L2212" s="4" t="inlineStr">
        <is>
          <t>OK</t>
        </is>
      </c>
    </row>
    <row r="2213">
      <c r="B2213" t="inlineStr">
        <is>
          <t>32A67C79</t>
        </is>
      </c>
      <c r="C2213" t="inlineStr">
        <is>
          <t>M393A8G40MB2-CVF</t>
        </is>
      </c>
      <c r="D2213" t="inlineStr">
        <is>
          <t>Память</t>
        </is>
      </c>
      <c r="F2213" t="inlineStr">
        <is>
          <t>{'CapacityGiB': 64.0, 'SpeedMHz': 2666, 'OEM_BOM': '06200329', 'Type': 'DDR4'}</t>
        </is>
      </c>
      <c r="G2213" t="inlineStr">
        <is>
          <t>{'Manufacturer': 'Samsung', 'Location': 'DIMM040', 'Redfish': '/redfish/v1/Systems/1/Memory/mainboardDIMM040'}</t>
        </is>
      </c>
      <c r="I2213" s="4" t="inlineStr">
        <is>
          <t>Enabled</t>
        </is>
      </c>
      <c r="J2213" s="4" t="inlineStr">
        <is>
          <t>OK</t>
        </is>
      </c>
      <c r="L2213" s="4" t="inlineStr">
        <is>
          <t>OK</t>
        </is>
      </c>
    </row>
    <row r="2214">
      <c r="B2214" t="inlineStr">
        <is>
          <t>32A682A6</t>
        </is>
      </c>
      <c r="C2214" t="inlineStr">
        <is>
          <t>M393A8G40MB2-CVF</t>
        </is>
      </c>
      <c r="D2214" t="inlineStr">
        <is>
          <t>Память</t>
        </is>
      </c>
      <c r="F2214" t="inlineStr">
        <is>
          <t>{'CapacityGiB': 64.0, 'SpeedMHz': 2666, 'OEM_BOM': '06200329', 'Type': 'DDR4'}</t>
        </is>
      </c>
      <c r="G2214" t="inlineStr">
        <is>
          <t>{'Manufacturer': 'Samsung', 'Location': 'DIMM041', 'Redfish': '/redfish/v1/Systems/1/Memory/mainboardDIMM041'}</t>
        </is>
      </c>
      <c r="I2214" s="4" t="inlineStr">
        <is>
          <t>Enabled</t>
        </is>
      </c>
      <c r="J2214" s="4" t="inlineStr">
        <is>
          <t>OK</t>
        </is>
      </c>
      <c r="L2214" s="4" t="inlineStr">
        <is>
          <t>OK</t>
        </is>
      </c>
    </row>
    <row r="2215">
      <c r="B2215" t="inlineStr">
        <is>
          <t>32A6810E</t>
        </is>
      </c>
      <c r="C2215" t="inlineStr">
        <is>
          <t>M393A8G40MB2-CVF</t>
        </is>
      </c>
      <c r="D2215" t="inlineStr">
        <is>
          <t>Память</t>
        </is>
      </c>
      <c r="F2215" t="inlineStr">
        <is>
          <t>{'CapacityGiB': 64.0, 'SpeedMHz': 2666, 'OEM_BOM': '06200329', 'Type': 'DDR4'}</t>
        </is>
      </c>
      <c r="G2215" t="inlineStr">
        <is>
          <t>{'Manufacturer': 'Samsung', 'Location': 'DIMM050', 'Redfish': '/redfish/v1/Systems/1/Memory/mainboardDIMM050'}</t>
        </is>
      </c>
      <c r="I2215" s="4" t="inlineStr">
        <is>
          <t>Enabled</t>
        </is>
      </c>
      <c r="J2215" s="4" t="inlineStr">
        <is>
          <t>OK</t>
        </is>
      </c>
      <c r="L2215" s="4" t="inlineStr">
        <is>
          <t>OK</t>
        </is>
      </c>
    </row>
    <row r="2216">
      <c r="B2216" t="inlineStr">
        <is>
          <t>32A684DA</t>
        </is>
      </c>
      <c r="C2216" t="inlineStr">
        <is>
          <t>M393A8G40MB2-CVF</t>
        </is>
      </c>
      <c r="D2216" t="inlineStr">
        <is>
          <t>Память</t>
        </is>
      </c>
      <c r="F2216" t="inlineStr">
        <is>
          <t>{'CapacityGiB': 64.0, 'SpeedMHz': 2666, 'OEM_BOM': '06200329', 'Type': 'DDR4'}</t>
        </is>
      </c>
      <c r="G2216" t="inlineStr">
        <is>
          <t>{'Manufacturer': 'Samsung', 'Location': 'DIMM051', 'Redfish': '/redfish/v1/Systems/1/Memory/mainboardDIMM051'}</t>
        </is>
      </c>
      <c r="I2216" s="4" t="inlineStr">
        <is>
          <t>Enabled</t>
        </is>
      </c>
      <c r="J2216" s="4" t="inlineStr">
        <is>
          <t>OK</t>
        </is>
      </c>
      <c r="L2216" s="4" t="inlineStr">
        <is>
          <t>OK</t>
        </is>
      </c>
    </row>
    <row r="2217">
      <c r="B2217" t="inlineStr">
        <is>
          <t>32A68268</t>
        </is>
      </c>
      <c r="C2217" t="inlineStr">
        <is>
          <t>M393A8G40MB2-CVF</t>
        </is>
      </c>
      <c r="D2217" t="inlineStr">
        <is>
          <t>Память</t>
        </is>
      </c>
      <c r="F2217" t="inlineStr">
        <is>
          <t>{'CapacityGiB': 64.0, 'SpeedMHz': 2666, 'OEM_BOM': '06200329', 'Type': 'DDR4'}</t>
        </is>
      </c>
      <c r="G2217" t="inlineStr">
        <is>
          <t>{'Manufacturer': 'Samsung', 'Location': 'DIMM100', 'Redfish': '/redfish/v1/Systems/1/Memory/mainboardDIMM100'}</t>
        </is>
      </c>
      <c r="I2217" s="4" t="inlineStr">
        <is>
          <t>Enabled</t>
        </is>
      </c>
      <c r="J2217" s="4" t="inlineStr">
        <is>
          <t>OK</t>
        </is>
      </c>
      <c r="L2217" s="4" t="inlineStr">
        <is>
          <t>OK</t>
        </is>
      </c>
    </row>
    <row r="2218">
      <c r="B2218" t="inlineStr">
        <is>
          <t>32A6840B</t>
        </is>
      </c>
      <c r="C2218" t="inlineStr">
        <is>
          <t>M393A8G40MB2-CVF</t>
        </is>
      </c>
      <c r="D2218" t="inlineStr">
        <is>
          <t>Память</t>
        </is>
      </c>
      <c r="F2218" t="inlineStr">
        <is>
          <t>{'CapacityGiB': 64.0, 'SpeedMHz': 2666, 'OEM_BOM': '06200329', 'Type': 'DDR4'}</t>
        </is>
      </c>
      <c r="G2218" t="inlineStr">
        <is>
          <t>{'Manufacturer': 'Samsung', 'Location': 'DIMM101', 'Redfish': '/redfish/v1/Systems/1/Memory/mainboardDIMM101'}</t>
        </is>
      </c>
      <c r="I2218" s="4" t="inlineStr">
        <is>
          <t>Enabled</t>
        </is>
      </c>
      <c r="J2218" s="4" t="inlineStr">
        <is>
          <t>OK</t>
        </is>
      </c>
      <c r="L2218" s="4" t="inlineStr">
        <is>
          <t>OK</t>
        </is>
      </c>
    </row>
    <row r="2219">
      <c r="B2219" t="inlineStr">
        <is>
          <t>32A67DCB</t>
        </is>
      </c>
      <c r="C2219" t="inlineStr">
        <is>
          <t>M393A8G40MB2-CVF</t>
        </is>
      </c>
      <c r="D2219" t="inlineStr">
        <is>
          <t>Память</t>
        </is>
      </c>
      <c r="F2219" t="inlineStr">
        <is>
          <t>{'CapacityGiB': 64.0, 'SpeedMHz': 2666, 'OEM_BOM': '06200329', 'Type': 'DDR4'}</t>
        </is>
      </c>
      <c r="G2219" t="inlineStr">
        <is>
          <t>{'Manufacturer': 'Samsung', 'Location': 'DIMM110', 'Redfish': '/redfish/v1/Systems/1/Memory/mainboardDIMM110'}</t>
        </is>
      </c>
      <c r="I2219" s="4" t="inlineStr">
        <is>
          <t>Enabled</t>
        </is>
      </c>
      <c r="J2219" s="4" t="inlineStr">
        <is>
          <t>OK</t>
        </is>
      </c>
      <c r="L2219" s="4" t="inlineStr">
        <is>
          <t>OK</t>
        </is>
      </c>
    </row>
    <row r="2220">
      <c r="B2220" t="inlineStr">
        <is>
          <t>32A67FBC</t>
        </is>
      </c>
      <c r="C2220" t="inlineStr">
        <is>
          <t>M393A8G40MB2-CVF</t>
        </is>
      </c>
      <c r="D2220" t="inlineStr">
        <is>
          <t>Память</t>
        </is>
      </c>
      <c r="F2220" t="inlineStr">
        <is>
          <t>{'CapacityGiB': 64.0, 'SpeedMHz': 2666, 'OEM_BOM': '06200329', 'Type': 'DDR4'}</t>
        </is>
      </c>
      <c r="G2220" t="inlineStr">
        <is>
          <t>{'Manufacturer': 'Samsung', 'Location': 'DIMM111', 'Redfish': '/redfish/v1/Systems/1/Memory/mainboardDIMM111'}</t>
        </is>
      </c>
      <c r="I2220" s="4" t="inlineStr">
        <is>
          <t>Enabled</t>
        </is>
      </c>
      <c r="J2220" s="4" t="inlineStr">
        <is>
          <t>OK</t>
        </is>
      </c>
      <c r="L2220" s="4" t="inlineStr">
        <is>
          <t>OK</t>
        </is>
      </c>
    </row>
    <row r="2221">
      <c r="B2221" t="inlineStr">
        <is>
          <t>32A67E1C</t>
        </is>
      </c>
      <c r="C2221" t="inlineStr">
        <is>
          <t>M393A8G40MB2-CVF</t>
        </is>
      </c>
      <c r="D2221" t="inlineStr">
        <is>
          <t>Память</t>
        </is>
      </c>
      <c r="F2221" t="inlineStr">
        <is>
          <t>{'CapacityGiB': 64.0, 'SpeedMHz': 2666, 'OEM_BOM': '06200329', 'Type': 'DDR4'}</t>
        </is>
      </c>
      <c r="G2221" t="inlineStr">
        <is>
          <t>{'Manufacturer': 'Samsung', 'Location': 'DIMM120', 'Redfish': '/redfish/v1/Systems/1/Memory/mainboardDIMM120'}</t>
        </is>
      </c>
      <c r="I2221" s="4" t="inlineStr">
        <is>
          <t>Enabled</t>
        </is>
      </c>
      <c r="J2221" s="4" t="inlineStr">
        <is>
          <t>OK</t>
        </is>
      </c>
      <c r="L2221" s="4" t="inlineStr">
        <is>
          <t>OK</t>
        </is>
      </c>
    </row>
    <row r="2222">
      <c r="B2222" t="inlineStr">
        <is>
          <t>32A67D57</t>
        </is>
      </c>
      <c r="C2222" t="inlineStr">
        <is>
          <t>M393A8G40MB2-CVF</t>
        </is>
      </c>
      <c r="D2222" t="inlineStr">
        <is>
          <t>Память</t>
        </is>
      </c>
      <c r="F2222" t="inlineStr">
        <is>
          <t>{'CapacityGiB': 64.0, 'SpeedMHz': 2666, 'OEM_BOM': '06200329', 'Type': 'DDR4'}</t>
        </is>
      </c>
      <c r="G2222" t="inlineStr">
        <is>
          <t>{'Manufacturer': 'Samsung', 'Location': 'DIMM121', 'Redfish': '/redfish/v1/Systems/1/Memory/mainboardDIMM121'}</t>
        </is>
      </c>
      <c r="I2222" s="4" t="inlineStr">
        <is>
          <t>Enabled</t>
        </is>
      </c>
      <c r="J2222" s="4" t="inlineStr">
        <is>
          <t>OK</t>
        </is>
      </c>
      <c r="L2222" s="4" t="inlineStr">
        <is>
          <t>OK</t>
        </is>
      </c>
    </row>
    <row r="2223">
      <c r="B2223" t="inlineStr">
        <is>
          <t>32A67FB9</t>
        </is>
      </c>
      <c r="C2223" t="inlineStr">
        <is>
          <t>M393A8G40MB2-CVF</t>
        </is>
      </c>
      <c r="D2223" t="inlineStr">
        <is>
          <t>Память</t>
        </is>
      </c>
      <c r="F2223" t="inlineStr">
        <is>
          <t>{'CapacityGiB': 64.0, 'SpeedMHz': 2666, 'OEM_BOM': '06200329', 'Type': 'DDR4'}</t>
        </is>
      </c>
      <c r="G2223" t="inlineStr">
        <is>
          <t>{'Manufacturer': 'Samsung', 'Location': 'DIMM130', 'Redfish': '/redfish/v1/Systems/1/Memory/mainboardDIMM130'}</t>
        </is>
      </c>
      <c r="I2223" s="4" t="inlineStr">
        <is>
          <t>Enabled</t>
        </is>
      </c>
      <c r="J2223" s="4" t="inlineStr">
        <is>
          <t>OK</t>
        </is>
      </c>
      <c r="L2223" s="4" t="inlineStr">
        <is>
          <t>OK</t>
        </is>
      </c>
    </row>
    <row r="2224">
      <c r="B2224" t="inlineStr">
        <is>
          <t>32A68410</t>
        </is>
      </c>
      <c r="C2224" t="inlineStr">
        <is>
          <t>M393A8G40MB2-CVF</t>
        </is>
      </c>
      <c r="D2224" t="inlineStr">
        <is>
          <t>Память</t>
        </is>
      </c>
      <c r="F2224" t="inlineStr">
        <is>
          <t>{'CapacityGiB': 64.0, 'SpeedMHz': 2666, 'OEM_BOM': '06200329', 'Type': 'DDR4'}</t>
        </is>
      </c>
      <c r="G2224" t="inlineStr">
        <is>
          <t>{'Manufacturer': 'Samsung', 'Location': 'DIMM131', 'Redfish': '/redfish/v1/Systems/1/Memory/mainboardDIMM131'}</t>
        </is>
      </c>
      <c r="I2224" s="4" t="inlineStr">
        <is>
          <t>Enabled</t>
        </is>
      </c>
      <c r="J2224" s="4" t="inlineStr">
        <is>
          <t>OK</t>
        </is>
      </c>
      <c r="L2224" s="4" t="inlineStr">
        <is>
          <t>OK</t>
        </is>
      </c>
    </row>
    <row r="2225">
      <c r="B2225" t="inlineStr">
        <is>
          <t>32A6801C</t>
        </is>
      </c>
      <c r="C2225" t="inlineStr">
        <is>
          <t>M393A8G40MB2-CVF</t>
        </is>
      </c>
      <c r="D2225" t="inlineStr">
        <is>
          <t>Память</t>
        </is>
      </c>
      <c r="F2225" t="inlineStr">
        <is>
          <t>{'CapacityGiB': 64.0, 'SpeedMHz': 2666, 'OEM_BOM': '06200329', 'Type': 'DDR4'}</t>
        </is>
      </c>
      <c r="G2225" t="inlineStr">
        <is>
          <t>{'Manufacturer': 'Samsung', 'Location': 'DIMM140', 'Redfish': '/redfish/v1/Systems/1/Memory/mainboardDIMM140'}</t>
        </is>
      </c>
      <c r="I2225" s="4" t="inlineStr">
        <is>
          <t>Enabled</t>
        </is>
      </c>
      <c r="J2225" s="4" t="inlineStr">
        <is>
          <t>OK</t>
        </is>
      </c>
      <c r="L2225" s="4" t="inlineStr">
        <is>
          <t>OK</t>
        </is>
      </c>
    </row>
    <row r="2226">
      <c r="B2226" t="inlineStr">
        <is>
          <t>32A67DD2</t>
        </is>
      </c>
      <c r="C2226" t="inlineStr">
        <is>
          <t>M393A8G40MB2-CVF</t>
        </is>
      </c>
      <c r="D2226" t="inlineStr">
        <is>
          <t>Память</t>
        </is>
      </c>
      <c r="F2226" t="inlineStr">
        <is>
          <t>{'CapacityGiB': 64.0, 'SpeedMHz': 2666, 'OEM_BOM': '06200329', 'Type': 'DDR4'}</t>
        </is>
      </c>
      <c r="G2226" t="inlineStr">
        <is>
          <t>{'Manufacturer': 'Samsung', 'Location': 'DIMM141', 'Redfish': '/redfish/v1/Systems/1/Memory/mainboardDIMM141'}</t>
        </is>
      </c>
      <c r="I2226" s="4" t="inlineStr">
        <is>
          <t>Enabled</t>
        </is>
      </c>
      <c r="J2226" s="4" t="inlineStr">
        <is>
          <t>OK</t>
        </is>
      </c>
      <c r="L2226" s="4" t="inlineStr">
        <is>
          <t>OK</t>
        </is>
      </c>
    </row>
    <row r="2227">
      <c r="B2227" t="inlineStr">
        <is>
          <t>32A68141</t>
        </is>
      </c>
      <c r="C2227" t="inlineStr">
        <is>
          <t>M393A8G40MB2-CVF</t>
        </is>
      </c>
      <c r="D2227" t="inlineStr">
        <is>
          <t>Память</t>
        </is>
      </c>
      <c r="F2227" t="inlineStr">
        <is>
          <t>{'CapacityGiB': 64.0, 'SpeedMHz': 2666, 'OEM_BOM': '06200329', 'Type': 'DDR4'}</t>
        </is>
      </c>
      <c r="G2227" t="inlineStr">
        <is>
          <t>{'Manufacturer': 'Samsung', 'Location': 'DIMM150', 'Redfish': '/redfish/v1/Systems/1/Memory/mainboardDIMM150'}</t>
        </is>
      </c>
      <c r="I2227" s="4" t="inlineStr">
        <is>
          <t>Enabled</t>
        </is>
      </c>
      <c r="J2227" s="4" t="inlineStr">
        <is>
          <t>OK</t>
        </is>
      </c>
      <c r="L2227" s="4" t="inlineStr">
        <is>
          <t>OK</t>
        </is>
      </c>
    </row>
    <row r="2228">
      <c r="B2228" t="inlineStr">
        <is>
          <t>32A67D80</t>
        </is>
      </c>
      <c r="C2228" t="inlineStr">
        <is>
          <t>M393A8G40MB2-CVF</t>
        </is>
      </c>
      <c r="D2228" t="inlineStr">
        <is>
          <t>Память</t>
        </is>
      </c>
      <c r="F2228" t="inlineStr">
        <is>
          <t>{'CapacityGiB': 64.0, 'SpeedMHz': 2666, 'OEM_BOM': '06200329', 'Type': 'DDR4'}</t>
        </is>
      </c>
      <c r="G2228" t="inlineStr">
        <is>
          <t>{'Manufacturer': 'Samsung', 'Location': 'DIMM151', 'Redfish': '/redfish/v1/Systems/1/Memory/mainboardDIMM151'}</t>
        </is>
      </c>
      <c r="I2228" s="4" t="inlineStr">
        <is>
          <t>Enabled</t>
        </is>
      </c>
      <c r="J2228" s="4" t="inlineStr">
        <is>
          <t>OK</t>
        </is>
      </c>
      <c r="L2228" s="4" t="inlineStr">
        <is>
          <t>OK</t>
        </is>
      </c>
    </row>
    <row r="2229">
      <c r="B2229" t="inlineStr">
        <is>
          <t>SPB4114983</t>
        </is>
      </c>
      <c r="D2229" t="inlineStr">
        <is>
          <t>RAID контроллер</t>
        </is>
      </c>
      <c r="F2229" t="inlineStr">
        <is>
          <t>{'StorageId': 'RAIDStorage0', 'SupportedRAIDTypes': ['RAID0', 'RAID1', 'RAID10'], 'SpeedGbps': 12.0}</t>
        </is>
      </c>
      <c r="G2229" t="inlineStr">
        <is>
          <t>{'Model': 'AVAGO MegaRAID SAS 9440-8i', 'Manufacturer': 'Broadcom', 'Redfish': '/redfish/v1/Systems/1/Storages/RAIDStorage0#/StorageControllers/0'}</t>
        </is>
      </c>
      <c r="H2229" t="inlineStr">
        <is>
          <t>5.140.01-3408</t>
        </is>
      </c>
      <c r="I2229" s="4" t="inlineStr">
        <is>
          <t>Enabled</t>
        </is>
      </c>
      <c r="J2229" s="4" t="inlineStr">
        <is>
          <t>OK</t>
        </is>
      </c>
    </row>
    <row r="2230">
      <c r="B2230" t="inlineStr">
        <is>
          <t>S47MNA0RB11930</t>
        </is>
      </c>
      <c r="D2230" t="inlineStr">
        <is>
          <t>Диск</t>
        </is>
      </c>
      <c r="F2230" t="inlineStr">
        <is>
          <t>{'CapacityGB': 479.56, 'MediaType': 'SSD', 'Protocol': 'SATA', 'SpeedGbps': 6.0, 'LifeLeftPercent': 99, 'FirmwareStatus': 'Online', 'TemperatureCelsius': 25, 'FailurePredicted': False}</t>
        </is>
      </c>
      <c r="G2230" t="inlineStr">
        <is>
          <t>{'Model': 'SAMSUNG MZ7KH480HAHQ-00005', 'Manufacturer': 'SAMSUNG', 'Redfish': '/redfish/v1/Chassis/1/Drives/HDDPlaneDisk0'}</t>
        </is>
      </c>
      <c r="H2230" t="inlineStr">
        <is>
          <t>HXM7A04Q</t>
        </is>
      </c>
      <c r="I2230" s="4" t="inlineStr">
        <is>
          <t>Enabled</t>
        </is>
      </c>
      <c r="J2230" s="4" t="inlineStr">
        <is>
          <t>OK</t>
        </is>
      </c>
    </row>
    <row r="2231">
      <c r="B2231" t="inlineStr">
        <is>
          <t>S47MNA0RB11914</t>
        </is>
      </c>
      <c r="D2231" t="inlineStr">
        <is>
          <t>Диск</t>
        </is>
      </c>
      <c r="F2231" t="inlineStr">
        <is>
          <t>{'CapacityGB': 479.56, 'MediaType': 'SSD', 'Protocol': 'SATA', 'SpeedGbps': 6.0, 'LifeLeftPercent': 99, 'FirmwareStatus': 'Online', 'TemperatureCelsius': 24, 'FailurePredicted': False}</t>
        </is>
      </c>
      <c r="G2231" t="inlineStr">
        <is>
          <t>{'Model': 'SAMSUNG MZ7KH480HAHQ-00005', 'Manufacturer': 'SAMSUNG', 'Redfish': '/redfish/v1/Chassis/1/Drives/HDDPlaneDisk1'}</t>
        </is>
      </c>
      <c r="H2231" t="inlineStr">
        <is>
          <t>HXM7A04Q</t>
        </is>
      </c>
      <c r="I2231" s="4" t="inlineStr">
        <is>
          <t>Enabled</t>
        </is>
      </c>
      <c r="J2231" s="4" t="inlineStr">
        <is>
          <t>OK</t>
        </is>
      </c>
    </row>
    <row r="2232">
      <c r="B2232" t="inlineStr">
        <is>
          <t>2102312XWKHVN2025859</t>
        </is>
      </c>
      <c r="C2232" t="inlineStr">
        <is>
          <t>02312XWK</t>
        </is>
      </c>
      <c r="D2232" t="inlineStr">
        <is>
          <t>Блок питания</t>
        </is>
      </c>
      <c r="F2232" t="inlineStr">
        <is>
          <t>{'CapacityWatts': 900, 'ActiveStandby': 'Active', 'PowerInputWatts': 204, 'PowerOutputWatts': 199}</t>
        </is>
      </c>
      <c r="G2232" t="inlineStr">
        <is>
          <t>{'Model': 'PAC900S12-B2', 'Manufacturer': 'HUAWEI', 'Location': 'PSU1', 'Redfish': '/redfish/v1/Chassis/1/Power#/PowerSupplies/0'}</t>
        </is>
      </c>
      <c r="H2232" t="inlineStr">
        <is>
          <t>DC:108 PFC:108</t>
        </is>
      </c>
      <c r="I2232" s="4" t="inlineStr">
        <is>
          <t>Enabled</t>
        </is>
      </c>
      <c r="J2232" s="4" t="inlineStr">
        <is>
          <t>OK</t>
        </is>
      </c>
    </row>
    <row r="2233">
      <c r="B2233" t="inlineStr">
        <is>
          <t>2102312XWKHVN2025792</t>
        </is>
      </c>
      <c r="C2233" t="inlineStr">
        <is>
          <t>02312XWK</t>
        </is>
      </c>
      <c r="D2233" t="inlineStr">
        <is>
          <t>Блок питания</t>
        </is>
      </c>
      <c r="F2233" t="inlineStr">
        <is>
          <t>{'CapacityWatts': 900, 'ActiveStandby': 'Active', 'PowerInputWatts': 234, 'PowerOutputWatts': 218}</t>
        </is>
      </c>
      <c r="G2233" t="inlineStr">
        <is>
          <t>{'Model': 'PAC900S12-B2', 'Manufacturer': 'HUAWEI', 'Location': 'PSU2', 'Redfish': '/redfish/v1/Chassis/1/Power#/PowerSupplies/1'}</t>
        </is>
      </c>
      <c r="H2233" t="inlineStr">
        <is>
          <t>DC:108 PFC:108</t>
        </is>
      </c>
      <c r="I2233" s="4" t="inlineStr">
        <is>
          <t>Enabled</t>
        </is>
      </c>
      <c r="J2233" s="4" t="inlineStr">
        <is>
          <t>OK</t>
        </is>
      </c>
    </row>
    <row r="2234">
      <c r="D2234" t="inlineStr">
        <is>
          <t>Сетевой адаптер</t>
        </is>
      </c>
      <c r="F2234" t="inlineStr">
        <is>
          <t>{'Technology': ['Ethernet'], 'Slot': 1, 'Ports': 2, 'PCIePath': '/redfish/v1/Chassis/1/PCIeDevices/PCIeCard1', 'PortLinks': '1:None; 2:None'}</t>
        </is>
      </c>
      <c r="G2234" t="inlineStr">
        <is>
          <t>{'Model': 'ConnectX-4 Lx', 'Manufacturer': 'Mellanox', 'Location': 'PCIe Card 1 (MCX4121A-ACAT)', 'Redfish': '/redfish/v1/Chassis/1/NetworkAdapters/PCIeRiser1PCIeCard1(MCX4121A-ACAT)'}</t>
        </is>
      </c>
      <c r="I2234" s="4" t="inlineStr">
        <is>
          <t>Enabled</t>
        </is>
      </c>
      <c r="J2234" s="4" t="inlineStr">
        <is>
          <t>OK</t>
        </is>
      </c>
    </row>
    <row r="2235">
      <c r="D2235" t="inlineStr">
        <is>
          <t>Сетевой адаптер</t>
        </is>
      </c>
      <c r="F2235" t="inlineStr">
        <is>
          <t>{'Technology': ['FibreChannel'], 'Slot': 2, 'Ports': 2, 'PCIePath': '/redfish/v1/Chassis/1/PCIeDevices/PCIeCard2', 'PortLinks': '1:None; 2:None'}</t>
        </is>
      </c>
      <c r="G2235" t="inlineStr">
        <is>
          <t>{'Model': 'LPe32002-AP', 'Manufacturer': 'Emulex', 'Location': 'PCIe Card 2 (LPe32002-AP)', 'Redfish': '/redfish/v1/Chassis/1/NetworkAdapters/PCIeRiser1PCIeCard2(LPe32002-AP)'}</t>
        </is>
      </c>
      <c r="I2235" s="4" t="inlineStr">
        <is>
          <t>Enabled</t>
        </is>
      </c>
      <c r="J2235" s="4" t="inlineStr">
        <is>
          <t>OK</t>
        </is>
      </c>
    </row>
    <row r="2236">
      <c r="B2236" t="inlineStr">
        <is>
          <t>21064105926TMA026871</t>
        </is>
      </c>
      <c r="D2236" t="inlineStr">
        <is>
          <t>Сетевой адаптер</t>
        </is>
      </c>
      <c r="F2236" t="inlineStr">
        <is>
          <t>{'Technology': ['Ethernet'], 'Slot': 0, 'Ports': 4, 'BoardPath': '/redfish/v1/Chassis/1/Boards/mainboardLOM', 'PortLinks': '1:Down; 2:Down; 3:Down; 4:Down'}</t>
        </is>
      </c>
      <c r="G2236" t="inlineStr">
        <is>
          <t>{'Model': 'X722', 'Manufacturer': 'Intel', 'Location': 'LOM', 'Redfish': '/redfish/v1/Chassis/1/NetworkAdapters/mainboardLOM'}</t>
        </is>
      </c>
      <c r="I2236" s="4" t="inlineStr">
        <is>
          <t>Enabled</t>
        </is>
      </c>
      <c r="J2236" s="4" t="inlineStr">
        <is>
          <t>OK</t>
        </is>
      </c>
    </row>
    <row r="2237">
      <c r="C2237" t="inlineStr">
        <is>
          <t>03022HXW</t>
        </is>
      </c>
      <c r="D2237" t="inlineStr">
        <is>
          <t>Плата</t>
        </is>
      </c>
      <c r="F2237" t="inlineStr">
        <is>
          <t>{'BoardType': 'DiskBackplane', 'PCBVersion': '.A'}</t>
        </is>
      </c>
      <c r="G2237" t="inlineStr">
        <is>
          <t>{'Model': 'BC11EHBC', 'Location': 'DiskBP1', 'Redfish': '/redfish/v1/Chassis/1/Boards/chassisDiskBP1'}</t>
        </is>
      </c>
      <c r="H2237" t="inlineStr">
        <is>
          <t>1.15</t>
        </is>
      </c>
      <c r="I2237" s="4" t="inlineStr">
        <is>
          <t>Enabled</t>
        </is>
      </c>
      <c r="J2237" s="4" t="inlineStr">
        <is>
          <t>OK</t>
        </is>
      </c>
    </row>
    <row r="2238">
      <c r="B2238" t="inlineStr">
        <is>
          <t>21064105926TMA026871</t>
        </is>
      </c>
      <c r="C2238" t="inlineStr">
        <is>
          <t>06410592</t>
        </is>
      </c>
      <c r="D2238" t="inlineStr">
        <is>
          <t>Плата</t>
        </is>
      </c>
      <c r="F2238" t="inlineStr">
        <is>
          <t>{'BoardType': 'MainBoard', 'PCBVersion': '.A'}</t>
        </is>
      </c>
      <c r="G2238" t="inlineStr">
        <is>
          <t>{'Model': 'ISMB2100', 'Location': 'Mainboard', 'Redfish': '/redfish/v1/Chassis/1/Boards/chassisMainboard'}</t>
        </is>
      </c>
      <c r="H2238" t="inlineStr">
        <is>
          <t>3.06(U4269)</t>
        </is>
      </c>
      <c r="I2238" s="4" t="inlineStr">
        <is>
          <t>Enabled</t>
        </is>
      </c>
      <c r="J2238" s="4" t="inlineStr">
        <is>
          <t>OK</t>
        </is>
      </c>
    </row>
    <row r="2239">
      <c r="C2239" t="inlineStr">
        <is>
          <t>0302010497</t>
        </is>
      </c>
      <c r="D2239" t="inlineStr">
        <is>
          <t>Плата</t>
        </is>
      </c>
      <c r="F2239" t="inlineStr">
        <is>
          <t>{'BoardType': 'PCIeRiserCard', 'PCBVersion': '.A'}</t>
        </is>
      </c>
      <c r="G2239" t="inlineStr">
        <is>
          <t>{'Model': 'BC11PERO0', 'Location': 'PCIeRiser1', 'Redfish': '/redfish/v1/Chassis/1/Boards/mainboardPCIeRiser1'}</t>
        </is>
      </c>
      <c r="I2239" s="4" t="inlineStr">
        <is>
          <t>Enabled</t>
        </is>
      </c>
      <c r="J2239" s="4" t="inlineStr">
        <is>
          <t>OK</t>
        </is>
      </c>
    </row>
    <row r="2242" ht="44.1" customHeight="1">
      <c r="A2242" s="1" t="n">
        <v>66</v>
      </c>
      <c r="B2242" s="1" t="inlineStr">
        <is>
          <t>2106191VJLX2N3000100</t>
        </is>
      </c>
      <c r="C2242" s="1" t="inlineStr">
        <is>
          <t>06191VJL</t>
        </is>
      </c>
      <c r="D2242" s="1" t="inlineStr">
        <is>
          <t>2288H V5</t>
        </is>
      </c>
      <c r="E2242" s="1" t="n"/>
      <c r="F2242" s="1" t="n"/>
      <c r="G2242" s="1" t="n"/>
      <c r="H2242" s="1" t="inlineStr">
        <is>
          <t>BIOS: 8.46; iBMC: 6.77</t>
        </is>
      </c>
      <c r="I2242" s="2" t="inlineStr">
        <is>
          <t>Enabled</t>
        </is>
      </c>
      <c r="J2242" s="2" t="inlineStr">
        <is>
          <t>OK</t>
        </is>
      </c>
      <c r="K2242" s="1" t="n"/>
      <c r="L2242" s="2" t="inlineStr">
        <is>
          <t>OK</t>
        </is>
      </c>
      <c r="M2242" s="1" t="inlineStr">
        <is>
          <t>Custom</t>
        </is>
      </c>
      <c r="N2242" s="1" t="inlineStr">
        <is>
          <t>Disabled</t>
        </is>
      </c>
      <c r="O2242" s="1" t="n">
        <v>336</v>
      </c>
      <c r="P2242" s="1" t="inlineStr">
        <is>
          <t>PSU1: Active; PSU2: Active</t>
        </is>
      </c>
      <c r="Q2242" s="1" t="inlineStr">
        <is>
          <t>Disabled</t>
        </is>
      </c>
      <c r="R2242" s="1" t="inlineStr">
        <is>
          <t>Sharing (Redundancy/0)</t>
        </is>
      </c>
    </row>
    <row r="2243">
      <c r="B2243" t="inlineStr">
        <is>
          <t>A7E7150153CA1EFA</t>
        </is>
      </c>
      <c r="C2243" t="inlineStr">
        <is>
          <t>41020893</t>
        </is>
      </c>
      <c r="D2243" t="inlineStr">
        <is>
          <t>Процессор</t>
        </is>
      </c>
      <c r="F2243" t="inlineStr">
        <is>
          <t>{'Cores': 16, 'Threads': 32, 'Socket': 0, 'TemperatureCelsius': 46.0}</t>
        </is>
      </c>
      <c r="G2243" t="inlineStr">
        <is>
          <t>{'Model': 'Intel(R) Xeon(R) Gold 6226R CPU @ 2.90GHz', 'Manufacturer': 'Intel(R) Corporation', 'Location': 'CPU1', 'Redfish': '/redfish/v1/Systems/1/Processors/1'}</t>
        </is>
      </c>
      <c r="I2243" s="4" t="inlineStr">
        <is>
          <t>Enabled</t>
        </is>
      </c>
      <c r="J2243" s="4" t="inlineStr">
        <is>
          <t>OK</t>
        </is>
      </c>
    </row>
    <row r="2244">
      <c r="B2244" t="inlineStr">
        <is>
          <t>A8E60D01134D76E4</t>
        </is>
      </c>
      <c r="C2244" t="inlineStr">
        <is>
          <t>41020893</t>
        </is>
      </c>
      <c r="D2244" t="inlineStr">
        <is>
          <t>Процессор</t>
        </is>
      </c>
      <c r="F2244" t="inlineStr">
        <is>
          <t>{'Cores': 16, 'Threads': 32, 'Socket': 1, 'TemperatureCelsius': 49.0}</t>
        </is>
      </c>
      <c r="G2244" t="inlineStr">
        <is>
          <t>{'Model': 'Intel(R) Xeon(R) Gold 6226R CPU @ 2.90GHz', 'Manufacturer': 'Intel(R) Corporation', 'Location': 'CPU2', 'Redfish': '/redfish/v1/Systems/1/Processors/2'}</t>
        </is>
      </c>
      <c r="I2244" s="4" t="inlineStr">
        <is>
          <t>Enabled</t>
        </is>
      </c>
      <c r="J2244" s="4" t="inlineStr">
        <is>
          <t>OK</t>
        </is>
      </c>
    </row>
    <row r="2245">
      <c r="B2245" t="inlineStr">
        <is>
          <t>32B784B3</t>
        </is>
      </c>
      <c r="C2245" t="inlineStr">
        <is>
          <t>M393A8G40MB2-CVF</t>
        </is>
      </c>
      <c r="D2245" t="inlineStr">
        <is>
          <t>Память</t>
        </is>
      </c>
      <c r="F2245" t="inlineStr">
        <is>
          <t>{'CapacityGiB': 64.0, 'SpeedMHz': 2666, 'OEM_BOM': '06200329', 'Type': 'DDR4'}</t>
        </is>
      </c>
      <c r="G2245" t="inlineStr">
        <is>
          <t>{'Manufacturer': 'Samsung', 'Location': 'DIMM000', 'Redfish': '/redfish/v1/Systems/1/Memory/mainboardDIMM000'}</t>
        </is>
      </c>
      <c r="I2245" s="4" t="inlineStr">
        <is>
          <t>Enabled</t>
        </is>
      </c>
      <c r="J2245" s="4" t="inlineStr">
        <is>
          <t>OK</t>
        </is>
      </c>
      <c r="L2245" s="4" t="inlineStr">
        <is>
          <t>OK</t>
        </is>
      </c>
    </row>
    <row r="2246">
      <c r="B2246" t="inlineStr">
        <is>
          <t>32B78490</t>
        </is>
      </c>
      <c r="C2246" t="inlineStr">
        <is>
          <t>M393A8G40MB2-CVF</t>
        </is>
      </c>
      <c r="D2246" t="inlineStr">
        <is>
          <t>Память</t>
        </is>
      </c>
      <c r="F2246" t="inlineStr">
        <is>
          <t>{'CapacityGiB': 64.0, 'SpeedMHz': 2666, 'OEM_BOM': '06200329', 'Type': 'DDR4'}</t>
        </is>
      </c>
      <c r="G2246" t="inlineStr">
        <is>
          <t>{'Manufacturer': 'Samsung', 'Location': 'DIMM001', 'Redfish': '/redfish/v1/Systems/1/Memory/mainboardDIMM001'}</t>
        </is>
      </c>
      <c r="I2246" s="4" t="inlineStr">
        <is>
          <t>Enabled</t>
        </is>
      </c>
      <c r="J2246" s="4" t="inlineStr">
        <is>
          <t>OK</t>
        </is>
      </c>
      <c r="L2246" s="4" t="inlineStr">
        <is>
          <t>OK</t>
        </is>
      </c>
    </row>
    <row r="2247">
      <c r="B2247" t="inlineStr">
        <is>
          <t>32B784CB</t>
        </is>
      </c>
      <c r="C2247" t="inlineStr">
        <is>
          <t>M393A8G40MB2-CVF</t>
        </is>
      </c>
      <c r="D2247" t="inlineStr">
        <is>
          <t>Память</t>
        </is>
      </c>
      <c r="F2247" t="inlineStr">
        <is>
          <t>{'CapacityGiB': 64.0, 'SpeedMHz': 2666, 'OEM_BOM': '06200329', 'Type': 'DDR4'}</t>
        </is>
      </c>
      <c r="G2247" t="inlineStr">
        <is>
          <t>{'Manufacturer': 'Samsung', 'Location': 'DIMM010', 'Redfish': '/redfish/v1/Systems/1/Memory/mainboardDIMM010'}</t>
        </is>
      </c>
      <c r="I2247" s="4" t="inlineStr">
        <is>
          <t>Enabled</t>
        </is>
      </c>
      <c r="J2247" s="4" t="inlineStr">
        <is>
          <t>OK</t>
        </is>
      </c>
      <c r="L2247" s="4" t="inlineStr">
        <is>
          <t>OK</t>
        </is>
      </c>
    </row>
    <row r="2248">
      <c r="B2248" t="inlineStr">
        <is>
          <t>32B7846E</t>
        </is>
      </c>
      <c r="C2248" t="inlineStr">
        <is>
          <t>M393A8G40MB2-CVF</t>
        </is>
      </c>
      <c r="D2248" t="inlineStr">
        <is>
          <t>Память</t>
        </is>
      </c>
      <c r="F2248" t="inlineStr">
        <is>
          <t>{'CapacityGiB': 64.0, 'SpeedMHz': 2666, 'OEM_BOM': '06200329', 'Type': 'DDR4'}</t>
        </is>
      </c>
      <c r="G2248" t="inlineStr">
        <is>
          <t>{'Manufacturer': 'Samsung', 'Location': 'DIMM011', 'Redfish': '/redfish/v1/Systems/1/Memory/mainboardDIMM011'}</t>
        </is>
      </c>
      <c r="I2248" s="4" t="inlineStr">
        <is>
          <t>Enabled</t>
        </is>
      </c>
      <c r="J2248" s="4" t="inlineStr">
        <is>
          <t>OK</t>
        </is>
      </c>
      <c r="L2248" s="4" t="inlineStr">
        <is>
          <t>OK</t>
        </is>
      </c>
    </row>
    <row r="2249">
      <c r="B2249" t="inlineStr">
        <is>
          <t>32B784B4</t>
        </is>
      </c>
      <c r="C2249" t="inlineStr">
        <is>
          <t>M393A8G40MB2-CVF</t>
        </is>
      </c>
      <c r="D2249" t="inlineStr">
        <is>
          <t>Память</t>
        </is>
      </c>
      <c r="F2249" t="inlineStr">
        <is>
          <t>{'CapacityGiB': 64.0, 'SpeedMHz': 2666, 'OEM_BOM': '06200329', 'Type': 'DDR4'}</t>
        </is>
      </c>
      <c r="G2249" t="inlineStr">
        <is>
          <t>{'Manufacturer': 'Samsung', 'Location': 'DIMM020', 'Redfish': '/redfish/v1/Systems/1/Memory/mainboardDIMM020'}</t>
        </is>
      </c>
      <c r="I2249" s="4" t="inlineStr">
        <is>
          <t>Enabled</t>
        </is>
      </c>
      <c r="J2249" s="4" t="inlineStr">
        <is>
          <t>OK</t>
        </is>
      </c>
      <c r="L2249" s="4" t="inlineStr">
        <is>
          <t>OK</t>
        </is>
      </c>
    </row>
    <row r="2250">
      <c r="B2250" t="inlineStr">
        <is>
          <t>32B7846A</t>
        </is>
      </c>
      <c r="C2250" t="inlineStr">
        <is>
          <t>M393A8G40MB2-CVF</t>
        </is>
      </c>
      <c r="D2250" t="inlineStr">
        <is>
          <t>Память</t>
        </is>
      </c>
      <c r="F2250" t="inlineStr">
        <is>
          <t>{'CapacityGiB': 64.0, 'SpeedMHz': 2666, 'OEM_BOM': '06200329', 'Type': 'DDR4'}</t>
        </is>
      </c>
      <c r="G2250" t="inlineStr">
        <is>
          <t>{'Manufacturer': 'Samsung', 'Location': 'DIMM021', 'Redfish': '/redfish/v1/Systems/1/Memory/mainboardDIMM021'}</t>
        </is>
      </c>
      <c r="I2250" s="4" t="inlineStr">
        <is>
          <t>Enabled</t>
        </is>
      </c>
      <c r="J2250" s="4" t="inlineStr">
        <is>
          <t>OK</t>
        </is>
      </c>
      <c r="L2250" s="4" t="inlineStr">
        <is>
          <t>OK</t>
        </is>
      </c>
    </row>
    <row r="2251">
      <c r="B2251" t="inlineStr">
        <is>
          <t>32B784AE</t>
        </is>
      </c>
      <c r="C2251" t="inlineStr">
        <is>
          <t>M393A8G40MB2-CVF</t>
        </is>
      </c>
      <c r="D2251" t="inlineStr">
        <is>
          <t>Память</t>
        </is>
      </c>
      <c r="F2251" t="inlineStr">
        <is>
          <t>{'CapacityGiB': 64.0, 'SpeedMHz': 2666, 'OEM_BOM': '06200329', 'Type': 'DDR4'}</t>
        </is>
      </c>
      <c r="G2251" t="inlineStr">
        <is>
          <t>{'Manufacturer': 'Samsung', 'Location': 'DIMM030', 'Redfish': '/redfish/v1/Systems/1/Memory/mainboardDIMM030'}</t>
        </is>
      </c>
      <c r="I2251" s="4" t="inlineStr">
        <is>
          <t>Enabled</t>
        </is>
      </c>
      <c r="J2251" s="4" t="inlineStr">
        <is>
          <t>OK</t>
        </is>
      </c>
      <c r="L2251" s="4" t="inlineStr">
        <is>
          <t>OK</t>
        </is>
      </c>
    </row>
    <row r="2252">
      <c r="B2252" t="inlineStr">
        <is>
          <t>32B7843E</t>
        </is>
      </c>
      <c r="C2252" t="inlineStr">
        <is>
          <t>M393A8G40MB2-CVF</t>
        </is>
      </c>
      <c r="D2252" t="inlineStr">
        <is>
          <t>Память</t>
        </is>
      </c>
      <c r="F2252" t="inlineStr">
        <is>
          <t>{'CapacityGiB': 64.0, 'SpeedMHz': 2666, 'OEM_BOM': '06200329', 'Type': 'DDR4'}</t>
        </is>
      </c>
      <c r="G2252" t="inlineStr">
        <is>
          <t>{'Manufacturer': 'Samsung', 'Location': 'DIMM031', 'Redfish': '/redfish/v1/Systems/1/Memory/mainboardDIMM031'}</t>
        </is>
      </c>
      <c r="I2252" s="4" t="inlineStr">
        <is>
          <t>Enabled</t>
        </is>
      </c>
      <c r="J2252" s="4" t="inlineStr">
        <is>
          <t>OK</t>
        </is>
      </c>
      <c r="L2252" s="4" t="inlineStr">
        <is>
          <t>OK</t>
        </is>
      </c>
    </row>
    <row r="2253">
      <c r="B2253" t="inlineStr">
        <is>
          <t>32B784C3</t>
        </is>
      </c>
      <c r="C2253" t="inlineStr">
        <is>
          <t>M393A8G40MB2-CVF</t>
        </is>
      </c>
      <c r="D2253" t="inlineStr">
        <is>
          <t>Память</t>
        </is>
      </c>
      <c r="F2253" t="inlineStr">
        <is>
          <t>{'CapacityGiB': 64.0, 'SpeedMHz': 2666, 'OEM_BOM': '06200329', 'Type': 'DDR4'}</t>
        </is>
      </c>
      <c r="G2253" t="inlineStr">
        <is>
          <t>{'Manufacturer': 'Samsung', 'Location': 'DIMM040', 'Redfish': '/redfish/v1/Systems/1/Memory/mainboardDIMM040'}</t>
        </is>
      </c>
      <c r="I2253" s="4" t="inlineStr">
        <is>
          <t>Enabled</t>
        </is>
      </c>
      <c r="J2253" s="4" t="inlineStr">
        <is>
          <t>OK</t>
        </is>
      </c>
      <c r="L2253" s="4" t="inlineStr">
        <is>
          <t>OK</t>
        </is>
      </c>
    </row>
    <row r="2254">
      <c r="B2254" t="inlineStr">
        <is>
          <t>32B78468</t>
        </is>
      </c>
      <c r="C2254" t="inlineStr">
        <is>
          <t>M393A8G40MB2-CVF</t>
        </is>
      </c>
      <c r="D2254" t="inlineStr">
        <is>
          <t>Память</t>
        </is>
      </c>
      <c r="F2254" t="inlineStr">
        <is>
          <t>{'CapacityGiB': 64.0, 'SpeedMHz': 2666, 'OEM_BOM': '06200329', 'Type': 'DDR4'}</t>
        </is>
      </c>
      <c r="G2254" t="inlineStr">
        <is>
          <t>{'Manufacturer': 'Samsung', 'Location': 'DIMM041', 'Redfish': '/redfish/v1/Systems/1/Memory/mainboardDIMM041'}</t>
        </is>
      </c>
      <c r="I2254" s="4" t="inlineStr">
        <is>
          <t>Enabled</t>
        </is>
      </c>
      <c r="J2254" s="4" t="inlineStr">
        <is>
          <t>OK</t>
        </is>
      </c>
      <c r="L2254" s="4" t="inlineStr">
        <is>
          <t>OK</t>
        </is>
      </c>
    </row>
    <row r="2255">
      <c r="B2255" t="inlineStr">
        <is>
          <t>32B784B7</t>
        </is>
      </c>
      <c r="C2255" t="inlineStr">
        <is>
          <t>M393A8G40MB2-CVF</t>
        </is>
      </c>
      <c r="D2255" t="inlineStr">
        <is>
          <t>Память</t>
        </is>
      </c>
      <c r="F2255" t="inlineStr">
        <is>
          <t>{'CapacityGiB': 64.0, 'SpeedMHz': 2666, 'OEM_BOM': '06200329', 'Type': 'DDR4'}</t>
        </is>
      </c>
      <c r="G2255" t="inlineStr">
        <is>
          <t>{'Manufacturer': 'Samsung', 'Location': 'DIMM050', 'Redfish': '/redfish/v1/Systems/1/Memory/mainboardDIMM050'}</t>
        </is>
      </c>
      <c r="I2255" s="4" t="inlineStr">
        <is>
          <t>Enabled</t>
        </is>
      </c>
      <c r="J2255" s="4" t="inlineStr">
        <is>
          <t>OK</t>
        </is>
      </c>
      <c r="L2255" s="4" t="inlineStr">
        <is>
          <t>OK</t>
        </is>
      </c>
    </row>
    <row r="2256">
      <c r="B2256" t="inlineStr">
        <is>
          <t>32B784CA</t>
        </is>
      </c>
      <c r="C2256" t="inlineStr">
        <is>
          <t>M393A8G40MB2-CVF</t>
        </is>
      </c>
      <c r="D2256" t="inlineStr">
        <is>
          <t>Память</t>
        </is>
      </c>
      <c r="F2256" t="inlineStr">
        <is>
          <t>{'CapacityGiB': 64.0, 'SpeedMHz': 2666, 'OEM_BOM': '06200329', 'Type': 'DDR4'}</t>
        </is>
      </c>
      <c r="G2256" t="inlineStr">
        <is>
          <t>{'Manufacturer': 'Samsung', 'Location': 'DIMM051', 'Redfish': '/redfish/v1/Systems/1/Memory/mainboardDIMM051'}</t>
        </is>
      </c>
      <c r="I2256" s="4" t="inlineStr">
        <is>
          <t>Enabled</t>
        </is>
      </c>
      <c r="J2256" s="4" t="inlineStr">
        <is>
          <t>OK</t>
        </is>
      </c>
      <c r="L2256" s="4" t="inlineStr">
        <is>
          <t>OK</t>
        </is>
      </c>
    </row>
    <row r="2257">
      <c r="B2257" t="inlineStr">
        <is>
          <t>32B784AF</t>
        </is>
      </c>
      <c r="C2257" t="inlineStr">
        <is>
          <t>M393A8G40MB2-CVF</t>
        </is>
      </c>
      <c r="D2257" t="inlineStr">
        <is>
          <t>Память</t>
        </is>
      </c>
      <c r="F2257" t="inlineStr">
        <is>
          <t>{'CapacityGiB': 64.0, 'SpeedMHz': 2666, 'OEM_BOM': '06200329', 'Type': 'DDR4'}</t>
        </is>
      </c>
      <c r="G2257" t="inlineStr">
        <is>
          <t>{'Manufacturer': 'Samsung', 'Location': 'DIMM100', 'Redfish': '/redfish/v1/Systems/1/Memory/mainboardDIMM100'}</t>
        </is>
      </c>
      <c r="I2257" s="4" t="inlineStr">
        <is>
          <t>Enabled</t>
        </is>
      </c>
      <c r="J2257" s="4" t="inlineStr">
        <is>
          <t>OK</t>
        </is>
      </c>
      <c r="L2257" s="4" t="inlineStr">
        <is>
          <t>OK</t>
        </is>
      </c>
    </row>
    <row r="2258">
      <c r="B2258" t="inlineStr">
        <is>
          <t>32B78517</t>
        </is>
      </c>
      <c r="C2258" t="inlineStr">
        <is>
          <t>M393A8G40MB2-CVF</t>
        </is>
      </c>
      <c r="D2258" t="inlineStr">
        <is>
          <t>Память</t>
        </is>
      </c>
      <c r="F2258" t="inlineStr">
        <is>
          <t>{'CapacityGiB': 64.0, 'SpeedMHz': 2666, 'OEM_BOM': '06200329', 'Type': 'DDR4'}</t>
        </is>
      </c>
      <c r="G2258" t="inlineStr">
        <is>
          <t>{'Manufacturer': 'Samsung', 'Location': 'DIMM101', 'Redfish': '/redfish/v1/Systems/1/Memory/mainboardDIMM101'}</t>
        </is>
      </c>
      <c r="I2258" s="4" t="inlineStr">
        <is>
          <t>Enabled</t>
        </is>
      </c>
      <c r="J2258" s="4" t="inlineStr">
        <is>
          <t>OK</t>
        </is>
      </c>
      <c r="L2258" s="4" t="inlineStr">
        <is>
          <t>OK</t>
        </is>
      </c>
    </row>
    <row r="2259">
      <c r="B2259" t="inlineStr">
        <is>
          <t>32B784C9</t>
        </is>
      </c>
      <c r="C2259" t="inlineStr">
        <is>
          <t>M393A8G40MB2-CVF</t>
        </is>
      </c>
      <c r="D2259" t="inlineStr">
        <is>
          <t>Память</t>
        </is>
      </c>
      <c r="F2259" t="inlineStr">
        <is>
          <t>{'CapacityGiB': 64.0, 'SpeedMHz': 2666, 'OEM_BOM': '06200329', 'Type': 'DDR4'}</t>
        </is>
      </c>
      <c r="G2259" t="inlineStr">
        <is>
          <t>{'Manufacturer': 'Samsung', 'Location': 'DIMM110', 'Redfish': '/redfish/v1/Systems/1/Memory/mainboardDIMM110'}</t>
        </is>
      </c>
      <c r="I2259" s="4" t="inlineStr">
        <is>
          <t>Enabled</t>
        </is>
      </c>
      <c r="J2259" s="4" t="inlineStr">
        <is>
          <t>OK</t>
        </is>
      </c>
      <c r="L2259" s="4" t="inlineStr">
        <is>
          <t>OK</t>
        </is>
      </c>
    </row>
    <row r="2260">
      <c r="B2260" t="inlineStr">
        <is>
          <t>32B786CD</t>
        </is>
      </c>
      <c r="C2260" t="inlineStr">
        <is>
          <t>M393A8G40MB2-CVF</t>
        </is>
      </c>
      <c r="D2260" t="inlineStr">
        <is>
          <t>Память</t>
        </is>
      </c>
      <c r="F2260" t="inlineStr">
        <is>
          <t>{'CapacityGiB': 64.0, 'SpeedMHz': 2666, 'OEM_BOM': '06200329', 'Type': 'DDR4'}</t>
        </is>
      </c>
      <c r="G2260" t="inlineStr">
        <is>
          <t>{'Manufacturer': 'Samsung', 'Location': 'DIMM111', 'Redfish': '/redfish/v1/Systems/1/Memory/mainboardDIMM111'}</t>
        </is>
      </c>
      <c r="I2260" s="4" t="inlineStr">
        <is>
          <t>Enabled</t>
        </is>
      </c>
      <c r="J2260" s="4" t="inlineStr">
        <is>
          <t>OK</t>
        </is>
      </c>
      <c r="L2260" s="4" t="inlineStr">
        <is>
          <t>OK</t>
        </is>
      </c>
    </row>
    <row r="2261">
      <c r="B2261" t="inlineStr">
        <is>
          <t>32B784B0</t>
        </is>
      </c>
      <c r="C2261" t="inlineStr">
        <is>
          <t>M393A8G40MB2-CVF</t>
        </is>
      </c>
      <c r="D2261" t="inlineStr">
        <is>
          <t>Память</t>
        </is>
      </c>
      <c r="F2261" t="inlineStr">
        <is>
          <t>{'CapacityGiB': 64.0, 'SpeedMHz': 2666, 'OEM_BOM': '06200329', 'Type': 'DDR4'}</t>
        </is>
      </c>
      <c r="G2261" t="inlineStr">
        <is>
          <t>{'Manufacturer': 'Samsung', 'Location': 'DIMM120', 'Redfish': '/redfish/v1/Systems/1/Memory/mainboardDIMM120'}</t>
        </is>
      </c>
      <c r="I2261" s="4" t="inlineStr">
        <is>
          <t>Enabled</t>
        </is>
      </c>
      <c r="J2261" s="4" t="inlineStr">
        <is>
          <t>OK</t>
        </is>
      </c>
      <c r="L2261" s="4" t="inlineStr">
        <is>
          <t>OK</t>
        </is>
      </c>
    </row>
    <row r="2262">
      <c r="B2262" t="inlineStr">
        <is>
          <t>32B784E5</t>
        </is>
      </c>
      <c r="C2262" t="inlineStr">
        <is>
          <t>M393A8G40MB2-CVF</t>
        </is>
      </c>
      <c r="D2262" t="inlineStr">
        <is>
          <t>Память</t>
        </is>
      </c>
      <c r="F2262" t="inlineStr">
        <is>
          <t>{'CapacityGiB': 64.0, 'SpeedMHz': 2666, 'OEM_BOM': '06200329', 'Type': 'DDR4'}</t>
        </is>
      </c>
      <c r="G2262" t="inlineStr">
        <is>
          <t>{'Manufacturer': 'Samsung', 'Location': 'DIMM121', 'Redfish': '/redfish/v1/Systems/1/Memory/mainboardDIMM121'}</t>
        </is>
      </c>
      <c r="I2262" s="4" t="inlineStr">
        <is>
          <t>Enabled</t>
        </is>
      </c>
      <c r="J2262" s="4" t="inlineStr">
        <is>
          <t>OK</t>
        </is>
      </c>
      <c r="L2262" s="4" t="inlineStr">
        <is>
          <t>OK</t>
        </is>
      </c>
    </row>
    <row r="2263">
      <c r="B2263" t="inlineStr">
        <is>
          <t>32B78504</t>
        </is>
      </c>
      <c r="C2263" t="inlineStr">
        <is>
          <t>M393A8G40MB2-CVF</t>
        </is>
      </c>
      <c r="D2263" t="inlineStr">
        <is>
          <t>Память</t>
        </is>
      </c>
      <c r="F2263" t="inlineStr">
        <is>
          <t>{'CapacityGiB': 64.0, 'SpeedMHz': 2666, 'OEM_BOM': '06200329', 'Type': 'DDR4'}</t>
        </is>
      </c>
      <c r="G2263" t="inlineStr">
        <is>
          <t>{'Manufacturer': 'Samsung', 'Location': 'DIMM130', 'Redfish': '/redfish/v1/Systems/1/Memory/mainboardDIMM130'}</t>
        </is>
      </c>
      <c r="I2263" s="4" t="inlineStr">
        <is>
          <t>Enabled</t>
        </is>
      </c>
      <c r="J2263" s="4" t="inlineStr">
        <is>
          <t>OK</t>
        </is>
      </c>
      <c r="L2263" s="4" t="inlineStr">
        <is>
          <t>OK</t>
        </is>
      </c>
    </row>
    <row r="2264">
      <c r="B2264" t="inlineStr">
        <is>
          <t>32B784E0</t>
        </is>
      </c>
      <c r="C2264" t="inlineStr">
        <is>
          <t>M393A8G40MB2-CVF</t>
        </is>
      </c>
      <c r="D2264" t="inlineStr">
        <is>
          <t>Память</t>
        </is>
      </c>
      <c r="F2264" t="inlineStr">
        <is>
          <t>{'CapacityGiB': 64.0, 'SpeedMHz': 2666, 'OEM_BOM': '06200329', 'Type': 'DDR4'}</t>
        </is>
      </c>
      <c r="G2264" t="inlineStr">
        <is>
          <t>{'Manufacturer': 'Samsung', 'Location': 'DIMM131', 'Redfish': '/redfish/v1/Systems/1/Memory/mainboardDIMM131'}</t>
        </is>
      </c>
      <c r="I2264" s="4" t="inlineStr">
        <is>
          <t>Enabled</t>
        </is>
      </c>
      <c r="J2264" s="4" t="inlineStr">
        <is>
          <t>OK</t>
        </is>
      </c>
      <c r="L2264" s="4" t="inlineStr">
        <is>
          <t>OK</t>
        </is>
      </c>
    </row>
    <row r="2265">
      <c r="B2265" t="inlineStr">
        <is>
          <t>32B78518</t>
        </is>
      </c>
      <c r="C2265" t="inlineStr">
        <is>
          <t>M393A8G40MB2-CVF</t>
        </is>
      </c>
      <c r="D2265" t="inlineStr">
        <is>
          <t>Память</t>
        </is>
      </c>
      <c r="F2265" t="inlineStr">
        <is>
          <t>{'CapacityGiB': 64.0, 'SpeedMHz': 2666, 'OEM_BOM': '06200329', 'Type': 'DDR4'}</t>
        </is>
      </c>
      <c r="G2265" t="inlineStr">
        <is>
          <t>{'Manufacturer': 'Samsung', 'Location': 'DIMM140', 'Redfish': '/redfish/v1/Systems/1/Memory/mainboardDIMM140'}</t>
        </is>
      </c>
      <c r="I2265" s="4" t="inlineStr">
        <is>
          <t>Enabled</t>
        </is>
      </c>
      <c r="J2265" s="4" t="inlineStr">
        <is>
          <t>OK</t>
        </is>
      </c>
      <c r="L2265" s="4" t="inlineStr">
        <is>
          <t>OK</t>
        </is>
      </c>
    </row>
    <row r="2266">
      <c r="B2266" t="inlineStr">
        <is>
          <t>32B784E3</t>
        </is>
      </c>
      <c r="C2266" t="inlineStr">
        <is>
          <t>M393A8G40MB2-CVF</t>
        </is>
      </c>
      <c r="D2266" t="inlineStr">
        <is>
          <t>Память</t>
        </is>
      </c>
      <c r="F2266" t="inlineStr">
        <is>
          <t>{'CapacityGiB': 64.0, 'SpeedMHz': 2666, 'OEM_BOM': '06200329', 'Type': 'DDR4'}</t>
        </is>
      </c>
      <c r="G2266" t="inlineStr">
        <is>
          <t>{'Manufacturer': 'Samsung', 'Location': 'DIMM141', 'Redfish': '/redfish/v1/Systems/1/Memory/mainboardDIMM141'}</t>
        </is>
      </c>
      <c r="I2266" s="4" t="inlineStr">
        <is>
          <t>Enabled</t>
        </is>
      </c>
      <c r="J2266" s="4" t="inlineStr">
        <is>
          <t>OK</t>
        </is>
      </c>
      <c r="L2266" s="4" t="inlineStr">
        <is>
          <t>OK</t>
        </is>
      </c>
    </row>
    <row r="2267">
      <c r="B2267" t="inlineStr">
        <is>
          <t>32B7846F</t>
        </is>
      </c>
      <c r="C2267" t="inlineStr">
        <is>
          <t>M393A8G40MB2-CVF</t>
        </is>
      </c>
      <c r="D2267" t="inlineStr">
        <is>
          <t>Память</t>
        </is>
      </c>
      <c r="F2267" t="inlineStr">
        <is>
          <t>{'CapacityGiB': 64.0, 'SpeedMHz': 2666, 'OEM_BOM': '06200329', 'Type': 'DDR4'}</t>
        </is>
      </c>
      <c r="G2267" t="inlineStr">
        <is>
          <t>{'Manufacturer': 'Samsung', 'Location': 'DIMM150', 'Redfish': '/redfish/v1/Systems/1/Memory/mainboardDIMM150'}</t>
        </is>
      </c>
      <c r="I2267" s="4" t="inlineStr">
        <is>
          <t>Enabled</t>
        </is>
      </c>
      <c r="J2267" s="4" t="inlineStr">
        <is>
          <t>OK</t>
        </is>
      </c>
      <c r="L2267" s="4" t="inlineStr">
        <is>
          <t>OK</t>
        </is>
      </c>
    </row>
    <row r="2268">
      <c r="B2268" t="inlineStr">
        <is>
          <t>32B7851B</t>
        </is>
      </c>
      <c r="C2268" t="inlineStr">
        <is>
          <t>M393A8G40MB2-CVF</t>
        </is>
      </c>
      <c r="D2268" t="inlineStr">
        <is>
          <t>Память</t>
        </is>
      </c>
      <c r="F2268" t="inlineStr">
        <is>
          <t>{'CapacityGiB': 64.0, 'SpeedMHz': 2666, 'OEM_BOM': '06200329', 'Type': 'DDR4'}</t>
        </is>
      </c>
      <c r="G2268" t="inlineStr">
        <is>
          <t>{'Manufacturer': 'Samsung', 'Location': 'DIMM151', 'Redfish': '/redfish/v1/Systems/1/Memory/mainboardDIMM151'}</t>
        </is>
      </c>
      <c r="I2268" s="4" t="inlineStr">
        <is>
          <t>Enabled</t>
        </is>
      </c>
      <c r="J2268" s="4" t="inlineStr">
        <is>
          <t>OK</t>
        </is>
      </c>
      <c r="L2268" s="4" t="inlineStr">
        <is>
          <t>OK</t>
        </is>
      </c>
    </row>
    <row r="2269">
      <c r="B2269" t="inlineStr">
        <is>
          <t>SKB4665655</t>
        </is>
      </c>
      <c r="D2269" t="inlineStr">
        <is>
          <t>RAID контроллер</t>
        </is>
      </c>
      <c r="F2269" t="inlineStr">
        <is>
          <t>{'StorageId': 'RAIDStorage0', 'SupportedRAIDTypes': ['RAID0', 'RAID1', 'RAID10'], 'SpeedGbps': 12.0}</t>
        </is>
      </c>
      <c r="G2269" t="inlineStr">
        <is>
          <t>{'Model': 'AVAGO MegaRAID SAS 9440-8i', 'Manufacturer': 'Broadcom', 'Redfish': '/redfish/v1/Systems/1/Storages/RAIDStorage0#/StorageControllers/0'}</t>
        </is>
      </c>
      <c r="H2269" t="inlineStr">
        <is>
          <t>5.140.01-3408</t>
        </is>
      </c>
      <c r="I2269" s="4" t="inlineStr">
        <is>
          <t>Enabled</t>
        </is>
      </c>
      <c r="J2269" s="4" t="inlineStr">
        <is>
          <t>OK</t>
        </is>
      </c>
    </row>
    <row r="2270">
      <c r="B2270" t="inlineStr">
        <is>
          <t>S47MNA0R703134</t>
        </is>
      </c>
      <c r="D2270" t="inlineStr">
        <is>
          <t>Диск</t>
        </is>
      </c>
      <c r="F2270" t="inlineStr">
        <is>
          <t>{'CapacityGB': 479.56, 'MediaType': 'SSD', 'Protocol': 'SATA', 'SpeedGbps': 6.0, 'LifeLeftPercent': 99, 'FirmwareStatus': 'Online', 'TemperatureCelsius': 21, 'FailurePredicted': False}</t>
        </is>
      </c>
      <c r="G2270" t="inlineStr">
        <is>
          <t>{'Model': 'SAMSUNG MZ7KH480HAHQ-00005', 'Manufacturer': 'SAMSUNG', 'Redfish': '/redfish/v1/Chassis/1/Drives/HDDPlaneDisk0'}</t>
        </is>
      </c>
      <c r="H2270" t="inlineStr">
        <is>
          <t>HXM7A04Q</t>
        </is>
      </c>
      <c r="I2270" s="4" t="inlineStr">
        <is>
          <t>Enabled</t>
        </is>
      </c>
      <c r="J2270" s="4" t="inlineStr">
        <is>
          <t>OK</t>
        </is>
      </c>
    </row>
    <row r="2271">
      <c r="B2271" t="inlineStr">
        <is>
          <t>S47MNA0R703301</t>
        </is>
      </c>
      <c r="D2271" t="inlineStr">
        <is>
          <t>Диск</t>
        </is>
      </c>
      <c r="F2271" t="inlineStr">
        <is>
          <t>{'CapacityGB': 479.56, 'MediaType': 'SSD', 'Protocol': 'SATA', 'SpeedGbps': 6.0, 'LifeLeftPercent': 99, 'FirmwareStatus': 'Online', 'TemperatureCelsius': 21, 'FailurePredicted': False}</t>
        </is>
      </c>
      <c r="G2271" t="inlineStr">
        <is>
          <t>{'Model': 'SAMSUNG MZ7KH480HAHQ-00005', 'Manufacturer': 'SAMSUNG', 'Redfish': '/redfish/v1/Chassis/1/Drives/HDDPlaneDisk1'}</t>
        </is>
      </c>
      <c r="H2271" t="inlineStr">
        <is>
          <t>HXM7A04Q</t>
        </is>
      </c>
      <c r="I2271" s="4" t="inlineStr">
        <is>
          <t>Enabled</t>
        </is>
      </c>
      <c r="J2271" s="4" t="inlineStr">
        <is>
          <t>OK</t>
        </is>
      </c>
    </row>
    <row r="2272">
      <c r="B2272" t="inlineStr">
        <is>
          <t>2102312XWKHVN2023517</t>
        </is>
      </c>
      <c r="C2272" t="inlineStr">
        <is>
          <t>02312XWK</t>
        </is>
      </c>
      <c r="D2272" t="inlineStr">
        <is>
          <t>Блок питания</t>
        </is>
      </c>
      <c r="F2272" t="inlineStr">
        <is>
          <t>{'CapacityWatts': 900, 'ActiveStandby': 'Active', 'PowerInputWatts': 156, 'PowerOutputWatts': 145}</t>
        </is>
      </c>
      <c r="G2272" t="inlineStr">
        <is>
          <t>{'Model': 'PAC900S12-B2', 'Manufacturer': 'HUAWEI', 'Location': 'PSU1', 'Redfish': '/redfish/v1/Chassis/1/Power#/PowerSupplies/0'}</t>
        </is>
      </c>
      <c r="H2272" t="inlineStr">
        <is>
          <t>DC:108 PFC:108</t>
        </is>
      </c>
      <c r="I2272" s="4" t="inlineStr">
        <is>
          <t>Enabled</t>
        </is>
      </c>
      <c r="J2272" s="4" t="inlineStr">
        <is>
          <t>OK</t>
        </is>
      </c>
    </row>
    <row r="2273">
      <c r="B2273" t="inlineStr">
        <is>
          <t>2102312XWKHVN2023532</t>
        </is>
      </c>
      <c r="C2273" t="inlineStr">
        <is>
          <t>02312XWK</t>
        </is>
      </c>
      <c r="D2273" t="inlineStr">
        <is>
          <t>Блок питания</t>
        </is>
      </c>
      <c r="F2273" t="inlineStr">
        <is>
          <t>{'CapacityWatts': 900, 'ActiveStandby': 'Active', 'PowerInputWatts': 180, 'PowerOutputWatts': 161}</t>
        </is>
      </c>
      <c r="G2273" t="inlineStr">
        <is>
          <t>{'Model': 'PAC900S12-B2', 'Manufacturer': 'HUAWEI', 'Location': 'PSU2', 'Redfish': '/redfish/v1/Chassis/1/Power#/PowerSupplies/1'}</t>
        </is>
      </c>
      <c r="H2273" t="inlineStr">
        <is>
          <t>DC:108 PFC:108</t>
        </is>
      </c>
      <c r="I2273" s="4" t="inlineStr">
        <is>
          <t>Enabled</t>
        </is>
      </c>
      <c r="J2273" s="4" t="inlineStr">
        <is>
          <t>OK</t>
        </is>
      </c>
    </row>
    <row r="2274">
      <c r="D2274" t="inlineStr">
        <is>
          <t>Сетевой адаптер</t>
        </is>
      </c>
      <c r="F2274" t="inlineStr">
        <is>
          <t>{'Technology': ['Ethernet'], 'Slot': 1, 'Ports': 2, 'PCIePath': '/redfish/v1/Chassis/1/PCIeDevices/PCIeCard1', 'PortLinks': '1:None; 2:None'}</t>
        </is>
      </c>
      <c r="G2274" t="inlineStr">
        <is>
          <t>{'Model': 'ConnectX-4 Lx', 'Manufacturer': 'Mellanox', 'Location': 'PCIe Card 1 (MCX4121A-ACAT)', 'Redfish': '/redfish/v1/Chassis/1/NetworkAdapters/PCIeRiser1PCIeCard1(MCX4121A-ACAT)'}</t>
        </is>
      </c>
      <c r="I2274" s="4" t="inlineStr">
        <is>
          <t>Enabled</t>
        </is>
      </c>
      <c r="J2274" s="4" t="inlineStr">
        <is>
          <t>OK</t>
        </is>
      </c>
    </row>
    <row r="2275">
      <c r="D2275" t="inlineStr">
        <is>
          <t>Сетевой адаптер</t>
        </is>
      </c>
      <c r="F2275" t="inlineStr">
        <is>
          <t>{'Technology': ['FibreChannel'], 'Slot': 2, 'Ports': 2, 'PCIePath': '/redfish/v1/Chassis/1/PCIeDevices/PCIeCard2', 'PortLinks': '1:None; 2:None'}</t>
        </is>
      </c>
      <c r="G2275" t="inlineStr">
        <is>
          <t>{'Model': 'LPe32002-AP', 'Manufacturer': 'Emulex', 'Location': 'PCIe Card 2 (LPe32002-AP)', 'Redfish': '/redfish/v1/Chassis/1/NetworkAdapters/PCIeRiser1PCIeCard2(LPe32002-AP)'}</t>
        </is>
      </c>
      <c r="I2275" s="4" t="inlineStr">
        <is>
          <t>Enabled</t>
        </is>
      </c>
      <c r="J2275" s="4" t="inlineStr">
        <is>
          <t>OK</t>
        </is>
      </c>
    </row>
    <row r="2276">
      <c r="B2276" t="inlineStr">
        <is>
          <t>21064105926TMB004007</t>
        </is>
      </c>
      <c r="D2276" t="inlineStr">
        <is>
          <t>Сетевой адаптер</t>
        </is>
      </c>
      <c r="F2276" t="inlineStr">
        <is>
          <t>{'Technology': ['Ethernet'], 'Slot': 0, 'Ports': 4, 'BoardPath': '/redfish/v1/Chassis/1/Boards/mainboardLOM', 'PortLinks': '1:Up; 2:Up; 3:Down; 4:Down'}</t>
        </is>
      </c>
      <c r="G2276" t="inlineStr">
        <is>
          <t>{'Model': 'X722', 'Manufacturer': 'Intel', 'Location': 'LOM', 'Redfish': '/redfish/v1/Chassis/1/NetworkAdapters/mainboardLOM'}</t>
        </is>
      </c>
      <c r="I2276" s="4" t="inlineStr">
        <is>
          <t>Enabled</t>
        </is>
      </c>
      <c r="J2276" s="4" t="inlineStr">
        <is>
          <t>OK</t>
        </is>
      </c>
    </row>
    <row r="2277">
      <c r="C2277" t="inlineStr">
        <is>
          <t>03022HXW</t>
        </is>
      </c>
      <c r="D2277" t="inlineStr">
        <is>
          <t>Плата</t>
        </is>
      </c>
      <c r="F2277" t="inlineStr">
        <is>
          <t>{'BoardType': 'DiskBackplane', 'PCBVersion': '.A'}</t>
        </is>
      </c>
      <c r="G2277" t="inlineStr">
        <is>
          <t>{'Model': 'BC11EHBC', 'Location': 'DiskBP1', 'Redfish': '/redfish/v1/Chassis/1/Boards/chassisDiskBP1'}</t>
        </is>
      </c>
      <c r="H2277" t="inlineStr">
        <is>
          <t>1.15</t>
        </is>
      </c>
      <c r="I2277" s="4" t="inlineStr">
        <is>
          <t>Enabled</t>
        </is>
      </c>
      <c r="J2277" s="4" t="inlineStr">
        <is>
          <t>OK</t>
        </is>
      </c>
    </row>
    <row r="2278">
      <c r="B2278" t="inlineStr">
        <is>
          <t>21064105926TMB004007</t>
        </is>
      </c>
      <c r="C2278" t="inlineStr">
        <is>
          <t>06410592</t>
        </is>
      </c>
      <c r="D2278" t="inlineStr">
        <is>
          <t>Плата</t>
        </is>
      </c>
      <c r="F2278" t="inlineStr">
        <is>
          <t>{'BoardType': 'MainBoard', 'PCBVersion': '.A'}</t>
        </is>
      </c>
      <c r="G2278" t="inlineStr">
        <is>
          <t>{'Model': 'ISMB2100', 'Location': 'Mainboard', 'Redfish': '/redfish/v1/Chassis/1/Boards/chassisMainboard'}</t>
        </is>
      </c>
      <c r="H2278" t="inlineStr">
        <is>
          <t>3.06(U4269)</t>
        </is>
      </c>
      <c r="I2278" s="4" t="inlineStr">
        <is>
          <t>Enabled</t>
        </is>
      </c>
      <c r="J2278" s="4" t="inlineStr">
        <is>
          <t>OK</t>
        </is>
      </c>
    </row>
    <row r="2279">
      <c r="C2279" t="inlineStr">
        <is>
          <t>0302010497</t>
        </is>
      </c>
      <c r="D2279" t="inlineStr">
        <is>
          <t>Плата</t>
        </is>
      </c>
      <c r="F2279" t="inlineStr">
        <is>
          <t>{'BoardType': 'PCIeRiserCard', 'PCBVersion': '.A'}</t>
        </is>
      </c>
      <c r="G2279" t="inlineStr">
        <is>
          <t>{'Model': 'BC11PERO0', 'Location': 'PCIeRiser1', 'Redfish': '/redfish/v1/Chassis/1/Boards/mainboardPCIeRiser1'}</t>
        </is>
      </c>
      <c r="I2279" s="4" t="inlineStr">
        <is>
          <t>Enabled</t>
        </is>
      </c>
      <c r="J2279" s="4" t="inlineStr">
        <is>
          <t>OK</t>
        </is>
      </c>
    </row>
    <row r="2282" ht="44.1" customHeight="1">
      <c r="A2282" s="1" t="n">
        <v>67</v>
      </c>
      <c r="B2282" s="1" t="inlineStr">
        <is>
          <t>2106191VJLX2N3000114</t>
        </is>
      </c>
      <c r="C2282" s="1" t="inlineStr">
        <is>
          <t>06191VJL</t>
        </is>
      </c>
      <c r="D2282" s="1" t="inlineStr">
        <is>
          <t>2288H V5</t>
        </is>
      </c>
      <c r="E2282" s="1" t="n"/>
      <c r="F2282" s="1" t="n"/>
      <c r="G2282" s="1" t="n"/>
      <c r="H2282" s="1" t="inlineStr">
        <is>
          <t>BIOS: 8.46; iBMC: 6.77</t>
        </is>
      </c>
      <c r="I2282" s="2" t="inlineStr">
        <is>
          <t>Enabled</t>
        </is>
      </c>
      <c r="J2282" s="2" t="inlineStr">
        <is>
          <t>OK</t>
        </is>
      </c>
      <c r="K2282" s="1" t="n"/>
      <c r="L2282" s="2" t="inlineStr">
        <is>
          <t>OK</t>
        </is>
      </c>
      <c r="M2282" s="1" t="inlineStr">
        <is>
          <t>Custom</t>
        </is>
      </c>
      <c r="N2282" s="1" t="inlineStr">
        <is>
          <t>Disabled</t>
        </is>
      </c>
      <c r="O2282" s="1" t="n">
        <v>450</v>
      </c>
      <c r="P2282" s="1" t="inlineStr">
        <is>
          <t>PSU1: Active; PSU2: Active</t>
        </is>
      </c>
      <c r="Q2282" s="1" t="inlineStr">
        <is>
          <t>Disabled</t>
        </is>
      </c>
      <c r="R2282" s="1" t="inlineStr">
        <is>
          <t>Sharing (Redundancy/0)</t>
        </is>
      </c>
    </row>
    <row r="2283">
      <c r="B2283" t="inlineStr">
        <is>
          <t>99FC1D011FBE5C60</t>
        </is>
      </c>
      <c r="C2283" t="inlineStr">
        <is>
          <t>41020893</t>
        </is>
      </c>
      <c r="D2283" t="inlineStr">
        <is>
          <t>Процессор</t>
        </is>
      </c>
      <c r="F2283" t="inlineStr">
        <is>
          <t>{'Cores': 16, 'Threads': 32, 'Socket': 0, 'TemperatureCelsius': 66.0}</t>
        </is>
      </c>
      <c r="G2283" t="inlineStr">
        <is>
          <t>{'Model': 'Intel(R) Xeon(R) Gold 6226R CPU @ 2.90GHz', 'Manufacturer': 'Intel(R) Corporation', 'Location': 'CPU1', 'Redfish': '/redfish/v1/Systems/1/Processors/1'}</t>
        </is>
      </c>
      <c r="I2283" s="4" t="inlineStr">
        <is>
          <t>Enabled</t>
        </is>
      </c>
      <c r="J2283" s="4" t="inlineStr">
        <is>
          <t>OK</t>
        </is>
      </c>
    </row>
    <row r="2284">
      <c r="B2284" t="inlineStr">
        <is>
          <t>9A629E00FD5D6D1A</t>
        </is>
      </c>
      <c r="C2284" t="inlineStr">
        <is>
          <t>41020893</t>
        </is>
      </c>
      <c r="D2284" t="inlineStr">
        <is>
          <t>Процессор</t>
        </is>
      </c>
      <c r="F2284" t="inlineStr">
        <is>
          <t>{'Cores': 16, 'Threads': 32, 'Socket': 1, 'TemperatureCelsius': 70.0}</t>
        </is>
      </c>
      <c r="G2284" t="inlineStr">
        <is>
          <t>{'Model': 'Intel(R) Xeon(R) Gold 6226R CPU @ 2.90GHz', 'Manufacturer': 'Intel(R) Corporation', 'Location': 'CPU2', 'Redfish': '/redfish/v1/Systems/1/Processors/2'}</t>
        </is>
      </c>
      <c r="I2284" s="4" t="inlineStr">
        <is>
          <t>Enabled</t>
        </is>
      </c>
      <c r="J2284" s="4" t="inlineStr">
        <is>
          <t>OK</t>
        </is>
      </c>
    </row>
    <row r="2285">
      <c r="B2285" t="inlineStr">
        <is>
          <t>32A040CB</t>
        </is>
      </c>
      <c r="C2285" t="inlineStr">
        <is>
          <t>M393A8G40MB2-CVF</t>
        </is>
      </c>
      <c r="D2285" t="inlineStr">
        <is>
          <t>Память</t>
        </is>
      </c>
      <c r="F2285" t="inlineStr">
        <is>
          <t>{'CapacityGiB': 64.0, 'SpeedMHz': 2666, 'OEM_BOM': '06200329', 'Type': 'DDR4'}</t>
        </is>
      </c>
      <c r="G2285" t="inlineStr">
        <is>
          <t>{'Manufacturer': 'Samsung', 'Location': 'DIMM000', 'Redfish': '/redfish/v1/Systems/1/Memory/mainboardDIMM000'}</t>
        </is>
      </c>
      <c r="I2285" s="4" t="inlineStr">
        <is>
          <t>Enabled</t>
        </is>
      </c>
      <c r="J2285" s="4" t="inlineStr">
        <is>
          <t>OK</t>
        </is>
      </c>
      <c r="L2285" s="4" t="inlineStr">
        <is>
          <t>OK</t>
        </is>
      </c>
    </row>
    <row r="2286">
      <c r="B2286" t="inlineStr">
        <is>
          <t>32A03D19</t>
        </is>
      </c>
      <c r="C2286" t="inlineStr">
        <is>
          <t>M393A8G40MB2-CVF</t>
        </is>
      </c>
      <c r="D2286" t="inlineStr">
        <is>
          <t>Память</t>
        </is>
      </c>
      <c r="F2286" t="inlineStr">
        <is>
          <t>{'CapacityGiB': 64.0, 'SpeedMHz': 2666, 'OEM_BOM': '06200329', 'Type': 'DDR4'}</t>
        </is>
      </c>
      <c r="G2286" t="inlineStr">
        <is>
          <t>{'Manufacturer': 'Samsung', 'Location': 'DIMM001', 'Redfish': '/redfish/v1/Systems/1/Memory/mainboardDIMM001'}</t>
        </is>
      </c>
      <c r="I2286" s="4" t="inlineStr">
        <is>
          <t>Enabled</t>
        </is>
      </c>
      <c r="J2286" s="4" t="inlineStr">
        <is>
          <t>OK</t>
        </is>
      </c>
      <c r="L2286" s="4" t="inlineStr">
        <is>
          <t>OK</t>
        </is>
      </c>
    </row>
    <row r="2287">
      <c r="B2287" t="inlineStr">
        <is>
          <t>32A02C06</t>
        </is>
      </c>
      <c r="C2287" t="inlineStr">
        <is>
          <t>M393A8G40MB2-CVF</t>
        </is>
      </c>
      <c r="D2287" t="inlineStr">
        <is>
          <t>Память</t>
        </is>
      </c>
      <c r="F2287" t="inlineStr">
        <is>
          <t>{'CapacityGiB': 64.0, 'SpeedMHz': 2666, 'OEM_BOM': '06200329', 'Type': 'DDR4'}</t>
        </is>
      </c>
      <c r="G2287" t="inlineStr">
        <is>
          <t>{'Manufacturer': 'Samsung', 'Location': 'DIMM010', 'Redfish': '/redfish/v1/Systems/1/Memory/mainboardDIMM010'}</t>
        </is>
      </c>
      <c r="I2287" s="4" t="inlineStr">
        <is>
          <t>Enabled</t>
        </is>
      </c>
      <c r="J2287" s="4" t="inlineStr">
        <is>
          <t>OK</t>
        </is>
      </c>
      <c r="L2287" s="4" t="inlineStr">
        <is>
          <t>OK</t>
        </is>
      </c>
    </row>
    <row r="2288">
      <c r="B2288" t="inlineStr">
        <is>
          <t>32A03FB8</t>
        </is>
      </c>
      <c r="C2288" t="inlineStr">
        <is>
          <t>M393A8G40MB2-CVF</t>
        </is>
      </c>
      <c r="D2288" t="inlineStr">
        <is>
          <t>Память</t>
        </is>
      </c>
      <c r="F2288" t="inlineStr">
        <is>
          <t>{'CapacityGiB': 64.0, 'SpeedMHz': 2666, 'OEM_BOM': '06200329', 'Type': 'DDR4'}</t>
        </is>
      </c>
      <c r="G2288" t="inlineStr">
        <is>
          <t>{'Manufacturer': 'Samsung', 'Location': 'DIMM011', 'Redfish': '/redfish/v1/Systems/1/Memory/mainboardDIMM011'}</t>
        </is>
      </c>
      <c r="I2288" s="4" t="inlineStr">
        <is>
          <t>Enabled</t>
        </is>
      </c>
      <c r="J2288" s="4" t="inlineStr">
        <is>
          <t>OK</t>
        </is>
      </c>
      <c r="L2288" s="4" t="inlineStr">
        <is>
          <t>OK</t>
        </is>
      </c>
    </row>
    <row r="2289">
      <c r="B2289" t="inlineStr">
        <is>
          <t>32A040CA</t>
        </is>
      </c>
      <c r="C2289" t="inlineStr">
        <is>
          <t>M393A8G40MB2-CVF</t>
        </is>
      </c>
      <c r="D2289" t="inlineStr">
        <is>
          <t>Память</t>
        </is>
      </c>
      <c r="F2289" t="inlineStr">
        <is>
          <t>{'CapacityGiB': 64.0, 'SpeedMHz': 2666, 'OEM_BOM': '06200329', 'Type': 'DDR4'}</t>
        </is>
      </c>
      <c r="G2289" t="inlineStr">
        <is>
          <t>{'Manufacturer': 'Samsung', 'Location': 'DIMM020', 'Redfish': '/redfish/v1/Systems/1/Memory/mainboardDIMM020'}</t>
        </is>
      </c>
      <c r="I2289" s="4" t="inlineStr">
        <is>
          <t>Enabled</t>
        </is>
      </c>
      <c r="J2289" s="4" t="inlineStr">
        <is>
          <t>OK</t>
        </is>
      </c>
      <c r="L2289" s="4" t="inlineStr">
        <is>
          <t>OK</t>
        </is>
      </c>
    </row>
    <row r="2290">
      <c r="B2290" t="inlineStr">
        <is>
          <t>32A03E1B</t>
        </is>
      </c>
      <c r="C2290" t="inlineStr">
        <is>
          <t>M393A8G40MB2-CVF</t>
        </is>
      </c>
      <c r="D2290" t="inlineStr">
        <is>
          <t>Память</t>
        </is>
      </c>
      <c r="F2290" t="inlineStr">
        <is>
          <t>{'CapacityGiB': 64.0, 'SpeedMHz': 2666, 'OEM_BOM': '06200329', 'Type': 'DDR4'}</t>
        </is>
      </c>
      <c r="G2290" t="inlineStr">
        <is>
          <t>{'Manufacturer': 'Samsung', 'Location': 'DIMM021', 'Redfish': '/redfish/v1/Systems/1/Memory/mainboardDIMM021'}</t>
        </is>
      </c>
      <c r="I2290" s="4" t="inlineStr">
        <is>
          <t>Enabled</t>
        </is>
      </c>
      <c r="J2290" s="4" t="inlineStr">
        <is>
          <t>OK</t>
        </is>
      </c>
      <c r="L2290" s="4" t="inlineStr">
        <is>
          <t>OK</t>
        </is>
      </c>
    </row>
    <row r="2291">
      <c r="B2291" t="inlineStr">
        <is>
          <t>32A038B1</t>
        </is>
      </c>
      <c r="C2291" t="inlineStr">
        <is>
          <t>M393A8G40MB2-CVF</t>
        </is>
      </c>
      <c r="D2291" t="inlineStr">
        <is>
          <t>Память</t>
        </is>
      </c>
      <c r="F2291" t="inlineStr">
        <is>
          <t>{'CapacityGiB': 64.0, 'SpeedMHz': 2666, 'OEM_BOM': '06200329', 'Type': 'DDR4'}</t>
        </is>
      </c>
      <c r="G2291" t="inlineStr">
        <is>
          <t>{'Manufacturer': 'Samsung', 'Location': 'DIMM030', 'Redfish': '/redfish/v1/Systems/1/Memory/mainboardDIMM030'}</t>
        </is>
      </c>
      <c r="I2291" s="4" t="inlineStr">
        <is>
          <t>Enabled</t>
        </is>
      </c>
      <c r="J2291" s="4" t="inlineStr">
        <is>
          <t>OK</t>
        </is>
      </c>
      <c r="L2291" s="4" t="inlineStr">
        <is>
          <t>OK</t>
        </is>
      </c>
    </row>
    <row r="2292">
      <c r="B2292" t="inlineStr">
        <is>
          <t>32A0408F</t>
        </is>
      </c>
      <c r="C2292" t="inlineStr">
        <is>
          <t>M393A8G40MB2-CVF</t>
        </is>
      </c>
      <c r="D2292" t="inlineStr">
        <is>
          <t>Память</t>
        </is>
      </c>
      <c r="F2292" t="inlineStr">
        <is>
          <t>{'CapacityGiB': 64.0, 'SpeedMHz': 2666, 'OEM_BOM': '06200329', 'Type': 'DDR4'}</t>
        </is>
      </c>
      <c r="G2292" t="inlineStr">
        <is>
          <t>{'Manufacturer': 'Samsung', 'Location': 'DIMM031', 'Redfish': '/redfish/v1/Systems/1/Memory/mainboardDIMM031'}</t>
        </is>
      </c>
      <c r="I2292" s="4" t="inlineStr">
        <is>
          <t>Enabled</t>
        </is>
      </c>
      <c r="J2292" s="4" t="inlineStr">
        <is>
          <t>OK</t>
        </is>
      </c>
      <c r="L2292" s="4" t="inlineStr">
        <is>
          <t>OK</t>
        </is>
      </c>
    </row>
    <row r="2293">
      <c r="B2293" t="inlineStr">
        <is>
          <t>32A04020</t>
        </is>
      </c>
      <c r="C2293" t="inlineStr">
        <is>
          <t>M393A8G40MB2-CVF</t>
        </is>
      </c>
      <c r="D2293" t="inlineStr">
        <is>
          <t>Память</t>
        </is>
      </c>
      <c r="F2293" t="inlineStr">
        <is>
          <t>{'CapacityGiB': 64.0, 'SpeedMHz': 2666, 'OEM_BOM': '06200329', 'Type': 'DDR4'}</t>
        </is>
      </c>
      <c r="G2293" t="inlineStr">
        <is>
          <t>{'Manufacturer': 'Samsung', 'Location': 'DIMM040', 'Redfish': '/redfish/v1/Systems/1/Memory/mainboardDIMM040'}</t>
        </is>
      </c>
      <c r="I2293" s="4" t="inlineStr">
        <is>
          <t>Enabled</t>
        </is>
      </c>
      <c r="J2293" s="4" t="inlineStr">
        <is>
          <t>OK</t>
        </is>
      </c>
      <c r="L2293" s="4" t="inlineStr">
        <is>
          <t>OK</t>
        </is>
      </c>
    </row>
    <row r="2294">
      <c r="B2294" t="inlineStr">
        <is>
          <t>32A04094</t>
        </is>
      </c>
      <c r="C2294" t="inlineStr">
        <is>
          <t>M393A8G40MB2-CVF</t>
        </is>
      </c>
      <c r="D2294" t="inlineStr">
        <is>
          <t>Память</t>
        </is>
      </c>
      <c r="F2294" t="inlineStr">
        <is>
          <t>{'CapacityGiB': 64.0, 'SpeedMHz': 2666, 'OEM_BOM': '06200329', 'Type': 'DDR4'}</t>
        </is>
      </c>
      <c r="G2294" t="inlineStr">
        <is>
          <t>{'Manufacturer': 'Samsung', 'Location': 'DIMM041', 'Redfish': '/redfish/v1/Systems/1/Memory/mainboardDIMM041'}</t>
        </is>
      </c>
      <c r="I2294" s="4" t="inlineStr">
        <is>
          <t>Enabled</t>
        </is>
      </c>
      <c r="J2294" s="4" t="inlineStr">
        <is>
          <t>OK</t>
        </is>
      </c>
      <c r="L2294" s="4" t="inlineStr">
        <is>
          <t>OK</t>
        </is>
      </c>
    </row>
    <row r="2295">
      <c r="B2295" t="inlineStr">
        <is>
          <t>32A03F93</t>
        </is>
      </c>
      <c r="C2295" t="inlineStr">
        <is>
          <t>M393A8G40MB2-CVF</t>
        </is>
      </c>
      <c r="D2295" t="inlineStr">
        <is>
          <t>Память</t>
        </is>
      </c>
      <c r="F2295" t="inlineStr">
        <is>
          <t>{'CapacityGiB': 64.0, 'SpeedMHz': 2666, 'OEM_BOM': '06200329', 'Type': 'DDR4'}</t>
        </is>
      </c>
      <c r="G2295" t="inlineStr">
        <is>
          <t>{'Manufacturer': 'Samsung', 'Location': 'DIMM050', 'Redfish': '/redfish/v1/Systems/1/Memory/mainboardDIMM050'}</t>
        </is>
      </c>
      <c r="I2295" s="4" t="inlineStr">
        <is>
          <t>Enabled</t>
        </is>
      </c>
      <c r="J2295" s="4" t="inlineStr">
        <is>
          <t>OK</t>
        </is>
      </c>
      <c r="L2295" s="4" t="inlineStr">
        <is>
          <t>OK</t>
        </is>
      </c>
    </row>
    <row r="2296">
      <c r="B2296" t="inlineStr">
        <is>
          <t>32A0406A</t>
        </is>
      </c>
      <c r="C2296" t="inlineStr">
        <is>
          <t>M393A8G40MB2-CVF</t>
        </is>
      </c>
      <c r="D2296" t="inlineStr">
        <is>
          <t>Память</t>
        </is>
      </c>
      <c r="F2296" t="inlineStr">
        <is>
          <t>{'CapacityGiB': 64.0, 'SpeedMHz': 2666, 'OEM_BOM': '06200329', 'Type': 'DDR4'}</t>
        </is>
      </c>
      <c r="G2296" t="inlineStr">
        <is>
          <t>{'Manufacturer': 'Samsung', 'Location': 'DIMM051', 'Redfish': '/redfish/v1/Systems/1/Memory/mainboardDIMM051'}</t>
        </is>
      </c>
      <c r="I2296" s="4" t="inlineStr">
        <is>
          <t>Enabled</t>
        </is>
      </c>
      <c r="J2296" s="4" t="inlineStr">
        <is>
          <t>OK</t>
        </is>
      </c>
      <c r="L2296" s="4" t="inlineStr">
        <is>
          <t>OK</t>
        </is>
      </c>
    </row>
    <row r="2297">
      <c r="B2297" t="inlineStr">
        <is>
          <t>32A040A3</t>
        </is>
      </c>
      <c r="C2297" t="inlineStr">
        <is>
          <t>M393A8G40MB2-CVF</t>
        </is>
      </c>
      <c r="D2297" t="inlineStr">
        <is>
          <t>Память</t>
        </is>
      </c>
      <c r="F2297" t="inlineStr">
        <is>
          <t>{'CapacityGiB': 64.0, 'SpeedMHz': 2666, 'OEM_BOM': '06200329', 'Type': 'DDR4'}</t>
        </is>
      </c>
      <c r="G2297" t="inlineStr">
        <is>
          <t>{'Manufacturer': 'Samsung', 'Location': 'DIMM100', 'Redfish': '/redfish/v1/Systems/1/Memory/mainboardDIMM100'}</t>
        </is>
      </c>
      <c r="I2297" s="4" t="inlineStr">
        <is>
          <t>Enabled</t>
        </is>
      </c>
      <c r="J2297" s="4" t="inlineStr">
        <is>
          <t>OK</t>
        </is>
      </c>
      <c r="L2297" s="4" t="inlineStr">
        <is>
          <t>OK</t>
        </is>
      </c>
    </row>
    <row r="2298">
      <c r="B2298" t="inlineStr">
        <is>
          <t>32A03FF8</t>
        </is>
      </c>
      <c r="C2298" t="inlineStr">
        <is>
          <t>M393A8G40MB2-CVF</t>
        </is>
      </c>
      <c r="D2298" t="inlineStr">
        <is>
          <t>Память</t>
        </is>
      </c>
      <c r="F2298" t="inlineStr">
        <is>
          <t>{'CapacityGiB': 64.0, 'SpeedMHz': 2666, 'OEM_BOM': '06200329', 'Type': 'DDR4'}</t>
        </is>
      </c>
      <c r="G2298" t="inlineStr">
        <is>
          <t>{'Manufacturer': 'Samsung', 'Location': 'DIMM101', 'Redfish': '/redfish/v1/Systems/1/Memory/mainboardDIMM101'}</t>
        </is>
      </c>
      <c r="I2298" s="4" t="inlineStr">
        <is>
          <t>Enabled</t>
        </is>
      </c>
      <c r="J2298" s="4" t="inlineStr">
        <is>
          <t>OK</t>
        </is>
      </c>
      <c r="L2298" s="4" t="inlineStr">
        <is>
          <t>OK</t>
        </is>
      </c>
    </row>
    <row r="2299">
      <c r="B2299" t="inlineStr">
        <is>
          <t>32A0406B</t>
        </is>
      </c>
      <c r="C2299" t="inlineStr">
        <is>
          <t>M393A8G40MB2-CVF</t>
        </is>
      </c>
      <c r="D2299" t="inlineStr">
        <is>
          <t>Память</t>
        </is>
      </c>
      <c r="F2299" t="inlineStr">
        <is>
          <t>{'CapacityGiB': 64.0, 'SpeedMHz': 2666, 'OEM_BOM': '06200329', 'Type': 'DDR4'}</t>
        </is>
      </c>
      <c r="G2299" t="inlineStr">
        <is>
          <t>{'Manufacturer': 'Samsung', 'Location': 'DIMM110', 'Redfish': '/redfish/v1/Systems/1/Memory/mainboardDIMM110'}</t>
        </is>
      </c>
      <c r="I2299" s="4" t="inlineStr">
        <is>
          <t>Enabled</t>
        </is>
      </c>
      <c r="J2299" s="4" t="inlineStr">
        <is>
          <t>OK</t>
        </is>
      </c>
      <c r="L2299" s="4" t="inlineStr">
        <is>
          <t>OK</t>
        </is>
      </c>
    </row>
    <row r="2300">
      <c r="B2300" t="inlineStr">
        <is>
          <t>32A03F9B</t>
        </is>
      </c>
      <c r="C2300" t="inlineStr">
        <is>
          <t>M393A8G40MB2-CVF</t>
        </is>
      </c>
      <c r="D2300" t="inlineStr">
        <is>
          <t>Память</t>
        </is>
      </c>
      <c r="F2300" t="inlineStr">
        <is>
          <t>{'CapacityGiB': 64.0, 'SpeedMHz': 2666, 'OEM_BOM': '06200329', 'Type': 'DDR4'}</t>
        </is>
      </c>
      <c r="G2300" t="inlineStr">
        <is>
          <t>{'Manufacturer': 'Samsung', 'Location': 'DIMM111', 'Redfish': '/redfish/v1/Systems/1/Memory/mainboardDIMM111'}</t>
        </is>
      </c>
      <c r="I2300" s="4" t="inlineStr">
        <is>
          <t>Enabled</t>
        </is>
      </c>
      <c r="J2300" s="4" t="inlineStr">
        <is>
          <t>OK</t>
        </is>
      </c>
      <c r="L2300" s="4" t="inlineStr">
        <is>
          <t>OK</t>
        </is>
      </c>
    </row>
    <row r="2301">
      <c r="B2301" t="inlineStr">
        <is>
          <t>32A03DC3</t>
        </is>
      </c>
      <c r="C2301" t="inlineStr">
        <is>
          <t>M393A8G40MB2-CVF</t>
        </is>
      </c>
      <c r="D2301" t="inlineStr">
        <is>
          <t>Память</t>
        </is>
      </c>
      <c r="F2301" t="inlineStr">
        <is>
          <t>{'CapacityGiB': 64.0, 'SpeedMHz': 2666, 'OEM_BOM': '06200329', 'Type': 'DDR4'}</t>
        </is>
      </c>
      <c r="G2301" t="inlineStr">
        <is>
          <t>{'Manufacturer': 'Samsung', 'Location': 'DIMM120', 'Redfish': '/redfish/v1/Systems/1/Memory/mainboardDIMM120'}</t>
        </is>
      </c>
      <c r="I2301" s="4" t="inlineStr">
        <is>
          <t>Enabled</t>
        </is>
      </c>
      <c r="J2301" s="4" t="inlineStr">
        <is>
          <t>OK</t>
        </is>
      </c>
      <c r="L2301" s="4" t="inlineStr">
        <is>
          <t>OK</t>
        </is>
      </c>
    </row>
    <row r="2302">
      <c r="B2302" t="inlineStr">
        <is>
          <t>32A03FFD</t>
        </is>
      </c>
      <c r="C2302" t="inlineStr">
        <is>
          <t>M393A8G40MB2-CVF</t>
        </is>
      </c>
      <c r="D2302" t="inlineStr">
        <is>
          <t>Память</t>
        </is>
      </c>
      <c r="F2302" t="inlineStr">
        <is>
          <t>{'CapacityGiB': 64.0, 'SpeedMHz': 2666, 'OEM_BOM': '06200329', 'Type': 'DDR4'}</t>
        </is>
      </c>
      <c r="G2302" t="inlineStr">
        <is>
          <t>{'Manufacturer': 'Samsung', 'Location': 'DIMM121', 'Redfish': '/redfish/v1/Systems/1/Memory/mainboardDIMM121'}</t>
        </is>
      </c>
      <c r="I2302" s="4" t="inlineStr">
        <is>
          <t>Enabled</t>
        </is>
      </c>
      <c r="J2302" s="4" t="inlineStr">
        <is>
          <t>OK</t>
        </is>
      </c>
      <c r="L2302" s="4" t="inlineStr">
        <is>
          <t>OK</t>
        </is>
      </c>
    </row>
    <row r="2303">
      <c r="B2303" t="inlineStr">
        <is>
          <t>32A03AC2</t>
        </is>
      </c>
      <c r="C2303" t="inlineStr">
        <is>
          <t>M393A8G40MB2-CVF</t>
        </is>
      </c>
      <c r="D2303" t="inlineStr">
        <is>
          <t>Память</t>
        </is>
      </c>
      <c r="F2303" t="inlineStr">
        <is>
          <t>{'CapacityGiB': 64.0, 'SpeedMHz': 2666, 'OEM_BOM': '06200329', 'Type': 'DDR4'}</t>
        </is>
      </c>
      <c r="G2303" t="inlineStr">
        <is>
          <t>{'Manufacturer': 'Samsung', 'Location': 'DIMM130', 'Redfish': '/redfish/v1/Systems/1/Memory/mainboardDIMM130'}</t>
        </is>
      </c>
      <c r="I2303" s="4" t="inlineStr">
        <is>
          <t>Enabled</t>
        </is>
      </c>
      <c r="J2303" s="4" t="inlineStr">
        <is>
          <t>OK</t>
        </is>
      </c>
      <c r="L2303" s="4" t="inlineStr">
        <is>
          <t>OK</t>
        </is>
      </c>
    </row>
    <row r="2304">
      <c r="B2304" t="inlineStr">
        <is>
          <t>32A030B7</t>
        </is>
      </c>
      <c r="C2304" t="inlineStr">
        <is>
          <t>M393A8G40MB2-CVF</t>
        </is>
      </c>
      <c r="D2304" t="inlineStr">
        <is>
          <t>Память</t>
        </is>
      </c>
      <c r="F2304" t="inlineStr">
        <is>
          <t>{'CapacityGiB': 64.0, 'SpeedMHz': 2666, 'OEM_BOM': '06200329', 'Type': 'DDR4'}</t>
        </is>
      </c>
      <c r="G2304" t="inlineStr">
        <is>
          <t>{'Manufacturer': 'Samsung', 'Location': 'DIMM131', 'Redfish': '/redfish/v1/Systems/1/Memory/mainboardDIMM131'}</t>
        </is>
      </c>
      <c r="I2304" s="4" t="inlineStr">
        <is>
          <t>Enabled</t>
        </is>
      </c>
      <c r="J2304" s="4" t="inlineStr">
        <is>
          <t>OK</t>
        </is>
      </c>
      <c r="L2304" s="4" t="inlineStr">
        <is>
          <t>OK</t>
        </is>
      </c>
    </row>
    <row r="2305">
      <c r="B2305" t="inlineStr">
        <is>
          <t>32A03FF9</t>
        </is>
      </c>
      <c r="C2305" t="inlineStr">
        <is>
          <t>M393A8G40MB2-CVF</t>
        </is>
      </c>
      <c r="D2305" t="inlineStr">
        <is>
          <t>Память</t>
        </is>
      </c>
      <c r="F2305" t="inlineStr">
        <is>
          <t>{'CapacityGiB': 64.0, 'SpeedMHz': 2666, 'OEM_BOM': '06200329', 'Type': 'DDR4'}</t>
        </is>
      </c>
      <c r="G2305" t="inlineStr">
        <is>
          <t>{'Manufacturer': 'Samsung', 'Location': 'DIMM140', 'Redfish': '/redfish/v1/Systems/1/Memory/mainboardDIMM140'}</t>
        </is>
      </c>
      <c r="I2305" s="4" t="inlineStr">
        <is>
          <t>Enabled</t>
        </is>
      </c>
      <c r="J2305" s="4" t="inlineStr">
        <is>
          <t>OK</t>
        </is>
      </c>
      <c r="L2305" s="4" t="inlineStr">
        <is>
          <t>OK</t>
        </is>
      </c>
    </row>
    <row r="2306">
      <c r="B2306" t="inlineStr">
        <is>
          <t>32A040D1</t>
        </is>
      </c>
      <c r="C2306" t="inlineStr">
        <is>
          <t>M393A8G40MB2-CVF</t>
        </is>
      </c>
      <c r="D2306" t="inlineStr">
        <is>
          <t>Память</t>
        </is>
      </c>
      <c r="F2306" t="inlineStr">
        <is>
          <t>{'CapacityGiB': 64.0, 'SpeedMHz': 2666, 'OEM_BOM': '06200329', 'Type': 'DDR4'}</t>
        </is>
      </c>
      <c r="G2306" t="inlineStr">
        <is>
          <t>{'Manufacturer': 'Samsung', 'Location': 'DIMM141', 'Redfish': '/redfish/v1/Systems/1/Memory/mainboardDIMM141'}</t>
        </is>
      </c>
      <c r="I2306" s="4" t="inlineStr">
        <is>
          <t>Enabled</t>
        </is>
      </c>
      <c r="J2306" s="4" t="inlineStr">
        <is>
          <t>OK</t>
        </is>
      </c>
      <c r="L2306" s="4" t="inlineStr">
        <is>
          <t>OK</t>
        </is>
      </c>
    </row>
    <row r="2307">
      <c r="B2307" t="inlineStr">
        <is>
          <t>32A0368A</t>
        </is>
      </c>
      <c r="C2307" t="inlineStr">
        <is>
          <t>M393A8G40MB2-CVF</t>
        </is>
      </c>
      <c r="D2307" t="inlineStr">
        <is>
          <t>Память</t>
        </is>
      </c>
      <c r="F2307" t="inlineStr">
        <is>
          <t>{'CapacityGiB': 64.0, 'SpeedMHz': 2666, 'OEM_BOM': '06200329', 'Type': 'DDR4'}</t>
        </is>
      </c>
      <c r="G2307" t="inlineStr">
        <is>
          <t>{'Manufacturer': 'Samsung', 'Location': 'DIMM150', 'Redfish': '/redfish/v1/Systems/1/Memory/mainboardDIMM150'}</t>
        </is>
      </c>
      <c r="I2307" s="4" t="inlineStr">
        <is>
          <t>Enabled</t>
        </is>
      </c>
      <c r="J2307" s="4" t="inlineStr">
        <is>
          <t>OK</t>
        </is>
      </c>
      <c r="L2307" s="4" t="inlineStr">
        <is>
          <t>OK</t>
        </is>
      </c>
    </row>
    <row r="2308">
      <c r="B2308" t="inlineStr">
        <is>
          <t>32A03AF7</t>
        </is>
      </c>
      <c r="C2308" t="inlineStr">
        <is>
          <t>M393A8G40MB2-CVF</t>
        </is>
      </c>
      <c r="D2308" t="inlineStr">
        <is>
          <t>Память</t>
        </is>
      </c>
      <c r="F2308" t="inlineStr">
        <is>
          <t>{'CapacityGiB': 64.0, 'SpeedMHz': 2666, 'OEM_BOM': '06200329', 'Type': 'DDR4'}</t>
        </is>
      </c>
      <c r="G2308" t="inlineStr">
        <is>
          <t>{'Manufacturer': 'Samsung', 'Location': 'DIMM151', 'Redfish': '/redfish/v1/Systems/1/Memory/mainboardDIMM151'}</t>
        </is>
      </c>
      <c r="I2308" s="4" t="inlineStr">
        <is>
          <t>Enabled</t>
        </is>
      </c>
      <c r="J2308" s="4" t="inlineStr">
        <is>
          <t>OK</t>
        </is>
      </c>
      <c r="L2308" s="4" t="inlineStr">
        <is>
          <t>OK</t>
        </is>
      </c>
    </row>
    <row r="2309">
      <c r="B2309" t="inlineStr">
        <is>
          <t>SPB4116765</t>
        </is>
      </c>
      <c r="D2309" t="inlineStr">
        <is>
          <t>RAID контроллер</t>
        </is>
      </c>
      <c r="F2309" t="inlineStr">
        <is>
          <t>{'StorageId': 'RAIDStorage0', 'SupportedRAIDTypes': ['RAID0', 'RAID1', 'RAID10'], 'SpeedGbps': 12.0}</t>
        </is>
      </c>
      <c r="G2309" t="inlineStr">
        <is>
          <t>{'Model': 'AVAGO MegaRAID SAS 9440-8i', 'Manufacturer': 'Broadcom', 'Redfish': '/redfish/v1/Systems/1/Storages/RAIDStorage0#/StorageControllers/0'}</t>
        </is>
      </c>
      <c r="H2309" t="inlineStr">
        <is>
          <t>5.140.01-3408</t>
        </is>
      </c>
      <c r="I2309" s="4" t="inlineStr">
        <is>
          <t>Enabled</t>
        </is>
      </c>
      <c r="J2309" s="4" t="inlineStr">
        <is>
          <t>OK</t>
        </is>
      </c>
    </row>
    <row r="2310">
      <c r="B2310" t="inlineStr">
        <is>
          <t>S47MNA0RB11714</t>
        </is>
      </c>
      <c r="D2310" t="inlineStr">
        <is>
          <t>Диск</t>
        </is>
      </c>
      <c r="F2310" t="inlineStr">
        <is>
          <t>{'CapacityGB': 479.56, 'MediaType': 'SSD', 'Protocol': 'SATA', 'SpeedGbps': 6.0, 'LifeLeftPercent': 99, 'FirmwareStatus': 'Online', 'TemperatureCelsius': 26, 'FailurePredicted': False}</t>
        </is>
      </c>
      <c r="G2310" t="inlineStr">
        <is>
          <t>{'Model': 'SAMSUNG MZ7KH480HAHQ-00005', 'Manufacturer': 'SAMSUNG', 'Redfish': '/redfish/v1/Chassis/1/Drives/HDDPlaneDisk0'}</t>
        </is>
      </c>
      <c r="H2310" t="inlineStr">
        <is>
          <t>HXM7A04Q</t>
        </is>
      </c>
      <c r="I2310" s="4" t="inlineStr">
        <is>
          <t>Enabled</t>
        </is>
      </c>
      <c r="J2310" s="4" t="inlineStr">
        <is>
          <t>OK</t>
        </is>
      </c>
    </row>
    <row r="2311">
      <c r="B2311" t="inlineStr">
        <is>
          <t>S47MNA0RB11616</t>
        </is>
      </c>
      <c r="D2311" t="inlineStr">
        <is>
          <t>Диск</t>
        </is>
      </c>
      <c r="F2311" t="inlineStr">
        <is>
          <t>{'CapacityGB': 479.56, 'MediaType': 'SSD', 'Protocol': 'SATA', 'SpeedGbps': 6.0, 'LifeLeftPercent': 99, 'FirmwareStatus': 'Online', 'TemperatureCelsius': 26, 'FailurePredicted': False}</t>
        </is>
      </c>
      <c r="G2311" t="inlineStr">
        <is>
          <t>{'Model': 'SAMSUNG MZ7KH480HAHQ-00005', 'Manufacturer': 'SAMSUNG', 'Redfish': '/redfish/v1/Chassis/1/Drives/HDDPlaneDisk1'}</t>
        </is>
      </c>
      <c r="H2311" t="inlineStr">
        <is>
          <t>HXM7A04Q</t>
        </is>
      </c>
      <c r="I2311" s="4" t="inlineStr">
        <is>
          <t>Enabled</t>
        </is>
      </c>
      <c r="J2311" s="4" t="inlineStr">
        <is>
          <t>OK</t>
        </is>
      </c>
    </row>
    <row r="2312">
      <c r="B2312" t="inlineStr">
        <is>
          <t>2102312XWKHVN2023620</t>
        </is>
      </c>
      <c r="C2312" t="inlineStr">
        <is>
          <t>02312XWK</t>
        </is>
      </c>
      <c r="D2312" t="inlineStr">
        <is>
          <t>Блок питания</t>
        </is>
      </c>
      <c r="F2312" t="inlineStr">
        <is>
          <t>{'CapacityWatts': 900, 'ActiveStandby': 'Active', 'PowerInputWatts': 222, 'PowerOutputWatts': 208}</t>
        </is>
      </c>
      <c r="G2312" t="inlineStr">
        <is>
          <t>{'Model': 'PAC900S12-B2', 'Manufacturer': 'HUAWEI', 'Location': 'PSU1', 'Redfish': '/redfish/v1/Chassis/1/Power#/PowerSupplies/0'}</t>
        </is>
      </c>
      <c r="H2312" t="inlineStr">
        <is>
          <t>DC:108 PFC:108</t>
        </is>
      </c>
      <c r="I2312" s="4" t="inlineStr">
        <is>
          <t>Enabled</t>
        </is>
      </c>
      <c r="J2312" s="4" t="inlineStr">
        <is>
          <t>OK</t>
        </is>
      </c>
    </row>
    <row r="2313">
      <c r="B2313" t="inlineStr">
        <is>
          <t>2102312XWKHVN2023677</t>
        </is>
      </c>
      <c r="C2313" t="inlineStr">
        <is>
          <t>02312XWK</t>
        </is>
      </c>
      <c r="D2313" t="inlineStr">
        <is>
          <t>Блок питания</t>
        </is>
      </c>
      <c r="F2313" t="inlineStr">
        <is>
          <t>{'CapacityWatts': 900, 'ActiveStandby': 'Active', 'PowerInputWatts': 228, 'PowerOutputWatts': 216}</t>
        </is>
      </c>
      <c r="G2313" t="inlineStr">
        <is>
          <t>{'Model': 'PAC900S12-B2', 'Manufacturer': 'HUAWEI', 'Location': 'PSU2', 'Redfish': '/redfish/v1/Chassis/1/Power#/PowerSupplies/1'}</t>
        </is>
      </c>
      <c r="H2313" t="inlineStr">
        <is>
          <t>DC:108 PFC:108</t>
        </is>
      </c>
      <c r="I2313" s="4" t="inlineStr">
        <is>
          <t>Enabled</t>
        </is>
      </c>
      <c r="J2313" s="4" t="inlineStr">
        <is>
          <t>OK</t>
        </is>
      </c>
    </row>
    <row r="2314">
      <c r="D2314" t="inlineStr">
        <is>
          <t>Сетевой адаптер</t>
        </is>
      </c>
      <c r="F2314" t="inlineStr">
        <is>
          <t>{'Technology': ['Ethernet'], 'Slot': 1, 'Ports': 2, 'PCIePath': '/redfish/v1/Chassis/1/PCIeDevices/PCIeCard1', 'PortLinks': '1:None; 2:None'}</t>
        </is>
      </c>
      <c r="G2314" t="inlineStr">
        <is>
          <t>{'Model': 'ConnectX-4 Lx', 'Manufacturer': 'Mellanox', 'Location': 'PCIe Card 1 (MCX4121A-ACAT)', 'Redfish': '/redfish/v1/Chassis/1/NetworkAdapters/PCIeRiser1PCIeCard1(MCX4121A-ACAT)'}</t>
        </is>
      </c>
      <c r="I2314" s="4" t="inlineStr">
        <is>
          <t>Enabled</t>
        </is>
      </c>
      <c r="J2314" s="4" t="inlineStr">
        <is>
          <t>OK</t>
        </is>
      </c>
    </row>
    <row r="2315">
      <c r="D2315" t="inlineStr">
        <is>
          <t>Сетевой адаптер</t>
        </is>
      </c>
      <c r="F2315" t="inlineStr">
        <is>
          <t>{'Technology': ['FibreChannel'], 'Slot': 2, 'Ports': 2, 'PCIePath': '/redfish/v1/Chassis/1/PCIeDevices/PCIeCard2', 'PortLinks': '1:None; 2:None'}</t>
        </is>
      </c>
      <c r="G2315" t="inlineStr">
        <is>
          <t>{'Model': 'LPe32002-AP', 'Manufacturer': 'Emulex', 'Location': 'PCIe Card 2 (LPe32002-AP)', 'Redfish': '/redfish/v1/Chassis/1/NetworkAdapters/PCIeRiser1PCIeCard2(LPe32002-AP)'}</t>
        </is>
      </c>
      <c r="I2315" s="4" t="inlineStr">
        <is>
          <t>Enabled</t>
        </is>
      </c>
      <c r="J2315" s="4" t="inlineStr">
        <is>
          <t>OK</t>
        </is>
      </c>
    </row>
    <row r="2316">
      <c r="B2316" t="inlineStr">
        <is>
          <t>21064105926TMA021925</t>
        </is>
      </c>
      <c r="D2316" t="inlineStr">
        <is>
          <t>Сетевой адаптер</t>
        </is>
      </c>
      <c r="F2316" t="inlineStr">
        <is>
          <t>{'Technology': ['Ethernet'], 'Slot': 0, 'Ports': 4, 'BoardPath': '/redfish/v1/Chassis/1/Boards/mainboardLOM', 'PortLinks': '1:Up; 2:Up; 3:Down; 4:Down'}</t>
        </is>
      </c>
      <c r="G2316" t="inlineStr">
        <is>
          <t>{'Model': 'X722', 'Manufacturer': 'Intel', 'Location': 'LOM', 'Redfish': '/redfish/v1/Chassis/1/NetworkAdapters/mainboardLOM'}</t>
        </is>
      </c>
      <c r="I2316" s="4" t="inlineStr">
        <is>
          <t>Enabled</t>
        </is>
      </c>
      <c r="J2316" s="4" t="inlineStr">
        <is>
          <t>OK</t>
        </is>
      </c>
    </row>
    <row r="2317">
      <c r="C2317" t="inlineStr">
        <is>
          <t>03022HXW</t>
        </is>
      </c>
      <c r="D2317" t="inlineStr">
        <is>
          <t>Плата</t>
        </is>
      </c>
      <c r="F2317" t="inlineStr">
        <is>
          <t>{'BoardType': 'DiskBackplane', 'PCBVersion': '.A'}</t>
        </is>
      </c>
      <c r="G2317" t="inlineStr">
        <is>
          <t>{'Model': 'BC11EHBC', 'Location': 'DiskBP1', 'Redfish': '/redfish/v1/Chassis/1/Boards/chassisDiskBP1'}</t>
        </is>
      </c>
      <c r="H2317" t="inlineStr">
        <is>
          <t>1.15</t>
        </is>
      </c>
      <c r="I2317" s="4" t="inlineStr">
        <is>
          <t>Enabled</t>
        </is>
      </c>
      <c r="J2317" s="4" t="inlineStr">
        <is>
          <t>OK</t>
        </is>
      </c>
    </row>
    <row r="2318">
      <c r="B2318" t="inlineStr">
        <is>
          <t>21064105926TMA021925</t>
        </is>
      </c>
      <c r="C2318" t="inlineStr">
        <is>
          <t>06410592</t>
        </is>
      </c>
      <c r="D2318" t="inlineStr">
        <is>
          <t>Плата</t>
        </is>
      </c>
      <c r="F2318" t="inlineStr">
        <is>
          <t>{'BoardType': 'MainBoard', 'PCBVersion': '.A'}</t>
        </is>
      </c>
      <c r="G2318" t="inlineStr">
        <is>
          <t>{'Model': 'ISMB2100', 'Location': 'Mainboard', 'Redfish': '/redfish/v1/Chassis/1/Boards/chassisMainboard'}</t>
        </is>
      </c>
      <c r="H2318" t="inlineStr">
        <is>
          <t>3.06(U4269)</t>
        </is>
      </c>
      <c r="I2318" s="4" t="inlineStr">
        <is>
          <t>Enabled</t>
        </is>
      </c>
      <c r="J2318" s="4" t="inlineStr">
        <is>
          <t>OK</t>
        </is>
      </c>
    </row>
    <row r="2319">
      <c r="C2319" t="inlineStr">
        <is>
          <t>0302010497</t>
        </is>
      </c>
      <c r="D2319" t="inlineStr">
        <is>
          <t>Плата</t>
        </is>
      </c>
      <c r="F2319" t="inlineStr">
        <is>
          <t>{'BoardType': 'PCIeRiserCard', 'PCBVersion': '.A'}</t>
        </is>
      </c>
      <c r="G2319" t="inlineStr">
        <is>
          <t>{'Model': 'BC11PERO0', 'Location': 'PCIeRiser1', 'Redfish': '/redfish/v1/Chassis/1/Boards/mainboardPCIeRiser1'}</t>
        </is>
      </c>
      <c r="I2319" s="4" t="inlineStr">
        <is>
          <t>Enabled</t>
        </is>
      </c>
      <c r="J2319" s="4" t="inlineStr">
        <is>
          <t>OK</t>
        </is>
      </c>
    </row>
    <row r="2322" ht="44.1" customHeight="1">
      <c r="A2322" s="1" t="n">
        <v>68</v>
      </c>
      <c r="B2322" s="1" t="inlineStr">
        <is>
          <t>2106191VJLX2N3000115</t>
        </is>
      </c>
      <c r="C2322" s="1" t="inlineStr">
        <is>
          <t>06191VJL</t>
        </is>
      </c>
      <c r="D2322" s="1" t="inlineStr">
        <is>
          <t>2288H V5</t>
        </is>
      </c>
      <c r="E2322" s="1" t="n"/>
      <c r="F2322" s="1" t="n"/>
      <c r="G2322" s="1" t="n"/>
      <c r="H2322" s="1" t="inlineStr">
        <is>
          <t>BIOS: 8.46; iBMC: 6.77</t>
        </is>
      </c>
      <c r="I2322" s="2" t="inlineStr">
        <is>
          <t>Enabled</t>
        </is>
      </c>
      <c r="J2322" s="2" t="inlineStr">
        <is>
          <t>OK</t>
        </is>
      </c>
      <c r="K2322" s="1" t="n"/>
      <c r="L2322" s="2" t="inlineStr">
        <is>
          <t>OK</t>
        </is>
      </c>
      <c r="M2322" s="1" t="inlineStr">
        <is>
          <t>Custom</t>
        </is>
      </c>
      <c r="N2322" s="1" t="inlineStr">
        <is>
          <t>Disabled</t>
        </is>
      </c>
      <c r="O2322" s="1" t="n">
        <v>456</v>
      </c>
      <c r="P2322" s="1" t="inlineStr">
        <is>
          <t>PSU1: Active; PSU2: Active</t>
        </is>
      </c>
      <c r="Q2322" s="1" t="inlineStr">
        <is>
          <t>Disabled</t>
        </is>
      </c>
      <c r="R2322" s="1" t="inlineStr">
        <is>
          <t>Sharing (Redundancy/0)</t>
        </is>
      </c>
    </row>
    <row r="2323">
      <c r="B2323" t="inlineStr">
        <is>
          <t>9A7ECF00E5117AFA</t>
        </is>
      </c>
      <c r="C2323" t="inlineStr">
        <is>
          <t>41020893</t>
        </is>
      </c>
      <c r="D2323" t="inlineStr">
        <is>
          <t>Процессор</t>
        </is>
      </c>
      <c r="F2323" t="inlineStr">
        <is>
          <t>{'Cores': 16, 'Threads': 32, 'Socket': 0, 'TemperatureCelsius': 74.0}</t>
        </is>
      </c>
      <c r="G2323" t="inlineStr">
        <is>
          <t>{'Model': 'Intel(R) Xeon(R) Gold 6226R CPU @ 2.90GHz', 'Manufacturer': 'Intel(R) Corporation', 'Location': 'CPU1', 'Redfish': '/redfish/v1/Systems/1/Processors/1'}</t>
        </is>
      </c>
      <c r="I2323" s="4" t="inlineStr">
        <is>
          <t>Enabled</t>
        </is>
      </c>
      <c r="J2323" s="4" t="inlineStr">
        <is>
          <t>OK</t>
        </is>
      </c>
    </row>
    <row r="2324">
      <c r="B2324" t="inlineStr">
        <is>
          <t>9C110F01995F5D26</t>
        </is>
      </c>
      <c r="C2324" t="inlineStr">
        <is>
          <t>41020893</t>
        </is>
      </c>
      <c r="D2324" t="inlineStr">
        <is>
          <t>Процессор</t>
        </is>
      </c>
      <c r="F2324" t="inlineStr">
        <is>
          <t>{'Cores': 16, 'Threads': 32, 'Socket': 1, 'TemperatureCelsius': 72.0}</t>
        </is>
      </c>
      <c r="G2324" t="inlineStr">
        <is>
          <t>{'Model': 'Intel(R) Xeon(R) Gold 6226R CPU @ 2.90GHz', 'Manufacturer': 'Intel(R) Corporation', 'Location': 'CPU2', 'Redfish': '/redfish/v1/Systems/1/Processors/2'}</t>
        </is>
      </c>
      <c r="I2324" s="4" t="inlineStr">
        <is>
          <t>Enabled</t>
        </is>
      </c>
      <c r="J2324" s="4" t="inlineStr">
        <is>
          <t>OK</t>
        </is>
      </c>
    </row>
    <row r="2325">
      <c r="B2325" t="inlineStr">
        <is>
          <t>32A592E6</t>
        </is>
      </c>
      <c r="C2325" t="inlineStr">
        <is>
          <t>M393A8G40MB2-CVF</t>
        </is>
      </c>
      <c r="D2325" t="inlineStr">
        <is>
          <t>Память</t>
        </is>
      </c>
      <c r="F2325" t="inlineStr">
        <is>
          <t>{'CapacityGiB': 64.0, 'SpeedMHz': 2666, 'OEM_BOM': '06200329', 'Type': 'DDR4'}</t>
        </is>
      </c>
      <c r="G2325" t="inlineStr">
        <is>
          <t>{'Manufacturer': 'Samsung', 'Location': 'DIMM000', 'Redfish': '/redfish/v1/Systems/1/Memory/mainboardDIMM000'}</t>
        </is>
      </c>
      <c r="I2325" s="4" t="inlineStr">
        <is>
          <t>Enabled</t>
        </is>
      </c>
      <c r="J2325" s="4" t="inlineStr">
        <is>
          <t>OK</t>
        </is>
      </c>
      <c r="L2325" s="4" t="inlineStr">
        <is>
          <t>OK</t>
        </is>
      </c>
    </row>
    <row r="2326">
      <c r="B2326" t="inlineStr">
        <is>
          <t>32A59C29</t>
        </is>
      </c>
      <c r="C2326" t="inlineStr">
        <is>
          <t>M393A8G40MB2-CVF</t>
        </is>
      </c>
      <c r="D2326" t="inlineStr">
        <is>
          <t>Память</t>
        </is>
      </c>
      <c r="F2326" t="inlineStr">
        <is>
          <t>{'CapacityGiB': 64.0, 'SpeedMHz': 2666, 'OEM_BOM': '06200329', 'Type': 'DDR4'}</t>
        </is>
      </c>
      <c r="G2326" t="inlineStr">
        <is>
          <t>{'Manufacturer': 'Samsung', 'Location': 'DIMM001', 'Redfish': '/redfish/v1/Systems/1/Memory/mainboardDIMM001'}</t>
        </is>
      </c>
      <c r="I2326" s="4" t="inlineStr">
        <is>
          <t>Enabled</t>
        </is>
      </c>
      <c r="J2326" s="4" t="inlineStr">
        <is>
          <t>OK</t>
        </is>
      </c>
      <c r="L2326" s="4" t="inlineStr">
        <is>
          <t>OK</t>
        </is>
      </c>
    </row>
    <row r="2327">
      <c r="B2327" t="inlineStr">
        <is>
          <t>32A59C25</t>
        </is>
      </c>
      <c r="C2327" t="inlineStr">
        <is>
          <t>M393A8G40MB2-CVF</t>
        </is>
      </c>
      <c r="D2327" t="inlineStr">
        <is>
          <t>Память</t>
        </is>
      </c>
      <c r="F2327" t="inlineStr">
        <is>
          <t>{'CapacityGiB': 64.0, 'SpeedMHz': 2666, 'OEM_BOM': '06200329', 'Type': 'DDR4'}</t>
        </is>
      </c>
      <c r="G2327" t="inlineStr">
        <is>
          <t>{'Manufacturer': 'Samsung', 'Location': 'DIMM010', 'Redfish': '/redfish/v1/Systems/1/Memory/mainboardDIMM010'}</t>
        </is>
      </c>
      <c r="I2327" s="4" t="inlineStr">
        <is>
          <t>Enabled</t>
        </is>
      </c>
      <c r="J2327" s="4" t="inlineStr">
        <is>
          <t>OK</t>
        </is>
      </c>
      <c r="L2327" s="4" t="inlineStr">
        <is>
          <t>OK</t>
        </is>
      </c>
    </row>
    <row r="2328">
      <c r="B2328" t="inlineStr">
        <is>
          <t>32A5988A</t>
        </is>
      </c>
      <c r="C2328" t="inlineStr">
        <is>
          <t>M393A8G40MB2-CVF</t>
        </is>
      </c>
      <c r="D2328" t="inlineStr">
        <is>
          <t>Память</t>
        </is>
      </c>
      <c r="F2328" t="inlineStr">
        <is>
          <t>{'CapacityGiB': 64.0, 'SpeedMHz': 2666, 'OEM_BOM': '06200329', 'Type': 'DDR4'}</t>
        </is>
      </c>
      <c r="G2328" t="inlineStr">
        <is>
          <t>{'Manufacturer': 'Samsung', 'Location': 'DIMM011', 'Redfish': '/redfish/v1/Systems/1/Memory/mainboardDIMM011'}</t>
        </is>
      </c>
      <c r="I2328" s="4" t="inlineStr">
        <is>
          <t>Enabled</t>
        </is>
      </c>
      <c r="J2328" s="4" t="inlineStr">
        <is>
          <t>OK</t>
        </is>
      </c>
      <c r="L2328" s="4" t="inlineStr">
        <is>
          <t>OK</t>
        </is>
      </c>
    </row>
    <row r="2329">
      <c r="B2329" t="inlineStr">
        <is>
          <t>32A59C24</t>
        </is>
      </c>
      <c r="C2329" t="inlineStr">
        <is>
          <t>M393A8G40MB2-CVF</t>
        </is>
      </c>
      <c r="D2329" t="inlineStr">
        <is>
          <t>Память</t>
        </is>
      </c>
      <c r="F2329" t="inlineStr">
        <is>
          <t>{'CapacityGiB': 64.0, 'SpeedMHz': 2666, 'OEM_BOM': '06200329', 'Type': 'DDR4'}</t>
        </is>
      </c>
      <c r="G2329" t="inlineStr">
        <is>
          <t>{'Manufacturer': 'Samsung', 'Location': 'DIMM020', 'Redfish': '/redfish/v1/Systems/1/Memory/mainboardDIMM020'}</t>
        </is>
      </c>
      <c r="I2329" s="4" t="inlineStr">
        <is>
          <t>Enabled</t>
        </is>
      </c>
      <c r="J2329" s="4" t="inlineStr">
        <is>
          <t>OK</t>
        </is>
      </c>
      <c r="L2329" s="4" t="inlineStr">
        <is>
          <t>OK</t>
        </is>
      </c>
    </row>
    <row r="2330">
      <c r="B2330" t="inlineStr">
        <is>
          <t>32A57BDC</t>
        </is>
      </c>
      <c r="C2330" t="inlineStr">
        <is>
          <t>M393A8G40MB2-CVF</t>
        </is>
      </c>
      <c r="D2330" t="inlineStr">
        <is>
          <t>Память</t>
        </is>
      </c>
      <c r="F2330" t="inlineStr">
        <is>
          <t>{'CapacityGiB': 64.0, 'SpeedMHz': 2666, 'OEM_BOM': '06200329', 'Type': 'DDR4'}</t>
        </is>
      </c>
      <c r="G2330" t="inlineStr">
        <is>
          <t>{'Manufacturer': 'Samsung', 'Location': 'DIMM021', 'Redfish': '/redfish/v1/Systems/1/Memory/mainboardDIMM021'}</t>
        </is>
      </c>
      <c r="I2330" s="4" t="inlineStr">
        <is>
          <t>Enabled</t>
        </is>
      </c>
      <c r="J2330" s="4" t="inlineStr">
        <is>
          <t>OK</t>
        </is>
      </c>
      <c r="L2330" s="4" t="inlineStr">
        <is>
          <t>OK</t>
        </is>
      </c>
    </row>
    <row r="2331">
      <c r="B2331" t="inlineStr">
        <is>
          <t>32A5988B</t>
        </is>
      </c>
      <c r="C2331" t="inlineStr">
        <is>
          <t>M393A8G40MB2-CVF</t>
        </is>
      </c>
      <c r="D2331" t="inlineStr">
        <is>
          <t>Память</t>
        </is>
      </c>
      <c r="F2331" t="inlineStr">
        <is>
          <t>{'CapacityGiB': 64.0, 'SpeedMHz': 2666, 'OEM_BOM': '06200329', 'Type': 'DDR4'}</t>
        </is>
      </c>
      <c r="G2331" t="inlineStr">
        <is>
          <t>{'Manufacturer': 'Samsung', 'Location': 'DIMM030', 'Redfish': '/redfish/v1/Systems/1/Memory/mainboardDIMM030'}</t>
        </is>
      </c>
      <c r="I2331" s="4" t="inlineStr">
        <is>
          <t>Enabled</t>
        </is>
      </c>
      <c r="J2331" s="4" t="inlineStr">
        <is>
          <t>OK</t>
        </is>
      </c>
      <c r="L2331" s="4" t="inlineStr">
        <is>
          <t>OK</t>
        </is>
      </c>
    </row>
    <row r="2332">
      <c r="B2332" t="inlineStr">
        <is>
          <t>32A59C27</t>
        </is>
      </c>
      <c r="C2332" t="inlineStr">
        <is>
          <t>M393A8G40MB2-CVF</t>
        </is>
      </c>
      <c r="D2332" t="inlineStr">
        <is>
          <t>Память</t>
        </is>
      </c>
      <c r="F2332" t="inlineStr">
        <is>
          <t>{'CapacityGiB': 64.0, 'SpeedMHz': 2666, 'OEM_BOM': '06200329', 'Type': 'DDR4'}</t>
        </is>
      </c>
      <c r="G2332" t="inlineStr">
        <is>
          <t>{'Manufacturer': 'Samsung', 'Location': 'DIMM031', 'Redfish': '/redfish/v1/Systems/1/Memory/mainboardDIMM031'}</t>
        </is>
      </c>
      <c r="I2332" s="4" t="inlineStr">
        <is>
          <t>Enabled</t>
        </is>
      </c>
      <c r="J2332" s="4" t="inlineStr">
        <is>
          <t>OK</t>
        </is>
      </c>
      <c r="L2332" s="4" t="inlineStr">
        <is>
          <t>OK</t>
        </is>
      </c>
    </row>
    <row r="2333">
      <c r="B2333" t="inlineStr">
        <is>
          <t>32A58EE9</t>
        </is>
      </c>
      <c r="C2333" t="inlineStr">
        <is>
          <t>M393A8G40MB2-CVF</t>
        </is>
      </c>
      <c r="D2333" t="inlineStr">
        <is>
          <t>Память</t>
        </is>
      </c>
      <c r="F2333" t="inlineStr">
        <is>
          <t>{'CapacityGiB': 64.0, 'SpeedMHz': 2666, 'OEM_BOM': '06200329', 'Type': 'DDR4'}</t>
        </is>
      </c>
      <c r="G2333" t="inlineStr">
        <is>
          <t>{'Manufacturer': 'Samsung', 'Location': 'DIMM040', 'Redfish': '/redfish/v1/Systems/1/Memory/mainboardDIMM040'}</t>
        </is>
      </c>
      <c r="I2333" s="4" t="inlineStr">
        <is>
          <t>Enabled</t>
        </is>
      </c>
      <c r="J2333" s="4" t="inlineStr">
        <is>
          <t>OK</t>
        </is>
      </c>
      <c r="L2333" s="4" t="inlineStr">
        <is>
          <t>OK</t>
        </is>
      </c>
    </row>
    <row r="2334">
      <c r="B2334" t="inlineStr">
        <is>
          <t>32A59802</t>
        </is>
      </c>
      <c r="C2334" t="inlineStr">
        <is>
          <t>M393A8G40MB2-CVF</t>
        </is>
      </c>
      <c r="D2334" t="inlineStr">
        <is>
          <t>Память</t>
        </is>
      </c>
      <c r="F2334" t="inlineStr">
        <is>
          <t>{'CapacityGiB': 64.0, 'SpeedMHz': 2666, 'OEM_BOM': '06200329', 'Type': 'DDR4'}</t>
        </is>
      </c>
      <c r="G2334" t="inlineStr">
        <is>
          <t>{'Manufacturer': 'Samsung', 'Location': 'DIMM041', 'Redfish': '/redfish/v1/Systems/1/Memory/mainboardDIMM041'}</t>
        </is>
      </c>
      <c r="I2334" s="4" t="inlineStr">
        <is>
          <t>Enabled</t>
        </is>
      </c>
      <c r="J2334" s="4" t="inlineStr">
        <is>
          <t>OK</t>
        </is>
      </c>
      <c r="L2334" s="4" t="inlineStr">
        <is>
          <t>OK</t>
        </is>
      </c>
    </row>
    <row r="2335">
      <c r="B2335" t="inlineStr">
        <is>
          <t>32A58EE7</t>
        </is>
      </c>
      <c r="C2335" t="inlineStr">
        <is>
          <t>M393A8G40MB2-CVF</t>
        </is>
      </c>
      <c r="D2335" t="inlineStr">
        <is>
          <t>Память</t>
        </is>
      </c>
      <c r="F2335" t="inlineStr">
        <is>
          <t>{'CapacityGiB': 64.0, 'SpeedMHz': 2666, 'OEM_BOM': '06200329', 'Type': 'DDR4'}</t>
        </is>
      </c>
      <c r="G2335" t="inlineStr">
        <is>
          <t>{'Manufacturer': 'Samsung', 'Location': 'DIMM050', 'Redfish': '/redfish/v1/Systems/1/Memory/mainboardDIMM050'}</t>
        </is>
      </c>
      <c r="I2335" s="4" t="inlineStr">
        <is>
          <t>Enabled</t>
        </is>
      </c>
      <c r="J2335" s="4" t="inlineStr">
        <is>
          <t>OK</t>
        </is>
      </c>
      <c r="L2335" s="4" t="inlineStr">
        <is>
          <t>OK</t>
        </is>
      </c>
    </row>
    <row r="2336">
      <c r="B2336" t="inlineStr">
        <is>
          <t>32A5877E</t>
        </is>
      </c>
      <c r="C2336" t="inlineStr">
        <is>
          <t>M393A8G40MB2-CVF</t>
        </is>
      </c>
      <c r="D2336" t="inlineStr">
        <is>
          <t>Память</t>
        </is>
      </c>
      <c r="F2336" t="inlineStr">
        <is>
          <t>{'CapacityGiB': 64.0, 'SpeedMHz': 2666, 'OEM_BOM': '06200329', 'Type': 'DDR4'}</t>
        </is>
      </c>
      <c r="G2336" t="inlineStr">
        <is>
          <t>{'Manufacturer': 'Samsung', 'Location': 'DIMM051', 'Redfish': '/redfish/v1/Systems/1/Memory/mainboardDIMM051'}</t>
        </is>
      </c>
      <c r="I2336" s="4" t="inlineStr">
        <is>
          <t>Enabled</t>
        </is>
      </c>
      <c r="J2336" s="4" t="inlineStr">
        <is>
          <t>OK</t>
        </is>
      </c>
      <c r="L2336" s="4" t="inlineStr">
        <is>
          <t>OK</t>
        </is>
      </c>
    </row>
    <row r="2337">
      <c r="B2337" t="inlineStr">
        <is>
          <t>32A59DD2</t>
        </is>
      </c>
      <c r="C2337" t="inlineStr">
        <is>
          <t>M393A8G40MB2-CVF</t>
        </is>
      </c>
      <c r="D2337" t="inlineStr">
        <is>
          <t>Память</t>
        </is>
      </c>
      <c r="F2337" t="inlineStr">
        <is>
          <t>{'CapacityGiB': 64.0, 'SpeedMHz': 2666, 'OEM_BOM': '06200329', 'Type': 'DDR4'}</t>
        </is>
      </c>
      <c r="G2337" t="inlineStr">
        <is>
          <t>{'Manufacturer': 'Samsung', 'Location': 'DIMM100', 'Redfish': '/redfish/v1/Systems/1/Memory/mainboardDIMM100'}</t>
        </is>
      </c>
      <c r="I2337" s="4" t="inlineStr">
        <is>
          <t>Enabled</t>
        </is>
      </c>
      <c r="J2337" s="4" t="inlineStr">
        <is>
          <t>OK</t>
        </is>
      </c>
      <c r="L2337" s="4" t="inlineStr">
        <is>
          <t>OK</t>
        </is>
      </c>
    </row>
    <row r="2338">
      <c r="B2338" t="inlineStr">
        <is>
          <t>32A59609</t>
        </is>
      </c>
      <c r="C2338" t="inlineStr">
        <is>
          <t>M393A8G40MB2-CVF</t>
        </is>
      </c>
      <c r="D2338" t="inlineStr">
        <is>
          <t>Память</t>
        </is>
      </c>
      <c r="F2338" t="inlineStr">
        <is>
          <t>{'CapacityGiB': 64.0, 'SpeedMHz': 2666, 'OEM_BOM': '06200329', 'Type': 'DDR4'}</t>
        </is>
      </c>
      <c r="G2338" t="inlineStr">
        <is>
          <t>{'Manufacturer': 'Samsung', 'Location': 'DIMM101', 'Redfish': '/redfish/v1/Systems/1/Memory/mainboardDIMM101'}</t>
        </is>
      </c>
      <c r="I2338" s="4" t="inlineStr">
        <is>
          <t>Enabled</t>
        </is>
      </c>
      <c r="J2338" s="4" t="inlineStr">
        <is>
          <t>OK</t>
        </is>
      </c>
      <c r="L2338" s="4" t="inlineStr">
        <is>
          <t>OK</t>
        </is>
      </c>
    </row>
    <row r="2339">
      <c r="B2339" t="inlineStr">
        <is>
          <t>32A59037</t>
        </is>
      </c>
      <c r="C2339" t="inlineStr">
        <is>
          <t>M393A8G40MB2-CVF</t>
        </is>
      </c>
      <c r="D2339" t="inlineStr">
        <is>
          <t>Память</t>
        </is>
      </c>
      <c r="F2339" t="inlineStr">
        <is>
          <t>{'CapacityGiB': 64.0, 'SpeedMHz': 2666, 'OEM_BOM': '06200329', 'Type': 'DDR4'}</t>
        </is>
      </c>
      <c r="G2339" t="inlineStr">
        <is>
          <t>{'Manufacturer': 'Samsung', 'Location': 'DIMM110', 'Redfish': '/redfish/v1/Systems/1/Memory/mainboardDIMM110'}</t>
        </is>
      </c>
      <c r="I2339" s="4" t="inlineStr">
        <is>
          <t>Enabled</t>
        </is>
      </c>
      <c r="J2339" s="4" t="inlineStr">
        <is>
          <t>OK</t>
        </is>
      </c>
      <c r="L2339" s="4" t="inlineStr">
        <is>
          <t>OK</t>
        </is>
      </c>
    </row>
    <row r="2340">
      <c r="B2340" t="inlineStr">
        <is>
          <t>32A58824</t>
        </is>
      </c>
      <c r="C2340" t="inlineStr">
        <is>
          <t>M393A8G40MB2-CVF</t>
        </is>
      </c>
      <c r="D2340" t="inlineStr">
        <is>
          <t>Память</t>
        </is>
      </c>
      <c r="F2340" t="inlineStr">
        <is>
          <t>{'CapacityGiB': 64.0, 'SpeedMHz': 2666, 'OEM_BOM': '06200329', 'Type': 'DDR4'}</t>
        </is>
      </c>
      <c r="G2340" t="inlineStr">
        <is>
          <t>{'Manufacturer': 'Samsung', 'Location': 'DIMM111', 'Redfish': '/redfish/v1/Systems/1/Memory/mainboardDIMM111'}</t>
        </is>
      </c>
      <c r="I2340" s="4" t="inlineStr">
        <is>
          <t>Enabled</t>
        </is>
      </c>
      <c r="J2340" s="4" t="inlineStr">
        <is>
          <t>OK</t>
        </is>
      </c>
      <c r="L2340" s="4" t="inlineStr">
        <is>
          <t>OK</t>
        </is>
      </c>
    </row>
    <row r="2341">
      <c r="B2341" t="inlineStr">
        <is>
          <t>32A59930</t>
        </is>
      </c>
      <c r="C2341" t="inlineStr">
        <is>
          <t>M393A8G40MB2-CVF</t>
        </is>
      </c>
      <c r="D2341" t="inlineStr">
        <is>
          <t>Память</t>
        </is>
      </c>
      <c r="F2341" t="inlineStr">
        <is>
          <t>{'CapacityGiB': 64.0, 'SpeedMHz': 2666, 'OEM_BOM': '06200329', 'Type': 'DDR4'}</t>
        </is>
      </c>
      <c r="G2341" t="inlineStr">
        <is>
          <t>{'Manufacturer': 'Samsung', 'Location': 'DIMM120', 'Redfish': '/redfish/v1/Systems/1/Memory/mainboardDIMM120'}</t>
        </is>
      </c>
      <c r="I2341" s="4" t="inlineStr">
        <is>
          <t>Enabled</t>
        </is>
      </c>
      <c r="J2341" s="4" t="inlineStr">
        <is>
          <t>OK</t>
        </is>
      </c>
      <c r="L2341" s="4" t="inlineStr">
        <is>
          <t>OK</t>
        </is>
      </c>
    </row>
    <row r="2342">
      <c r="B2342" t="inlineStr">
        <is>
          <t>32A592E2</t>
        </is>
      </c>
      <c r="C2342" t="inlineStr">
        <is>
          <t>M393A8G40MB2-CVF</t>
        </is>
      </c>
      <c r="D2342" t="inlineStr">
        <is>
          <t>Память</t>
        </is>
      </c>
      <c r="F2342" t="inlineStr">
        <is>
          <t>{'CapacityGiB': 64.0, 'SpeedMHz': 2666, 'OEM_BOM': '06200329', 'Type': 'DDR4'}</t>
        </is>
      </c>
      <c r="G2342" t="inlineStr">
        <is>
          <t>{'Manufacturer': 'Samsung', 'Location': 'DIMM121', 'Redfish': '/redfish/v1/Systems/1/Memory/mainboardDIMM121'}</t>
        </is>
      </c>
      <c r="I2342" s="4" t="inlineStr">
        <is>
          <t>Enabled</t>
        </is>
      </c>
      <c r="J2342" s="4" t="inlineStr">
        <is>
          <t>OK</t>
        </is>
      </c>
      <c r="L2342" s="4" t="inlineStr">
        <is>
          <t>OK</t>
        </is>
      </c>
    </row>
    <row r="2343">
      <c r="B2343" t="inlineStr">
        <is>
          <t>32A59E17</t>
        </is>
      </c>
      <c r="C2343" t="inlineStr">
        <is>
          <t>M393A8G40MB2-CVF</t>
        </is>
      </c>
      <c r="D2343" t="inlineStr">
        <is>
          <t>Память</t>
        </is>
      </c>
      <c r="F2343" t="inlineStr">
        <is>
          <t>{'CapacityGiB': 64.0, 'SpeedMHz': 2666, 'OEM_BOM': '06200329', 'Type': 'DDR4'}</t>
        </is>
      </c>
      <c r="G2343" t="inlineStr">
        <is>
          <t>{'Manufacturer': 'Samsung', 'Location': 'DIMM130', 'Redfish': '/redfish/v1/Systems/1/Memory/mainboardDIMM130'}</t>
        </is>
      </c>
      <c r="I2343" s="4" t="inlineStr">
        <is>
          <t>Enabled</t>
        </is>
      </c>
      <c r="J2343" s="4" t="inlineStr">
        <is>
          <t>OK</t>
        </is>
      </c>
      <c r="L2343" s="4" t="inlineStr">
        <is>
          <t>OK</t>
        </is>
      </c>
    </row>
    <row r="2344">
      <c r="B2344" t="inlineStr">
        <is>
          <t>32A58C1D</t>
        </is>
      </c>
      <c r="C2344" t="inlineStr">
        <is>
          <t>M393A8G40MB2-CVF</t>
        </is>
      </c>
      <c r="D2344" t="inlineStr">
        <is>
          <t>Память</t>
        </is>
      </c>
      <c r="F2344" t="inlineStr">
        <is>
          <t>{'CapacityGiB': 64.0, 'SpeedMHz': 2666, 'OEM_BOM': '06200329', 'Type': 'DDR4'}</t>
        </is>
      </c>
      <c r="G2344" t="inlineStr">
        <is>
          <t>{'Manufacturer': 'Samsung', 'Location': 'DIMM131', 'Redfish': '/redfish/v1/Systems/1/Memory/mainboardDIMM131'}</t>
        </is>
      </c>
      <c r="I2344" s="4" t="inlineStr">
        <is>
          <t>Enabled</t>
        </is>
      </c>
      <c r="J2344" s="4" t="inlineStr">
        <is>
          <t>OK</t>
        </is>
      </c>
      <c r="L2344" s="4" t="inlineStr">
        <is>
          <t>OK</t>
        </is>
      </c>
    </row>
    <row r="2345">
      <c r="B2345" t="inlineStr">
        <is>
          <t>32A59E15</t>
        </is>
      </c>
      <c r="C2345" t="inlineStr">
        <is>
          <t>M393A8G40MB2-CVF</t>
        </is>
      </c>
      <c r="D2345" t="inlineStr">
        <is>
          <t>Память</t>
        </is>
      </c>
      <c r="F2345" t="inlineStr">
        <is>
          <t>{'CapacityGiB': 64.0, 'SpeedMHz': 2666, 'OEM_BOM': '06200329', 'Type': 'DDR4'}</t>
        </is>
      </c>
      <c r="G2345" t="inlineStr">
        <is>
          <t>{'Manufacturer': 'Samsung', 'Location': 'DIMM140', 'Redfish': '/redfish/v1/Systems/1/Memory/mainboardDIMM140'}</t>
        </is>
      </c>
      <c r="I2345" s="4" t="inlineStr">
        <is>
          <t>Enabled</t>
        </is>
      </c>
      <c r="J2345" s="4" t="inlineStr">
        <is>
          <t>OK</t>
        </is>
      </c>
      <c r="L2345" s="4" t="inlineStr">
        <is>
          <t>OK</t>
        </is>
      </c>
    </row>
    <row r="2346">
      <c r="B2346" t="inlineStr">
        <is>
          <t>32A5890F</t>
        </is>
      </c>
      <c r="C2346" t="inlineStr">
        <is>
          <t>M393A8G40MB2-CVF</t>
        </is>
      </c>
      <c r="D2346" t="inlineStr">
        <is>
          <t>Память</t>
        </is>
      </c>
      <c r="F2346" t="inlineStr">
        <is>
          <t>{'CapacityGiB': 64.0, 'SpeedMHz': 2666, 'OEM_BOM': '06200329', 'Type': 'DDR4'}</t>
        </is>
      </c>
      <c r="G2346" t="inlineStr">
        <is>
          <t>{'Manufacturer': 'Samsung', 'Location': 'DIMM141', 'Redfish': '/redfish/v1/Systems/1/Memory/mainboardDIMM141'}</t>
        </is>
      </c>
      <c r="I2346" s="4" t="inlineStr">
        <is>
          <t>Enabled</t>
        </is>
      </c>
      <c r="J2346" s="4" t="inlineStr">
        <is>
          <t>OK</t>
        </is>
      </c>
      <c r="L2346" s="4" t="inlineStr">
        <is>
          <t>OK</t>
        </is>
      </c>
    </row>
    <row r="2347">
      <c r="B2347" t="inlineStr">
        <is>
          <t>32A59889</t>
        </is>
      </c>
      <c r="C2347" t="inlineStr">
        <is>
          <t>M393A8G40MB2-CVF</t>
        </is>
      </c>
      <c r="D2347" t="inlineStr">
        <is>
          <t>Память</t>
        </is>
      </c>
      <c r="F2347" t="inlineStr">
        <is>
          <t>{'CapacityGiB': 64.0, 'SpeedMHz': 2666, 'OEM_BOM': '06200329', 'Type': 'DDR4'}</t>
        </is>
      </c>
      <c r="G2347" t="inlineStr">
        <is>
          <t>{'Manufacturer': 'Samsung', 'Location': 'DIMM150', 'Redfish': '/redfish/v1/Systems/1/Memory/mainboardDIMM150'}</t>
        </is>
      </c>
      <c r="I2347" s="4" t="inlineStr">
        <is>
          <t>Enabled</t>
        </is>
      </c>
      <c r="J2347" s="4" t="inlineStr">
        <is>
          <t>OK</t>
        </is>
      </c>
      <c r="L2347" s="4" t="inlineStr">
        <is>
          <t>OK</t>
        </is>
      </c>
    </row>
    <row r="2348">
      <c r="B2348" t="inlineStr">
        <is>
          <t>32A59CDD</t>
        </is>
      </c>
      <c r="C2348" t="inlineStr">
        <is>
          <t>M393A8G40MB2-CVF</t>
        </is>
      </c>
      <c r="D2348" t="inlineStr">
        <is>
          <t>Память</t>
        </is>
      </c>
      <c r="F2348" t="inlineStr">
        <is>
          <t>{'CapacityGiB': 64.0, 'SpeedMHz': 2666, 'OEM_BOM': '06200329', 'Type': 'DDR4'}</t>
        </is>
      </c>
      <c r="G2348" t="inlineStr">
        <is>
          <t>{'Manufacturer': 'Samsung', 'Location': 'DIMM151', 'Redfish': '/redfish/v1/Systems/1/Memory/mainboardDIMM151'}</t>
        </is>
      </c>
      <c r="I2348" s="4" t="inlineStr">
        <is>
          <t>Enabled</t>
        </is>
      </c>
      <c r="J2348" s="4" t="inlineStr">
        <is>
          <t>OK</t>
        </is>
      </c>
      <c r="L2348" s="4" t="inlineStr">
        <is>
          <t>OK</t>
        </is>
      </c>
    </row>
    <row r="2349">
      <c r="B2349" t="inlineStr">
        <is>
          <t>SPB4115856</t>
        </is>
      </c>
      <c r="D2349" t="inlineStr">
        <is>
          <t>RAID контроллер</t>
        </is>
      </c>
      <c r="F2349" t="inlineStr">
        <is>
          <t>{'StorageId': 'RAIDStorage0', 'SupportedRAIDTypes': ['RAID0', 'RAID1', 'RAID10'], 'SpeedGbps': 12.0}</t>
        </is>
      </c>
      <c r="G2349" t="inlineStr">
        <is>
          <t>{'Model': 'AVAGO MegaRAID SAS 9440-8i', 'Manufacturer': 'Broadcom', 'Redfish': '/redfish/v1/Systems/1/Storages/RAIDStorage0#/StorageControllers/0'}</t>
        </is>
      </c>
      <c r="H2349" t="inlineStr">
        <is>
          <t>5.140.01-3408</t>
        </is>
      </c>
      <c r="I2349" s="4" t="inlineStr">
        <is>
          <t>Enabled</t>
        </is>
      </c>
      <c r="J2349" s="4" t="inlineStr">
        <is>
          <t>OK</t>
        </is>
      </c>
    </row>
    <row r="2350">
      <c r="B2350" t="inlineStr">
        <is>
          <t>S47MNA0RB12127</t>
        </is>
      </c>
      <c r="D2350" t="inlineStr">
        <is>
          <t>Диск</t>
        </is>
      </c>
      <c r="F2350" t="inlineStr">
        <is>
          <t>{'CapacityGB': 479.56, 'MediaType': 'SSD', 'Protocol': 'SATA', 'SpeedGbps': 6.0, 'LifeLeftPercent': 99, 'FirmwareStatus': 'Online', 'TemperatureCelsius': 25, 'FailurePredicted': False}</t>
        </is>
      </c>
      <c r="G2350" t="inlineStr">
        <is>
          <t>{'Model': 'SAMSUNG MZ7KH480HAHQ-00005', 'Manufacturer': 'SAMSUNG', 'Redfish': '/redfish/v1/Chassis/1/Drives/HDDPlaneDisk0'}</t>
        </is>
      </c>
      <c r="H2350" t="inlineStr">
        <is>
          <t>HXM7A04Q</t>
        </is>
      </c>
      <c r="I2350" s="4" t="inlineStr">
        <is>
          <t>Enabled</t>
        </is>
      </c>
      <c r="J2350" s="4" t="inlineStr">
        <is>
          <t>OK</t>
        </is>
      </c>
    </row>
    <row r="2351">
      <c r="B2351" t="inlineStr">
        <is>
          <t>S47MNA0RB12124</t>
        </is>
      </c>
      <c r="D2351" t="inlineStr">
        <is>
          <t>Диск</t>
        </is>
      </c>
      <c r="F2351" t="inlineStr">
        <is>
          <t>{'CapacityGB': 479.56, 'MediaType': 'SSD', 'Protocol': 'SATA', 'SpeedGbps': 6.0, 'LifeLeftPercent': 99, 'FirmwareStatus': 'Online', 'TemperatureCelsius': 26, 'FailurePredicted': False}</t>
        </is>
      </c>
      <c r="G2351" t="inlineStr">
        <is>
          <t>{'Model': 'SAMSUNG MZ7KH480HAHQ-00005', 'Manufacturer': 'SAMSUNG', 'Redfish': '/redfish/v1/Chassis/1/Drives/HDDPlaneDisk1'}</t>
        </is>
      </c>
      <c r="H2351" t="inlineStr">
        <is>
          <t>HXM7A04Q</t>
        </is>
      </c>
      <c r="I2351" s="4" t="inlineStr">
        <is>
          <t>Enabled</t>
        </is>
      </c>
      <c r="J2351" s="4" t="inlineStr">
        <is>
          <t>OK</t>
        </is>
      </c>
    </row>
    <row r="2352">
      <c r="B2352" t="inlineStr">
        <is>
          <t>2102312XWKHVN2023627</t>
        </is>
      </c>
      <c r="C2352" t="inlineStr">
        <is>
          <t>02312XWK</t>
        </is>
      </c>
      <c r="D2352" t="inlineStr">
        <is>
          <t>Блок питания</t>
        </is>
      </c>
      <c r="F2352" t="inlineStr">
        <is>
          <t>{'CapacityWatts': 900, 'ActiveStandby': 'Active', 'PowerInputWatts': 216, 'PowerOutputWatts': 204}</t>
        </is>
      </c>
      <c r="G2352" t="inlineStr">
        <is>
          <t>{'Model': 'PAC900S12-B2', 'Manufacturer': 'HUAWEI', 'Location': 'PSU1', 'Redfish': '/redfish/v1/Chassis/1/Power#/PowerSupplies/0'}</t>
        </is>
      </c>
      <c r="H2352" t="inlineStr">
        <is>
          <t>DC:108 PFC:108</t>
        </is>
      </c>
      <c r="I2352" s="4" t="inlineStr">
        <is>
          <t>Enabled</t>
        </is>
      </c>
      <c r="J2352" s="4" t="inlineStr">
        <is>
          <t>OK</t>
        </is>
      </c>
    </row>
    <row r="2353">
      <c r="B2353" t="inlineStr">
        <is>
          <t>2102312XWKHVN2023521</t>
        </is>
      </c>
      <c r="C2353" t="inlineStr">
        <is>
          <t>02312XWK</t>
        </is>
      </c>
      <c r="D2353" t="inlineStr">
        <is>
          <t>Блок питания</t>
        </is>
      </c>
      <c r="F2353" t="inlineStr">
        <is>
          <t>{'CapacityWatts': 900, 'ActiveStandby': 'Active', 'PowerInputWatts': 234, 'PowerOutputWatts': 223}</t>
        </is>
      </c>
      <c r="G2353" t="inlineStr">
        <is>
          <t>{'Model': 'PAC900S12-B2', 'Manufacturer': 'HUAWEI', 'Location': 'PSU2', 'Redfish': '/redfish/v1/Chassis/1/Power#/PowerSupplies/1'}</t>
        </is>
      </c>
      <c r="H2353" t="inlineStr">
        <is>
          <t>DC:108 PFC:108</t>
        </is>
      </c>
      <c r="I2353" s="4" t="inlineStr">
        <is>
          <t>Enabled</t>
        </is>
      </c>
      <c r="J2353" s="4" t="inlineStr">
        <is>
          <t>OK</t>
        </is>
      </c>
    </row>
    <row r="2354">
      <c r="D2354" t="inlineStr">
        <is>
          <t>Сетевой адаптер</t>
        </is>
      </c>
      <c r="F2354" t="inlineStr">
        <is>
          <t>{'Technology': ['Ethernet'], 'Slot': 1, 'Ports': 2, 'PCIePath': '/redfish/v1/Chassis/1/PCIeDevices/PCIeCard1', 'PortLinks': '1:None; 2:None'}</t>
        </is>
      </c>
      <c r="G2354" t="inlineStr">
        <is>
          <t>{'Model': 'ConnectX-4 Lx', 'Manufacturer': 'Mellanox', 'Location': 'PCIe Card 1 (MCX4121A-ACAT)', 'Redfish': '/redfish/v1/Chassis/1/NetworkAdapters/PCIeRiser1PCIeCard1(MCX4121A-ACAT)'}</t>
        </is>
      </c>
      <c r="I2354" s="4" t="inlineStr">
        <is>
          <t>Enabled</t>
        </is>
      </c>
      <c r="J2354" s="4" t="inlineStr">
        <is>
          <t>OK</t>
        </is>
      </c>
    </row>
    <row r="2355">
      <c r="D2355" t="inlineStr">
        <is>
          <t>Сетевой адаптер</t>
        </is>
      </c>
      <c r="F2355" t="inlineStr">
        <is>
          <t>{'Technology': ['FibreChannel'], 'Slot': 2, 'Ports': 2, 'PCIePath': '/redfish/v1/Chassis/1/PCIeDevices/PCIeCard2', 'PortLinks': '1:None; 2:None'}</t>
        </is>
      </c>
      <c r="G2355" t="inlineStr">
        <is>
          <t>{'Model': 'LPe32002-AP', 'Manufacturer': 'Emulex', 'Location': 'PCIe Card 2 (LPe32002-AP)', 'Redfish': '/redfish/v1/Chassis/1/NetworkAdapters/PCIeRiser1PCIeCard2(LPe32002-AP)'}</t>
        </is>
      </c>
      <c r="I2355" s="4" t="inlineStr">
        <is>
          <t>Enabled</t>
        </is>
      </c>
      <c r="J2355" s="4" t="inlineStr">
        <is>
          <t>OK</t>
        </is>
      </c>
    </row>
    <row r="2356">
      <c r="B2356" t="inlineStr">
        <is>
          <t>21064105926TMA021933</t>
        </is>
      </c>
      <c r="D2356" t="inlineStr">
        <is>
          <t>Сетевой адаптер</t>
        </is>
      </c>
      <c r="F2356" t="inlineStr">
        <is>
          <t>{'Technology': ['Ethernet'], 'Slot': 0, 'Ports': 4, 'BoardPath': '/redfish/v1/Chassis/1/Boards/mainboardLOM', 'PortLinks': '1:Up; 2:Up; 3:Down; 4:Down'}</t>
        </is>
      </c>
      <c r="G2356" t="inlineStr">
        <is>
          <t>{'Model': 'X722', 'Manufacturer': 'Intel', 'Location': 'LOM', 'Redfish': '/redfish/v1/Chassis/1/NetworkAdapters/mainboardLOM'}</t>
        </is>
      </c>
      <c r="I2356" s="4" t="inlineStr">
        <is>
          <t>Enabled</t>
        </is>
      </c>
      <c r="J2356" s="4" t="inlineStr">
        <is>
          <t>OK</t>
        </is>
      </c>
    </row>
    <row r="2357">
      <c r="C2357" t="inlineStr">
        <is>
          <t>03022HXW</t>
        </is>
      </c>
      <c r="D2357" t="inlineStr">
        <is>
          <t>Плата</t>
        </is>
      </c>
      <c r="F2357" t="inlineStr">
        <is>
          <t>{'BoardType': 'DiskBackplane', 'PCBVersion': '.A'}</t>
        </is>
      </c>
      <c r="G2357" t="inlineStr">
        <is>
          <t>{'Model': 'BC11EHBC', 'Location': 'DiskBP1', 'Redfish': '/redfish/v1/Chassis/1/Boards/chassisDiskBP1'}</t>
        </is>
      </c>
      <c r="H2357" t="inlineStr">
        <is>
          <t>1.15</t>
        </is>
      </c>
      <c r="I2357" s="4" t="inlineStr">
        <is>
          <t>Enabled</t>
        </is>
      </c>
      <c r="J2357" s="4" t="inlineStr">
        <is>
          <t>OK</t>
        </is>
      </c>
    </row>
    <row r="2358">
      <c r="B2358" t="inlineStr">
        <is>
          <t>21064105926TMA021933</t>
        </is>
      </c>
      <c r="C2358" t="inlineStr">
        <is>
          <t>06410592</t>
        </is>
      </c>
      <c r="D2358" t="inlineStr">
        <is>
          <t>Плата</t>
        </is>
      </c>
      <c r="F2358" t="inlineStr">
        <is>
          <t>{'BoardType': 'MainBoard', 'PCBVersion': '.A'}</t>
        </is>
      </c>
      <c r="G2358" t="inlineStr">
        <is>
          <t>{'Model': 'ISMB2100', 'Location': 'Mainboard', 'Redfish': '/redfish/v1/Chassis/1/Boards/chassisMainboard'}</t>
        </is>
      </c>
      <c r="H2358" t="inlineStr">
        <is>
          <t>3.06(U4269)</t>
        </is>
      </c>
      <c r="I2358" s="4" t="inlineStr">
        <is>
          <t>Enabled</t>
        </is>
      </c>
      <c r="J2358" s="4" t="inlineStr">
        <is>
          <t>OK</t>
        </is>
      </c>
    </row>
    <row r="2359">
      <c r="C2359" t="inlineStr">
        <is>
          <t>0302010497</t>
        </is>
      </c>
      <c r="D2359" t="inlineStr">
        <is>
          <t>Плата</t>
        </is>
      </c>
      <c r="F2359" t="inlineStr">
        <is>
          <t>{'BoardType': 'PCIeRiserCard', 'PCBVersion': '.A'}</t>
        </is>
      </c>
      <c r="G2359" t="inlineStr">
        <is>
          <t>{'Model': 'BC11PERO0', 'Location': 'PCIeRiser1', 'Redfish': '/redfish/v1/Chassis/1/Boards/mainboardPCIeRiser1'}</t>
        </is>
      </c>
      <c r="I2359" s="4" t="inlineStr">
        <is>
          <t>Enabled</t>
        </is>
      </c>
      <c r="J2359" s="4" t="inlineStr">
        <is>
          <t>OK</t>
        </is>
      </c>
    </row>
    <row r="2362" ht="44.1" customHeight="1">
      <c r="A2362" s="1" t="n">
        <v>69</v>
      </c>
      <c r="B2362" s="1" t="inlineStr">
        <is>
          <t>2106191VJLX2N3000116</t>
        </is>
      </c>
      <c r="C2362" s="1" t="inlineStr">
        <is>
          <t>06191VJL</t>
        </is>
      </c>
      <c r="D2362" s="1" t="inlineStr">
        <is>
          <t>2288H V5</t>
        </is>
      </c>
      <c r="E2362" s="1" t="n"/>
      <c r="F2362" s="1" t="n"/>
      <c r="G2362" s="1" t="n"/>
      <c r="H2362" s="1" t="inlineStr">
        <is>
          <t>BIOS: 8.46; iBMC: 6.77</t>
        </is>
      </c>
      <c r="I2362" s="2" t="inlineStr">
        <is>
          <t>Enabled</t>
        </is>
      </c>
      <c r="J2362" s="2" t="inlineStr">
        <is>
          <t>OK</t>
        </is>
      </c>
      <c r="K2362" s="1" t="n"/>
      <c r="L2362" s="2" t="inlineStr">
        <is>
          <t>OK</t>
        </is>
      </c>
      <c r="M2362" s="1" t="inlineStr">
        <is>
          <t>Custom</t>
        </is>
      </c>
      <c r="N2362" s="1" t="inlineStr">
        <is>
          <t>Disabled</t>
        </is>
      </c>
      <c r="O2362" s="1" t="n">
        <v>342</v>
      </c>
      <c r="P2362" s="1" t="inlineStr">
        <is>
          <t>PSU1: Active; PSU2: Active</t>
        </is>
      </c>
      <c r="Q2362" s="1" t="inlineStr">
        <is>
          <t>Disabled</t>
        </is>
      </c>
      <c r="R2362" s="1" t="inlineStr">
        <is>
          <t>Sharing (Redundancy/0)</t>
        </is>
      </c>
    </row>
    <row r="2363">
      <c r="B2363" t="inlineStr">
        <is>
          <t>9A7DB8002195930D</t>
        </is>
      </c>
      <c r="C2363" t="inlineStr">
        <is>
          <t>41020893</t>
        </is>
      </c>
      <c r="D2363" t="inlineStr">
        <is>
          <t>Процессор</t>
        </is>
      </c>
      <c r="F2363" t="inlineStr">
        <is>
          <t>{'Cores': 16, 'Threads': 32, 'Socket': 0, 'TemperatureCelsius': 52.0}</t>
        </is>
      </c>
      <c r="G2363" t="inlineStr">
        <is>
          <t>{'Model': 'Intel(R) Xeon(R) Gold 6226R CPU @ 2.90GHz', 'Manufacturer': 'Intel(R) Corporation', 'Location': 'CPU1', 'Redfish': '/redfish/v1/Systems/1/Processors/1'}</t>
        </is>
      </c>
      <c r="I2363" s="4" t="inlineStr">
        <is>
          <t>Enabled</t>
        </is>
      </c>
      <c r="J2363" s="4" t="inlineStr">
        <is>
          <t>OK</t>
        </is>
      </c>
    </row>
    <row r="2364">
      <c r="B2364" t="inlineStr">
        <is>
          <t>9C0C8B00E16487CC</t>
        </is>
      </c>
      <c r="C2364" t="inlineStr">
        <is>
          <t>41020893</t>
        </is>
      </c>
      <c r="D2364" t="inlineStr">
        <is>
          <t>Процессор</t>
        </is>
      </c>
      <c r="F2364" t="inlineStr">
        <is>
          <t>{'Cores': 16, 'Threads': 32, 'Socket': 1, 'TemperatureCelsius': 52.0}</t>
        </is>
      </c>
      <c r="G2364" t="inlineStr">
        <is>
          <t>{'Model': 'Intel(R) Xeon(R) Gold 6226R CPU @ 2.90GHz', 'Manufacturer': 'Intel(R) Corporation', 'Location': 'CPU2', 'Redfish': '/redfish/v1/Systems/1/Processors/2'}</t>
        </is>
      </c>
      <c r="I2364" s="4" t="inlineStr">
        <is>
          <t>Enabled</t>
        </is>
      </c>
      <c r="J2364" s="4" t="inlineStr">
        <is>
          <t>OK</t>
        </is>
      </c>
    </row>
    <row r="2365">
      <c r="B2365" t="inlineStr">
        <is>
          <t>12792ACA</t>
        </is>
      </c>
      <c r="C2365" t="inlineStr">
        <is>
          <t>M393A8G40MB2-CVF</t>
        </is>
      </c>
      <c r="D2365" t="inlineStr">
        <is>
          <t>Память</t>
        </is>
      </c>
      <c r="F2365" t="inlineStr">
        <is>
          <t>{'CapacityGiB': 64.0, 'SpeedMHz': 2666, 'OEM_BOM': '06200329', 'Type': 'DDR4'}</t>
        </is>
      </c>
      <c r="G2365" t="inlineStr">
        <is>
          <t>{'Manufacturer': 'Samsung', 'Location': 'DIMM000', 'Redfish': '/redfish/v1/Systems/1/Memory/mainboardDIMM000'}</t>
        </is>
      </c>
      <c r="I2365" s="4" t="inlineStr">
        <is>
          <t>Enabled</t>
        </is>
      </c>
      <c r="J2365" s="4" t="inlineStr">
        <is>
          <t>OK</t>
        </is>
      </c>
      <c r="L2365" s="4" t="inlineStr">
        <is>
          <t>OK</t>
        </is>
      </c>
    </row>
    <row r="2366">
      <c r="B2366" t="inlineStr">
        <is>
          <t>12792ACC</t>
        </is>
      </c>
      <c r="C2366" t="inlineStr">
        <is>
          <t>M393A8G40MB2-CVF</t>
        </is>
      </c>
      <c r="D2366" t="inlineStr">
        <is>
          <t>Память</t>
        </is>
      </c>
      <c r="F2366" t="inlineStr">
        <is>
          <t>{'CapacityGiB': 64.0, 'SpeedMHz': 2666, 'OEM_BOM': '06200329', 'Type': 'DDR4'}</t>
        </is>
      </c>
      <c r="G2366" t="inlineStr">
        <is>
          <t>{'Manufacturer': 'Samsung', 'Location': 'DIMM001', 'Redfish': '/redfish/v1/Systems/1/Memory/mainboardDIMM001'}</t>
        </is>
      </c>
      <c r="I2366" s="4" t="inlineStr">
        <is>
          <t>Enabled</t>
        </is>
      </c>
      <c r="J2366" s="4" t="inlineStr">
        <is>
          <t>OK</t>
        </is>
      </c>
      <c r="L2366" s="4" t="inlineStr">
        <is>
          <t>OK</t>
        </is>
      </c>
    </row>
    <row r="2367">
      <c r="B2367" t="inlineStr">
        <is>
          <t>12792A1A</t>
        </is>
      </c>
      <c r="C2367" t="inlineStr">
        <is>
          <t>M393A8G40MB2-CVF</t>
        </is>
      </c>
      <c r="D2367" t="inlineStr">
        <is>
          <t>Память</t>
        </is>
      </c>
      <c r="F2367" t="inlineStr">
        <is>
          <t>{'CapacityGiB': 64.0, 'SpeedMHz': 2666, 'OEM_BOM': '06200329', 'Type': 'DDR4'}</t>
        </is>
      </c>
      <c r="G2367" t="inlineStr">
        <is>
          <t>{'Manufacturer': 'Samsung', 'Location': 'DIMM010', 'Redfish': '/redfish/v1/Systems/1/Memory/mainboardDIMM010'}</t>
        </is>
      </c>
      <c r="I2367" s="4" t="inlineStr">
        <is>
          <t>Enabled</t>
        </is>
      </c>
      <c r="J2367" s="4" t="inlineStr">
        <is>
          <t>OK</t>
        </is>
      </c>
      <c r="L2367" s="4" t="inlineStr">
        <is>
          <t>OK</t>
        </is>
      </c>
    </row>
    <row r="2368">
      <c r="B2368" t="inlineStr">
        <is>
          <t>12792E2B</t>
        </is>
      </c>
      <c r="C2368" t="inlineStr">
        <is>
          <t>M393A8G40MB2-CVF</t>
        </is>
      </c>
      <c r="D2368" t="inlineStr">
        <is>
          <t>Память</t>
        </is>
      </c>
      <c r="F2368" t="inlineStr">
        <is>
          <t>{'CapacityGiB': 64.0, 'SpeedMHz': 2666, 'OEM_BOM': '06200329', 'Type': 'DDR4'}</t>
        </is>
      </c>
      <c r="G2368" t="inlineStr">
        <is>
          <t>{'Manufacturer': 'Samsung', 'Location': 'DIMM011', 'Redfish': '/redfish/v1/Systems/1/Memory/mainboardDIMM011'}</t>
        </is>
      </c>
      <c r="I2368" s="4" t="inlineStr">
        <is>
          <t>Enabled</t>
        </is>
      </c>
      <c r="J2368" s="4" t="inlineStr">
        <is>
          <t>OK</t>
        </is>
      </c>
      <c r="L2368" s="4" t="inlineStr">
        <is>
          <t>OK</t>
        </is>
      </c>
    </row>
    <row r="2369">
      <c r="B2369" t="inlineStr">
        <is>
          <t>12791BD8</t>
        </is>
      </c>
      <c r="C2369" t="inlineStr">
        <is>
          <t>M393A8G40MB2-CVF</t>
        </is>
      </c>
      <c r="D2369" t="inlineStr">
        <is>
          <t>Память</t>
        </is>
      </c>
      <c r="F2369" t="inlineStr">
        <is>
          <t>{'CapacityGiB': 64.0, 'SpeedMHz': 2666, 'OEM_BOM': '06200329', 'Type': 'DDR4'}</t>
        </is>
      </c>
      <c r="G2369" t="inlineStr">
        <is>
          <t>{'Manufacturer': 'Samsung', 'Location': 'DIMM020', 'Redfish': '/redfish/v1/Systems/1/Memory/mainboardDIMM020'}</t>
        </is>
      </c>
      <c r="I2369" s="4" t="inlineStr">
        <is>
          <t>Enabled</t>
        </is>
      </c>
      <c r="J2369" s="4" t="inlineStr">
        <is>
          <t>OK</t>
        </is>
      </c>
      <c r="L2369" s="4" t="inlineStr">
        <is>
          <t>OK</t>
        </is>
      </c>
    </row>
    <row r="2370">
      <c r="B2370" t="inlineStr">
        <is>
          <t>12792873</t>
        </is>
      </c>
      <c r="C2370" t="inlineStr">
        <is>
          <t>M393A8G40MB2-CVF</t>
        </is>
      </c>
      <c r="D2370" t="inlineStr">
        <is>
          <t>Память</t>
        </is>
      </c>
      <c r="F2370" t="inlineStr">
        <is>
          <t>{'CapacityGiB': 64.0, 'SpeedMHz': 2666, 'OEM_BOM': '06200329', 'Type': 'DDR4'}</t>
        </is>
      </c>
      <c r="G2370" t="inlineStr">
        <is>
          <t>{'Manufacturer': 'Samsung', 'Location': 'DIMM021', 'Redfish': '/redfish/v1/Systems/1/Memory/mainboardDIMM021'}</t>
        </is>
      </c>
      <c r="I2370" s="4" t="inlineStr">
        <is>
          <t>Enabled</t>
        </is>
      </c>
      <c r="J2370" s="4" t="inlineStr">
        <is>
          <t>OK</t>
        </is>
      </c>
      <c r="L2370" s="4" t="inlineStr">
        <is>
          <t>OK</t>
        </is>
      </c>
    </row>
    <row r="2371">
      <c r="B2371" t="inlineStr">
        <is>
          <t>12791AE6</t>
        </is>
      </c>
      <c r="C2371" t="inlineStr">
        <is>
          <t>M393A8G40MB2-CVF</t>
        </is>
      </c>
      <c r="D2371" t="inlineStr">
        <is>
          <t>Память</t>
        </is>
      </c>
      <c r="F2371" t="inlineStr">
        <is>
          <t>{'CapacityGiB': 64.0, 'SpeedMHz': 2666, 'OEM_BOM': '06200329', 'Type': 'DDR4'}</t>
        </is>
      </c>
      <c r="G2371" t="inlineStr">
        <is>
          <t>{'Manufacturer': 'Samsung', 'Location': 'DIMM030', 'Redfish': '/redfish/v1/Systems/1/Memory/mainboardDIMM030'}</t>
        </is>
      </c>
      <c r="I2371" s="4" t="inlineStr">
        <is>
          <t>Enabled</t>
        </is>
      </c>
      <c r="J2371" s="4" t="inlineStr">
        <is>
          <t>OK</t>
        </is>
      </c>
      <c r="L2371" s="4" t="inlineStr">
        <is>
          <t>OK</t>
        </is>
      </c>
    </row>
    <row r="2372">
      <c r="B2372" t="inlineStr">
        <is>
          <t>12792ACB</t>
        </is>
      </c>
      <c r="C2372" t="inlineStr">
        <is>
          <t>M393A8G40MB2-CVF</t>
        </is>
      </c>
      <c r="D2372" t="inlineStr">
        <is>
          <t>Память</t>
        </is>
      </c>
      <c r="F2372" t="inlineStr">
        <is>
          <t>{'CapacityGiB': 64.0, 'SpeedMHz': 2666, 'OEM_BOM': '06200329', 'Type': 'DDR4'}</t>
        </is>
      </c>
      <c r="G2372" t="inlineStr">
        <is>
          <t>{'Manufacturer': 'Samsung', 'Location': 'DIMM031', 'Redfish': '/redfish/v1/Systems/1/Memory/mainboardDIMM031'}</t>
        </is>
      </c>
      <c r="I2372" s="4" t="inlineStr">
        <is>
          <t>Enabled</t>
        </is>
      </c>
      <c r="J2372" s="4" t="inlineStr">
        <is>
          <t>OK</t>
        </is>
      </c>
      <c r="L2372" s="4" t="inlineStr">
        <is>
          <t>OK</t>
        </is>
      </c>
    </row>
    <row r="2373">
      <c r="B2373" t="inlineStr">
        <is>
          <t>12792B67</t>
        </is>
      </c>
      <c r="C2373" t="inlineStr">
        <is>
          <t>M393A8G40MB2-CVF</t>
        </is>
      </c>
      <c r="D2373" t="inlineStr">
        <is>
          <t>Память</t>
        </is>
      </c>
      <c r="F2373" t="inlineStr">
        <is>
          <t>{'CapacityGiB': 64.0, 'SpeedMHz': 2666, 'OEM_BOM': '06200329', 'Type': 'DDR4'}</t>
        </is>
      </c>
      <c r="G2373" t="inlineStr">
        <is>
          <t>{'Manufacturer': 'Samsung', 'Location': 'DIMM040', 'Redfish': '/redfish/v1/Systems/1/Memory/mainboardDIMM040'}</t>
        </is>
      </c>
      <c r="I2373" s="4" t="inlineStr">
        <is>
          <t>Enabled</t>
        </is>
      </c>
      <c r="J2373" s="4" t="inlineStr">
        <is>
          <t>OK</t>
        </is>
      </c>
      <c r="L2373" s="4" t="inlineStr">
        <is>
          <t>OK</t>
        </is>
      </c>
    </row>
    <row r="2374">
      <c r="B2374" t="inlineStr">
        <is>
          <t>12792E28</t>
        </is>
      </c>
      <c r="C2374" t="inlineStr">
        <is>
          <t>M393A8G40MB2-CVF</t>
        </is>
      </c>
      <c r="D2374" t="inlineStr">
        <is>
          <t>Память</t>
        </is>
      </c>
      <c r="F2374" t="inlineStr">
        <is>
          <t>{'CapacityGiB': 64.0, 'SpeedMHz': 2666, 'OEM_BOM': '06200329', 'Type': 'DDR4'}</t>
        </is>
      </c>
      <c r="G2374" t="inlineStr">
        <is>
          <t>{'Manufacturer': 'Samsung', 'Location': 'DIMM041', 'Redfish': '/redfish/v1/Systems/1/Memory/mainboardDIMM041'}</t>
        </is>
      </c>
      <c r="I2374" s="4" t="inlineStr">
        <is>
          <t>Enabled</t>
        </is>
      </c>
      <c r="J2374" s="4" t="inlineStr">
        <is>
          <t>OK</t>
        </is>
      </c>
      <c r="L2374" s="4" t="inlineStr">
        <is>
          <t>OK</t>
        </is>
      </c>
    </row>
    <row r="2375">
      <c r="B2375" t="inlineStr">
        <is>
          <t>12792B68</t>
        </is>
      </c>
      <c r="C2375" t="inlineStr">
        <is>
          <t>M393A8G40MB2-CVF</t>
        </is>
      </c>
      <c r="D2375" t="inlineStr">
        <is>
          <t>Память</t>
        </is>
      </c>
      <c r="F2375" t="inlineStr">
        <is>
          <t>{'CapacityGiB': 64.0, 'SpeedMHz': 2666, 'OEM_BOM': '06200329', 'Type': 'DDR4'}</t>
        </is>
      </c>
      <c r="G2375" t="inlineStr">
        <is>
          <t>{'Manufacturer': 'Samsung', 'Location': 'DIMM050', 'Redfish': '/redfish/v1/Systems/1/Memory/mainboardDIMM050'}</t>
        </is>
      </c>
      <c r="I2375" s="4" t="inlineStr">
        <is>
          <t>Enabled</t>
        </is>
      </c>
      <c r="J2375" s="4" t="inlineStr">
        <is>
          <t>OK</t>
        </is>
      </c>
      <c r="L2375" s="4" t="inlineStr">
        <is>
          <t>OK</t>
        </is>
      </c>
    </row>
    <row r="2376">
      <c r="B2376" t="inlineStr">
        <is>
          <t>12792B6B</t>
        </is>
      </c>
      <c r="C2376" t="inlineStr">
        <is>
          <t>M393A8G40MB2-CVF</t>
        </is>
      </c>
      <c r="D2376" t="inlineStr">
        <is>
          <t>Память</t>
        </is>
      </c>
      <c r="F2376" t="inlineStr">
        <is>
          <t>{'CapacityGiB': 64.0, 'SpeedMHz': 2666, 'OEM_BOM': '06200329', 'Type': 'DDR4'}</t>
        </is>
      </c>
      <c r="G2376" t="inlineStr">
        <is>
          <t>{'Manufacturer': 'Samsung', 'Location': 'DIMM051', 'Redfish': '/redfish/v1/Systems/1/Memory/mainboardDIMM051'}</t>
        </is>
      </c>
      <c r="I2376" s="4" t="inlineStr">
        <is>
          <t>Enabled</t>
        </is>
      </c>
      <c r="J2376" s="4" t="inlineStr">
        <is>
          <t>OK</t>
        </is>
      </c>
      <c r="L2376" s="4" t="inlineStr">
        <is>
          <t>OK</t>
        </is>
      </c>
    </row>
    <row r="2377">
      <c r="B2377" t="inlineStr">
        <is>
          <t>12792ACF</t>
        </is>
      </c>
      <c r="C2377" t="inlineStr">
        <is>
          <t>M393A8G40MB2-CVF</t>
        </is>
      </c>
      <c r="D2377" t="inlineStr">
        <is>
          <t>Память</t>
        </is>
      </c>
      <c r="F2377" t="inlineStr">
        <is>
          <t>{'CapacityGiB': 64.0, 'SpeedMHz': 2666, 'OEM_BOM': '06200329', 'Type': 'DDR4'}</t>
        </is>
      </c>
      <c r="G2377" t="inlineStr">
        <is>
          <t>{'Manufacturer': 'Samsung', 'Location': 'DIMM100', 'Redfish': '/redfish/v1/Systems/1/Memory/mainboardDIMM100'}</t>
        </is>
      </c>
      <c r="I2377" s="4" t="inlineStr">
        <is>
          <t>Enabled</t>
        </is>
      </c>
      <c r="J2377" s="4" t="inlineStr">
        <is>
          <t>OK</t>
        </is>
      </c>
      <c r="L2377" s="4" t="inlineStr">
        <is>
          <t>OK</t>
        </is>
      </c>
    </row>
    <row r="2378">
      <c r="B2378" t="inlineStr">
        <is>
          <t>127903C1</t>
        </is>
      </c>
      <c r="C2378" t="inlineStr">
        <is>
          <t>M393A8G40MB2-CVF</t>
        </is>
      </c>
      <c r="D2378" t="inlineStr">
        <is>
          <t>Память</t>
        </is>
      </c>
      <c r="F2378" t="inlineStr">
        <is>
          <t>{'CapacityGiB': 64.0, 'SpeedMHz': 2666, 'OEM_BOM': '06200329', 'Type': 'DDR4'}</t>
        </is>
      </c>
      <c r="G2378" t="inlineStr">
        <is>
          <t>{'Manufacturer': 'Samsung', 'Location': 'DIMM101', 'Redfish': '/redfish/v1/Systems/1/Memory/mainboardDIMM101'}</t>
        </is>
      </c>
      <c r="I2378" s="4" t="inlineStr">
        <is>
          <t>Enabled</t>
        </is>
      </c>
      <c r="J2378" s="4" t="inlineStr">
        <is>
          <t>OK</t>
        </is>
      </c>
      <c r="L2378" s="4" t="inlineStr">
        <is>
          <t>OK</t>
        </is>
      </c>
    </row>
    <row r="2379">
      <c r="B2379" t="inlineStr">
        <is>
          <t>12792B29</t>
        </is>
      </c>
      <c r="C2379" t="inlineStr">
        <is>
          <t>M393A8G40MB2-CVF</t>
        </is>
      </c>
      <c r="D2379" t="inlineStr">
        <is>
          <t>Память</t>
        </is>
      </c>
      <c r="F2379" t="inlineStr">
        <is>
          <t>{'CapacityGiB': 64.0, 'SpeedMHz': 2666, 'OEM_BOM': '06200329', 'Type': 'DDR4'}</t>
        </is>
      </c>
      <c r="G2379" t="inlineStr">
        <is>
          <t>{'Manufacturer': 'Samsung', 'Location': 'DIMM110', 'Redfish': '/redfish/v1/Systems/1/Memory/mainboardDIMM110'}</t>
        </is>
      </c>
      <c r="I2379" s="4" t="inlineStr">
        <is>
          <t>Enabled</t>
        </is>
      </c>
      <c r="J2379" s="4" t="inlineStr">
        <is>
          <t>OK</t>
        </is>
      </c>
      <c r="L2379" s="4" t="inlineStr">
        <is>
          <t>OK</t>
        </is>
      </c>
    </row>
    <row r="2380">
      <c r="B2380" t="inlineStr">
        <is>
          <t>12792B66</t>
        </is>
      </c>
      <c r="C2380" t="inlineStr">
        <is>
          <t>M393A8G40MB2-CVF</t>
        </is>
      </c>
      <c r="D2380" t="inlineStr">
        <is>
          <t>Память</t>
        </is>
      </c>
      <c r="F2380" t="inlineStr">
        <is>
          <t>{'CapacityGiB': 64.0, 'SpeedMHz': 2666, 'OEM_BOM': '06200329', 'Type': 'DDR4'}</t>
        </is>
      </c>
      <c r="G2380" t="inlineStr">
        <is>
          <t>{'Manufacturer': 'Samsung', 'Location': 'DIMM111', 'Redfish': '/redfish/v1/Systems/1/Memory/mainboardDIMM111'}</t>
        </is>
      </c>
      <c r="I2380" s="4" t="inlineStr">
        <is>
          <t>Enabled</t>
        </is>
      </c>
      <c r="J2380" s="4" t="inlineStr">
        <is>
          <t>OK</t>
        </is>
      </c>
      <c r="L2380" s="4" t="inlineStr">
        <is>
          <t>OK</t>
        </is>
      </c>
    </row>
    <row r="2381">
      <c r="B2381" t="inlineStr">
        <is>
          <t>12792B23</t>
        </is>
      </c>
      <c r="C2381" t="inlineStr">
        <is>
          <t>M393A8G40MB2-CVF</t>
        </is>
      </c>
      <c r="D2381" t="inlineStr">
        <is>
          <t>Память</t>
        </is>
      </c>
      <c r="F2381" t="inlineStr">
        <is>
          <t>{'CapacityGiB': 64.0, 'SpeedMHz': 2666, 'OEM_BOM': '06200329', 'Type': 'DDR4'}</t>
        </is>
      </c>
      <c r="G2381" t="inlineStr">
        <is>
          <t>{'Manufacturer': 'Samsung', 'Location': 'DIMM120', 'Redfish': '/redfish/v1/Systems/1/Memory/mainboardDIMM120'}</t>
        </is>
      </c>
      <c r="I2381" s="4" t="inlineStr">
        <is>
          <t>Enabled</t>
        </is>
      </c>
      <c r="J2381" s="4" t="inlineStr">
        <is>
          <t>OK</t>
        </is>
      </c>
      <c r="L2381" s="4" t="inlineStr">
        <is>
          <t>OK</t>
        </is>
      </c>
    </row>
    <row r="2382">
      <c r="B2382" t="inlineStr">
        <is>
          <t>12792AC7</t>
        </is>
      </c>
      <c r="C2382" t="inlineStr">
        <is>
          <t>M393A8G40MB2-CVF</t>
        </is>
      </c>
      <c r="D2382" t="inlineStr">
        <is>
          <t>Память</t>
        </is>
      </c>
      <c r="F2382" t="inlineStr">
        <is>
          <t>{'CapacityGiB': 64.0, 'SpeedMHz': 2666, 'OEM_BOM': '06200329', 'Type': 'DDR4'}</t>
        </is>
      </c>
      <c r="G2382" t="inlineStr">
        <is>
          <t>{'Manufacturer': 'Samsung', 'Location': 'DIMM121', 'Redfish': '/redfish/v1/Systems/1/Memory/mainboardDIMM121'}</t>
        </is>
      </c>
      <c r="I2382" s="4" t="inlineStr">
        <is>
          <t>Enabled</t>
        </is>
      </c>
      <c r="J2382" s="4" t="inlineStr">
        <is>
          <t>OK</t>
        </is>
      </c>
      <c r="L2382" s="4" t="inlineStr">
        <is>
          <t>OK</t>
        </is>
      </c>
    </row>
    <row r="2383">
      <c r="B2383" t="inlineStr">
        <is>
          <t>12791C86</t>
        </is>
      </c>
      <c r="C2383" t="inlineStr">
        <is>
          <t>M393A8G40MB2-CVF</t>
        </is>
      </c>
      <c r="D2383" t="inlineStr">
        <is>
          <t>Память</t>
        </is>
      </c>
      <c r="F2383" t="inlineStr">
        <is>
          <t>{'CapacityGiB': 64.0, 'SpeedMHz': 2666, 'OEM_BOM': '06200329', 'Type': 'DDR4'}</t>
        </is>
      </c>
      <c r="G2383" t="inlineStr">
        <is>
          <t>{'Manufacturer': 'Samsung', 'Location': 'DIMM130', 'Redfish': '/redfish/v1/Systems/1/Memory/mainboardDIMM130'}</t>
        </is>
      </c>
      <c r="I2383" s="4" t="inlineStr">
        <is>
          <t>Enabled</t>
        </is>
      </c>
      <c r="J2383" s="4" t="inlineStr">
        <is>
          <t>OK</t>
        </is>
      </c>
      <c r="L2383" s="4" t="inlineStr">
        <is>
          <t>OK</t>
        </is>
      </c>
    </row>
    <row r="2384">
      <c r="B2384" t="inlineStr">
        <is>
          <t>12792BF2</t>
        </is>
      </c>
      <c r="C2384" t="inlineStr">
        <is>
          <t>M393A8G40MB2-CVF</t>
        </is>
      </c>
      <c r="D2384" t="inlineStr">
        <is>
          <t>Память</t>
        </is>
      </c>
      <c r="F2384" t="inlineStr">
        <is>
          <t>{'CapacityGiB': 64.0, 'SpeedMHz': 2666, 'OEM_BOM': '06200329', 'Type': 'DDR4'}</t>
        </is>
      </c>
      <c r="G2384" t="inlineStr">
        <is>
          <t>{'Manufacturer': 'Samsung', 'Location': 'DIMM131', 'Redfish': '/redfish/v1/Systems/1/Memory/mainboardDIMM131'}</t>
        </is>
      </c>
      <c r="I2384" s="4" t="inlineStr">
        <is>
          <t>Enabled</t>
        </is>
      </c>
      <c r="J2384" s="4" t="inlineStr">
        <is>
          <t>OK</t>
        </is>
      </c>
      <c r="L2384" s="4" t="inlineStr">
        <is>
          <t>OK</t>
        </is>
      </c>
    </row>
    <row r="2385">
      <c r="B2385" t="inlineStr">
        <is>
          <t>12792D09</t>
        </is>
      </c>
      <c r="C2385" t="inlineStr">
        <is>
          <t>M393A8G40MB2-CVF</t>
        </is>
      </c>
      <c r="D2385" t="inlineStr">
        <is>
          <t>Память</t>
        </is>
      </c>
      <c r="F2385" t="inlineStr">
        <is>
          <t>{'CapacityGiB': 64.0, 'SpeedMHz': 2666, 'OEM_BOM': '06200329', 'Type': 'DDR4'}</t>
        </is>
      </c>
      <c r="G2385" t="inlineStr">
        <is>
          <t>{'Manufacturer': 'Samsung', 'Location': 'DIMM140', 'Redfish': '/redfish/v1/Systems/1/Memory/mainboardDIMM140'}</t>
        </is>
      </c>
      <c r="I2385" s="4" t="inlineStr">
        <is>
          <t>Enabled</t>
        </is>
      </c>
      <c r="J2385" s="4" t="inlineStr">
        <is>
          <t>OK</t>
        </is>
      </c>
      <c r="L2385" s="4" t="inlineStr">
        <is>
          <t>OK</t>
        </is>
      </c>
    </row>
    <row r="2386">
      <c r="B2386" t="inlineStr">
        <is>
          <t>12791C54</t>
        </is>
      </c>
      <c r="C2386" t="inlineStr">
        <is>
          <t>M393A8G40MB2-CVF</t>
        </is>
      </c>
      <c r="D2386" t="inlineStr">
        <is>
          <t>Память</t>
        </is>
      </c>
      <c r="F2386" t="inlineStr">
        <is>
          <t>{'CapacityGiB': 64.0, 'SpeedMHz': 2666, 'OEM_BOM': '06200329', 'Type': 'DDR4'}</t>
        </is>
      </c>
      <c r="G2386" t="inlineStr">
        <is>
          <t>{'Manufacturer': 'Samsung', 'Location': 'DIMM141', 'Redfish': '/redfish/v1/Systems/1/Memory/mainboardDIMM141'}</t>
        </is>
      </c>
      <c r="I2386" s="4" t="inlineStr">
        <is>
          <t>Enabled</t>
        </is>
      </c>
      <c r="J2386" s="4" t="inlineStr">
        <is>
          <t>OK</t>
        </is>
      </c>
      <c r="L2386" s="4" t="inlineStr">
        <is>
          <t>OK</t>
        </is>
      </c>
    </row>
    <row r="2387">
      <c r="B2387" t="inlineStr">
        <is>
          <t>12792875</t>
        </is>
      </c>
      <c r="C2387" t="inlineStr">
        <is>
          <t>M393A8G40MB2-CVF</t>
        </is>
      </c>
      <c r="D2387" t="inlineStr">
        <is>
          <t>Память</t>
        </is>
      </c>
      <c r="F2387" t="inlineStr">
        <is>
          <t>{'CapacityGiB': 64.0, 'SpeedMHz': 2666, 'OEM_BOM': '06200329', 'Type': 'DDR4'}</t>
        </is>
      </c>
      <c r="G2387" t="inlineStr">
        <is>
          <t>{'Manufacturer': 'Samsung', 'Location': 'DIMM150', 'Redfish': '/redfish/v1/Systems/1/Memory/mainboardDIMM150'}</t>
        </is>
      </c>
      <c r="I2387" s="4" t="inlineStr">
        <is>
          <t>Enabled</t>
        </is>
      </c>
      <c r="J2387" s="4" t="inlineStr">
        <is>
          <t>OK</t>
        </is>
      </c>
      <c r="L2387" s="4" t="inlineStr">
        <is>
          <t>OK</t>
        </is>
      </c>
    </row>
    <row r="2388">
      <c r="B2388" t="inlineStr">
        <is>
          <t>12791C55</t>
        </is>
      </c>
      <c r="C2388" t="inlineStr">
        <is>
          <t>M393A8G40MB2-CVF</t>
        </is>
      </c>
      <c r="D2388" t="inlineStr">
        <is>
          <t>Память</t>
        </is>
      </c>
      <c r="F2388" t="inlineStr">
        <is>
          <t>{'CapacityGiB': 64.0, 'SpeedMHz': 2666, 'OEM_BOM': '06200329', 'Type': 'DDR4'}</t>
        </is>
      </c>
      <c r="G2388" t="inlineStr">
        <is>
          <t>{'Manufacturer': 'Samsung', 'Location': 'DIMM151', 'Redfish': '/redfish/v1/Systems/1/Memory/mainboardDIMM151'}</t>
        </is>
      </c>
      <c r="I2388" s="4" t="inlineStr">
        <is>
          <t>Enabled</t>
        </is>
      </c>
      <c r="J2388" s="4" t="inlineStr">
        <is>
          <t>OK</t>
        </is>
      </c>
      <c r="L2388" s="4" t="inlineStr">
        <is>
          <t>OK</t>
        </is>
      </c>
    </row>
    <row r="2389">
      <c r="B2389" t="inlineStr">
        <is>
          <t>SPB4113942</t>
        </is>
      </c>
      <c r="D2389" t="inlineStr">
        <is>
          <t>RAID контроллер</t>
        </is>
      </c>
      <c r="F2389" t="inlineStr">
        <is>
          <t>{'StorageId': 'RAIDStorage0', 'SupportedRAIDTypes': ['RAID0', 'RAID1', 'RAID10'], 'SpeedGbps': 12.0}</t>
        </is>
      </c>
      <c r="G2389" t="inlineStr">
        <is>
          <t>{'Model': 'AVAGO MegaRAID SAS 9440-8i', 'Manufacturer': 'Broadcom', 'Redfish': '/redfish/v1/Systems/1/Storages/RAIDStorage0#/StorageControllers/0'}</t>
        </is>
      </c>
      <c r="H2389" t="inlineStr">
        <is>
          <t>5.140.01-3408</t>
        </is>
      </c>
      <c r="I2389" s="4" t="inlineStr">
        <is>
          <t>Enabled</t>
        </is>
      </c>
      <c r="J2389" s="4" t="inlineStr">
        <is>
          <t>OK</t>
        </is>
      </c>
    </row>
    <row r="2390">
      <c r="B2390" t="inlineStr">
        <is>
          <t>S47MNA0RB12125</t>
        </is>
      </c>
      <c r="D2390" t="inlineStr">
        <is>
          <t>Диск</t>
        </is>
      </c>
      <c r="F2390" t="inlineStr">
        <is>
          <t>{'CapacityGB': 479.56, 'MediaType': 'SSD', 'Protocol': 'SATA', 'SpeedGbps': 6.0, 'LifeLeftPercent': 99, 'FirmwareStatus': 'Online', 'TemperatureCelsius': 26, 'FailurePredicted': False}</t>
        </is>
      </c>
      <c r="G2390" t="inlineStr">
        <is>
          <t>{'Model': 'SAMSUNG MZ7KH480HAHQ-00005', 'Manufacturer': 'SAMSUNG', 'Redfish': '/redfish/v1/Chassis/1/Drives/HDDPlaneDisk0'}</t>
        </is>
      </c>
      <c r="H2390" t="inlineStr">
        <is>
          <t>HXM7A04Q</t>
        </is>
      </c>
      <c r="I2390" s="4" t="inlineStr">
        <is>
          <t>Enabled</t>
        </is>
      </c>
      <c r="J2390" s="4" t="inlineStr">
        <is>
          <t>OK</t>
        </is>
      </c>
    </row>
    <row r="2391">
      <c r="B2391" t="inlineStr">
        <is>
          <t>S47MNA0RB11733</t>
        </is>
      </c>
      <c r="D2391" t="inlineStr">
        <is>
          <t>Диск</t>
        </is>
      </c>
      <c r="F2391" t="inlineStr">
        <is>
          <t>{'CapacityGB': 479.56, 'MediaType': 'SSD', 'Protocol': 'SATA', 'SpeedGbps': 6.0, 'LifeLeftPercent': 99, 'FirmwareStatus': 'Online', 'TemperatureCelsius': 25, 'FailurePredicted': False}</t>
        </is>
      </c>
      <c r="G2391" t="inlineStr">
        <is>
          <t>{'Model': 'SAMSUNG MZ7KH480HAHQ-00005', 'Manufacturer': 'SAMSUNG', 'Redfish': '/redfish/v1/Chassis/1/Drives/HDDPlaneDisk1'}</t>
        </is>
      </c>
      <c r="H2391" t="inlineStr">
        <is>
          <t>HXM7A04Q</t>
        </is>
      </c>
      <c r="I2391" s="4" t="inlineStr">
        <is>
          <t>Enabled</t>
        </is>
      </c>
      <c r="J2391" s="4" t="inlineStr">
        <is>
          <t>OK</t>
        </is>
      </c>
    </row>
    <row r="2392">
      <c r="B2392" t="inlineStr">
        <is>
          <t>2102312XWKHVN2023676</t>
        </is>
      </c>
      <c r="C2392" t="inlineStr">
        <is>
          <t>02312XWK</t>
        </is>
      </c>
      <c r="D2392" t="inlineStr">
        <is>
          <t>Блок питания</t>
        </is>
      </c>
      <c r="F2392" t="inlineStr">
        <is>
          <t>{'CapacityWatts': 900, 'ActiveStandby': 'Active', 'PowerInputWatts': 168, 'PowerOutputWatts': 155}</t>
        </is>
      </c>
      <c r="G2392" t="inlineStr">
        <is>
          <t>{'Model': 'PAC900S12-B2', 'Manufacturer': 'HUAWEI', 'Location': 'PSU1', 'Redfish': '/redfish/v1/Chassis/1/Power#/PowerSupplies/0'}</t>
        </is>
      </c>
      <c r="H2392" t="inlineStr">
        <is>
          <t>DC:108 PFC:108</t>
        </is>
      </c>
      <c r="I2392" s="4" t="inlineStr">
        <is>
          <t>Enabled</t>
        </is>
      </c>
      <c r="J2392" s="4" t="inlineStr">
        <is>
          <t>OK</t>
        </is>
      </c>
    </row>
    <row r="2393">
      <c r="B2393" t="inlineStr">
        <is>
          <t>2102312XWKHVN2023504</t>
        </is>
      </c>
      <c r="C2393" t="inlineStr">
        <is>
          <t>02312XWK</t>
        </is>
      </c>
      <c r="D2393" t="inlineStr">
        <is>
          <t>Блок питания</t>
        </is>
      </c>
      <c r="F2393" t="inlineStr">
        <is>
          <t>{'CapacityWatts': 900, 'ActiveStandby': 'Active', 'PowerInputWatts': 174, 'PowerOutputWatts': 166}</t>
        </is>
      </c>
      <c r="G2393" t="inlineStr">
        <is>
          <t>{'Model': 'PAC900S12-B2', 'Manufacturer': 'HUAWEI', 'Location': 'PSU2', 'Redfish': '/redfish/v1/Chassis/1/Power#/PowerSupplies/1'}</t>
        </is>
      </c>
      <c r="H2393" t="inlineStr">
        <is>
          <t>DC:108 PFC:108</t>
        </is>
      </c>
      <c r="I2393" s="4" t="inlineStr">
        <is>
          <t>Enabled</t>
        </is>
      </c>
      <c r="J2393" s="4" t="inlineStr">
        <is>
          <t>OK</t>
        </is>
      </c>
    </row>
    <row r="2394">
      <c r="D2394" t="inlineStr">
        <is>
          <t>Сетевой адаптер</t>
        </is>
      </c>
      <c r="F2394" t="inlineStr">
        <is>
          <t>{'Technology': ['Ethernet'], 'Slot': 1, 'Ports': 2, 'PCIePath': '/redfish/v1/Chassis/1/PCIeDevices/PCIeCard1', 'PortLinks': '1:None; 2:None'}</t>
        </is>
      </c>
      <c r="G2394" t="inlineStr">
        <is>
          <t>{'Model': 'ConnectX-4 Lx', 'Manufacturer': 'Mellanox', 'Location': 'PCIe Card 1 (MCX4121A-ACAT)', 'Redfish': '/redfish/v1/Chassis/1/NetworkAdapters/PCIeRiser1PCIeCard1(MCX4121A-ACAT)'}</t>
        </is>
      </c>
      <c r="I2394" s="4" t="inlineStr">
        <is>
          <t>Enabled</t>
        </is>
      </c>
      <c r="J2394" s="4" t="inlineStr">
        <is>
          <t>OK</t>
        </is>
      </c>
    </row>
    <row r="2395">
      <c r="D2395" t="inlineStr">
        <is>
          <t>Сетевой адаптер</t>
        </is>
      </c>
      <c r="F2395" t="inlineStr">
        <is>
          <t>{'Technology': ['FibreChannel'], 'Slot': 2, 'Ports': 2, 'PCIePath': '/redfish/v1/Chassis/1/PCIeDevices/PCIeCard2', 'PortLinks': '1:None; 2:None'}</t>
        </is>
      </c>
      <c r="G2395" t="inlineStr">
        <is>
          <t>{'Model': 'LPe32002-AP', 'Manufacturer': 'Emulex', 'Location': 'PCIe Card 2 (LPe32002-AP)', 'Redfish': '/redfish/v1/Chassis/1/NetworkAdapters/PCIeRiser1PCIeCard2(LPe32002-AP)'}</t>
        </is>
      </c>
      <c r="I2395" s="4" t="inlineStr">
        <is>
          <t>Enabled</t>
        </is>
      </c>
      <c r="J2395" s="4" t="inlineStr">
        <is>
          <t>OK</t>
        </is>
      </c>
    </row>
    <row r="2396">
      <c r="B2396" t="inlineStr">
        <is>
          <t>21064105926TMB009696</t>
        </is>
      </c>
      <c r="D2396" t="inlineStr">
        <is>
          <t>Сетевой адаптер</t>
        </is>
      </c>
      <c r="F2396" t="inlineStr">
        <is>
          <t>{'Technology': ['Ethernet'], 'Slot': 0, 'Ports': 4, 'BoardPath': '/redfish/v1/Chassis/1/Boards/mainboardLOM', 'PortLinks': '1:Down; 2:Down; 3:Down; 4:Down'}</t>
        </is>
      </c>
      <c r="G2396" t="inlineStr">
        <is>
          <t>{'Model': 'X722', 'Manufacturer': 'Intel', 'Location': 'LOM', 'Redfish': '/redfish/v1/Chassis/1/NetworkAdapters/mainboardLOM'}</t>
        </is>
      </c>
      <c r="I2396" s="4" t="inlineStr">
        <is>
          <t>Enabled</t>
        </is>
      </c>
      <c r="J2396" s="4" t="inlineStr">
        <is>
          <t>OK</t>
        </is>
      </c>
    </row>
    <row r="2397">
      <c r="C2397" t="inlineStr">
        <is>
          <t>03022HXW</t>
        </is>
      </c>
      <c r="D2397" t="inlineStr">
        <is>
          <t>Плата</t>
        </is>
      </c>
      <c r="F2397" t="inlineStr">
        <is>
          <t>{'BoardType': 'DiskBackplane', 'PCBVersion': '.A'}</t>
        </is>
      </c>
      <c r="G2397" t="inlineStr">
        <is>
          <t>{'Model': 'BC11EHBC', 'Location': 'DiskBP1', 'Redfish': '/redfish/v1/Chassis/1/Boards/chassisDiskBP1'}</t>
        </is>
      </c>
      <c r="H2397" t="inlineStr">
        <is>
          <t>1.15</t>
        </is>
      </c>
      <c r="I2397" s="4" t="inlineStr">
        <is>
          <t>Enabled</t>
        </is>
      </c>
      <c r="J2397" s="4" t="inlineStr">
        <is>
          <t>OK</t>
        </is>
      </c>
    </row>
    <row r="2398">
      <c r="B2398" t="inlineStr">
        <is>
          <t>21064105926TMB009696</t>
        </is>
      </c>
      <c r="C2398" t="inlineStr">
        <is>
          <t>06410592</t>
        </is>
      </c>
      <c r="D2398" t="inlineStr">
        <is>
          <t>Плата</t>
        </is>
      </c>
      <c r="F2398" t="inlineStr">
        <is>
          <t>{'BoardType': 'MainBoard', 'PCBVersion': '.A'}</t>
        </is>
      </c>
      <c r="G2398" t="inlineStr">
        <is>
          <t>{'Model': 'ISMB2100', 'Location': 'Mainboard', 'Redfish': '/redfish/v1/Chassis/1/Boards/chassisMainboard'}</t>
        </is>
      </c>
      <c r="H2398" t="inlineStr">
        <is>
          <t>3.06(U4269)</t>
        </is>
      </c>
      <c r="I2398" s="4" t="inlineStr">
        <is>
          <t>Enabled</t>
        </is>
      </c>
      <c r="J2398" s="4" t="inlineStr">
        <is>
          <t>OK</t>
        </is>
      </c>
    </row>
    <row r="2399">
      <c r="C2399" t="inlineStr">
        <is>
          <t>0302010497</t>
        </is>
      </c>
      <c r="D2399" t="inlineStr">
        <is>
          <t>Плата</t>
        </is>
      </c>
      <c r="F2399" t="inlineStr">
        <is>
          <t>{'BoardType': 'PCIeRiserCard', 'PCBVersion': '.A'}</t>
        </is>
      </c>
      <c r="G2399" t="inlineStr">
        <is>
          <t>{'Model': 'BC11PERO0', 'Location': 'PCIeRiser1', 'Redfish': '/redfish/v1/Chassis/1/Boards/mainboardPCIeRiser1'}</t>
        </is>
      </c>
      <c r="I2399" s="4" t="inlineStr">
        <is>
          <t>Enabled</t>
        </is>
      </c>
      <c r="J2399" s="4" t="inlineStr">
        <is>
          <t>OK</t>
        </is>
      </c>
    </row>
    <row r="2402" ht="44.1" customHeight="1">
      <c r="A2402" s="1" t="n">
        <v>70</v>
      </c>
      <c r="B2402" s="1" t="inlineStr">
        <is>
          <t>2106191VJLX2N3000117</t>
        </is>
      </c>
      <c r="C2402" s="1" t="inlineStr">
        <is>
          <t>06191VJL</t>
        </is>
      </c>
      <c r="D2402" s="1" t="inlineStr">
        <is>
          <t>2288H V5</t>
        </is>
      </c>
      <c r="E2402" s="1" t="n"/>
      <c r="F2402" s="1" t="n"/>
      <c r="G2402" s="1" t="n"/>
      <c r="H2402" s="1" t="inlineStr">
        <is>
          <t>BIOS: 8.46; iBMC: 6.77</t>
        </is>
      </c>
      <c r="I2402" s="2" t="inlineStr">
        <is>
          <t>Enabled</t>
        </is>
      </c>
      <c r="J2402" s="2" t="inlineStr">
        <is>
          <t>OK</t>
        </is>
      </c>
      <c r="K2402" s="1" t="n"/>
      <c r="L2402" s="2" t="inlineStr">
        <is>
          <t>OK</t>
        </is>
      </c>
      <c r="M2402" s="1" t="inlineStr">
        <is>
          <t>Custom</t>
        </is>
      </c>
      <c r="N2402" s="1" t="inlineStr">
        <is>
          <t>Disabled</t>
        </is>
      </c>
      <c r="O2402" s="1" t="n">
        <v>468</v>
      </c>
      <c r="P2402" s="1" t="inlineStr">
        <is>
          <t>PSU1: Active; PSU2: Active</t>
        </is>
      </c>
      <c r="Q2402" s="1" t="inlineStr">
        <is>
          <t>Disabled</t>
        </is>
      </c>
      <c r="R2402" s="1" t="inlineStr">
        <is>
          <t>Sharing (Redundancy/0)</t>
        </is>
      </c>
    </row>
    <row r="2403">
      <c r="B2403" t="inlineStr">
        <is>
          <t>9A7EDC00B37FD1B9</t>
        </is>
      </c>
      <c r="C2403" t="inlineStr">
        <is>
          <t>41020893</t>
        </is>
      </c>
      <c r="D2403" t="inlineStr">
        <is>
          <t>Процессор</t>
        </is>
      </c>
      <c r="F2403" t="inlineStr">
        <is>
          <t>{'Cores': 16, 'Threads': 32, 'Socket': 0, 'TemperatureCelsius': 74.0}</t>
        </is>
      </c>
      <c r="G2403" t="inlineStr">
        <is>
          <t>{'Model': 'Intel(R) Xeon(R) Gold 6226R CPU @ 2.90GHz', 'Manufacturer': 'Intel(R) Corporation', 'Location': 'CPU1', 'Redfish': '/redfish/v1/Systems/1/Processors/1'}</t>
        </is>
      </c>
      <c r="I2403" s="4" t="inlineStr">
        <is>
          <t>Enabled</t>
        </is>
      </c>
      <c r="J2403" s="4" t="inlineStr">
        <is>
          <t>OK</t>
        </is>
      </c>
    </row>
    <row r="2404">
      <c r="B2404" t="inlineStr">
        <is>
          <t>9C0B0401A9B500D9</t>
        </is>
      </c>
      <c r="C2404" t="inlineStr">
        <is>
          <t>41020893</t>
        </is>
      </c>
      <c r="D2404" t="inlineStr">
        <is>
          <t>Процессор</t>
        </is>
      </c>
      <c r="F2404" t="inlineStr">
        <is>
          <t>{'Cores': 16, 'Threads': 32, 'Socket': 1, 'TemperatureCelsius': 74.0}</t>
        </is>
      </c>
      <c r="G2404" t="inlineStr">
        <is>
          <t>{'Model': 'Intel(R) Xeon(R) Gold 6226R CPU @ 2.90GHz', 'Manufacturer': 'Intel(R) Corporation', 'Location': 'CPU2', 'Redfish': '/redfish/v1/Systems/1/Processors/2'}</t>
        </is>
      </c>
      <c r="I2404" s="4" t="inlineStr">
        <is>
          <t>Enabled</t>
        </is>
      </c>
      <c r="J2404" s="4" t="inlineStr">
        <is>
          <t>OK</t>
        </is>
      </c>
    </row>
    <row r="2405">
      <c r="B2405" t="inlineStr">
        <is>
          <t>240EC124</t>
        </is>
      </c>
      <c r="C2405" t="inlineStr">
        <is>
          <t>M393A8G40MB2-CVF</t>
        </is>
      </c>
      <c r="D2405" t="inlineStr">
        <is>
          <t>Память</t>
        </is>
      </c>
      <c r="F2405" t="inlineStr">
        <is>
          <t>{'CapacityGiB': 64.0, 'SpeedMHz': 2666, 'OEM_BOM': '06200329', 'Type': 'DDR4'}</t>
        </is>
      </c>
      <c r="G2405" t="inlineStr">
        <is>
          <t>{'Manufacturer': 'Samsung', 'Location': 'DIMM000', 'Redfish': '/redfish/v1/Systems/1/Memory/mainboardDIMM000'}</t>
        </is>
      </c>
      <c r="I2405" s="4" t="inlineStr">
        <is>
          <t>Enabled</t>
        </is>
      </c>
      <c r="J2405" s="4" t="inlineStr">
        <is>
          <t>OK</t>
        </is>
      </c>
      <c r="L2405" s="4" t="inlineStr">
        <is>
          <t>OK</t>
        </is>
      </c>
    </row>
    <row r="2406">
      <c r="B2406" t="inlineStr">
        <is>
          <t>240EC189</t>
        </is>
      </c>
      <c r="C2406" t="inlineStr">
        <is>
          <t>M393A8G40MB2-CVF</t>
        </is>
      </c>
      <c r="D2406" t="inlineStr">
        <is>
          <t>Память</t>
        </is>
      </c>
      <c r="F2406" t="inlineStr">
        <is>
          <t>{'CapacityGiB': 64.0, 'SpeedMHz': 2666, 'OEM_BOM': '06200329', 'Type': 'DDR4'}</t>
        </is>
      </c>
      <c r="G2406" t="inlineStr">
        <is>
          <t>{'Manufacturer': 'Samsung', 'Location': 'DIMM001', 'Redfish': '/redfish/v1/Systems/1/Memory/mainboardDIMM001'}</t>
        </is>
      </c>
      <c r="I2406" s="4" t="inlineStr">
        <is>
          <t>Enabled</t>
        </is>
      </c>
      <c r="J2406" s="4" t="inlineStr">
        <is>
          <t>OK</t>
        </is>
      </c>
      <c r="L2406" s="4" t="inlineStr">
        <is>
          <t>OK</t>
        </is>
      </c>
    </row>
    <row r="2407">
      <c r="B2407" t="inlineStr">
        <is>
          <t>240EC100</t>
        </is>
      </c>
      <c r="C2407" t="inlineStr">
        <is>
          <t>M393A8G40MB2-CVF</t>
        </is>
      </c>
      <c r="D2407" t="inlineStr">
        <is>
          <t>Память</t>
        </is>
      </c>
      <c r="F2407" t="inlineStr">
        <is>
          <t>{'CapacityGiB': 64.0, 'SpeedMHz': 2666, 'OEM_BOM': '06200329', 'Type': 'DDR4'}</t>
        </is>
      </c>
      <c r="G2407" t="inlineStr">
        <is>
          <t>{'Manufacturer': 'Samsung', 'Location': 'DIMM010', 'Redfish': '/redfish/v1/Systems/1/Memory/mainboardDIMM010'}</t>
        </is>
      </c>
      <c r="I2407" s="4" t="inlineStr">
        <is>
          <t>Enabled</t>
        </is>
      </c>
      <c r="J2407" s="4" t="inlineStr">
        <is>
          <t>OK</t>
        </is>
      </c>
      <c r="L2407" s="4" t="inlineStr">
        <is>
          <t>OK</t>
        </is>
      </c>
    </row>
    <row r="2408">
      <c r="B2408" t="inlineStr">
        <is>
          <t>240EC186</t>
        </is>
      </c>
      <c r="C2408" t="inlineStr">
        <is>
          <t>M393A8G40MB2-CVF</t>
        </is>
      </c>
      <c r="D2408" t="inlineStr">
        <is>
          <t>Память</t>
        </is>
      </c>
      <c r="F2408" t="inlineStr">
        <is>
          <t>{'CapacityGiB': 64.0, 'SpeedMHz': 2666, 'OEM_BOM': '06200329', 'Type': 'DDR4'}</t>
        </is>
      </c>
      <c r="G2408" t="inlineStr">
        <is>
          <t>{'Manufacturer': 'Samsung', 'Location': 'DIMM011', 'Redfish': '/redfish/v1/Systems/1/Memory/mainboardDIMM011'}</t>
        </is>
      </c>
      <c r="I2408" s="4" t="inlineStr">
        <is>
          <t>Enabled</t>
        </is>
      </c>
      <c r="J2408" s="4" t="inlineStr">
        <is>
          <t>OK</t>
        </is>
      </c>
      <c r="L2408" s="4" t="inlineStr">
        <is>
          <t>OK</t>
        </is>
      </c>
    </row>
    <row r="2409">
      <c r="B2409" t="inlineStr">
        <is>
          <t>240EC123</t>
        </is>
      </c>
      <c r="C2409" t="inlineStr">
        <is>
          <t>M393A8G40MB2-CVF</t>
        </is>
      </c>
      <c r="D2409" t="inlineStr">
        <is>
          <t>Память</t>
        </is>
      </c>
      <c r="F2409" t="inlineStr">
        <is>
          <t>{'CapacityGiB': 64.0, 'SpeedMHz': 2666, 'OEM_BOM': '06200329', 'Type': 'DDR4'}</t>
        </is>
      </c>
      <c r="G2409" t="inlineStr">
        <is>
          <t>{'Manufacturer': 'Samsung', 'Location': 'DIMM020', 'Redfish': '/redfish/v1/Systems/1/Memory/mainboardDIMM020'}</t>
        </is>
      </c>
      <c r="I2409" s="4" t="inlineStr">
        <is>
          <t>Enabled</t>
        </is>
      </c>
      <c r="J2409" s="4" t="inlineStr">
        <is>
          <t>OK</t>
        </is>
      </c>
      <c r="L2409" s="4" t="inlineStr">
        <is>
          <t>OK</t>
        </is>
      </c>
    </row>
    <row r="2410">
      <c r="B2410" t="inlineStr">
        <is>
          <t>240EC1AA</t>
        </is>
      </c>
      <c r="C2410" t="inlineStr">
        <is>
          <t>M393A8G40MB2-CVF</t>
        </is>
      </c>
      <c r="D2410" t="inlineStr">
        <is>
          <t>Память</t>
        </is>
      </c>
      <c r="F2410" t="inlineStr">
        <is>
          <t>{'CapacityGiB': 64.0, 'SpeedMHz': 2666, 'OEM_BOM': '06200329', 'Type': 'DDR4'}</t>
        </is>
      </c>
      <c r="G2410" t="inlineStr">
        <is>
          <t>{'Manufacturer': 'Samsung', 'Location': 'DIMM021', 'Redfish': '/redfish/v1/Systems/1/Memory/mainboardDIMM021'}</t>
        </is>
      </c>
      <c r="I2410" s="4" t="inlineStr">
        <is>
          <t>Enabled</t>
        </is>
      </c>
      <c r="J2410" s="4" t="inlineStr">
        <is>
          <t>OK</t>
        </is>
      </c>
      <c r="L2410" s="4" t="inlineStr">
        <is>
          <t>OK</t>
        </is>
      </c>
    </row>
    <row r="2411">
      <c r="B2411" t="inlineStr">
        <is>
          <t>240EC232</t>
        </is>
      </c>
      <c r="C2411" t="inlineStr">
        <is>
          <t>M393A8G40MB2-CVF</t>
        </is>
      </c>
      <c r="D2411" t="inlineStr">
        <is>
          <t>Память</t>
        </is>
      </c>
      <c r="F2411" t="inlineStr">
        <is>
          <t>{'CapacityGiB': 64.0, 'SpeedMHz': 2666, 'OEM_BOM': '06200329', 'Type': 'DDR4'}</t>
        </is>
      </c>
      <c r="G2411" t="inlineStr">
        <is>
          <t>{'Manufacturer': 'Samsung', 'Location': 'DIMM030', 'Redfish': '/redfish/v1/Systems/1/Memory/mainboardDIMM030'}</t>
        </is>
      </c>
      <c r="I2411" s="4" t="inlineStr">
        <is>
          <t>Enabled</t>
        </is>
      </c>
      <c r="J2411" s="4" t="inlineStr">
        <is>
          <t>OK</t>
        </is>
      </c>
      <c r="L2411" s="4" t="inlineStr">
        <is>
          <t>OK</t>
        </is>
      </c>
    </row>
    <row r="2412">
      <c r="B2412" t="inlineStr">
        <is>
          <t>240EC103</t>
        </is>
      </c>
      <c r="C2412" t="inlineStr">
        <is>
          <t>M393A8G40MB2-CVF</t>
        </is>
      </c>
      <c r="D2412" t="inlineStr">
        <is>
          <t>Память</t>
        </is>
      </c>
      <c r="F2412" t="inlineStr">
        <is>
          <t>{'CapacityGiB': 64.0, 'SpeedMHz': 2666, 'OEM_BOM': '06200329', 'Type': 'DDR4'}</t>
        </is>
      </c>
      <c r="G2412" t="inlineStr">
        <is>
          <t>{'Manufacturer': 'Samsung', 'Location': 'DIMM031', 'Redfish': '/redfish/v1/Systems/1/Memory/mainboardDIMM031'}</t>
        </is>
      </c>
      <c r="I2412" s="4" t="inlineStr">
        <is>
          <t>Enabled</t>
        </is>
      </c>
      <c r="J2412" s="4" t="inlineStr">
        <is>
          <t>OK</t>
        </is>
      </c>
      <c r="L2412" s="4" t="inlineStr">
        <is>
          <t>OK</t>
        </is>
      </c>
    </row>
    <row r="2413">
      <c r="B2413" t="inlineStr">
        <is>
          <t>240EC03D</t>
        </is>
      </c>
      <c r="C2413" t="inlineStr">
        <is>
          <t>M393A8G40MB2-CVF</t>
        </is>
      </c>
      <c r="D2413" t="inlineStr">
        <is>
          <t>Память</t>
        </is>
      </c>
      <c r="F2413" t="inlineStr">
        <is>
          <t>{'CapacityGiB': 64.0, 'SpeedMHz': 2666, 'OEM_BOM': '06200329', 'Type': 'DDR4'}</t>
        </is>
      </c>
      <c r="G2413" t="inlineStr">
        <is>
          <t>{'Manufacturer': 'Samsung', 'Location': 'DIMM040', 'Redfish': '/redfish/v1/Systems/1/Memory/mainboardDIMM040'}</t>
        </is>
      </c>
      <c r="I2413" s="4" t="inlineStr">
        <is>
          <t>Enabled</t>
        </is>
      </c>
      <c r="J2413" s="4" t="inlineStr">
        <is>
          <t>OK</t>
        </is>
      </c>
      <c r="L2413" s="4" t="inlineStr">
        <is>
          <t>OK</t>
        </is>
      </c>
    </row>
    <row r="2414">
      <c r="B2414" t="inlineStr">
        <is>
          <t>240EC0E9</t>
        </is>
      </c>
      <c r="C2414" t="inlineStr">
        <is>
          <t>M393A8G40MB2-CVF</t>
        </is>
      </c>
      <c r="D2414" t="inlineStr">
        <is>
          <t>Память</t>
        </is>
      </c>
      <c r="F2414" t="inlineStr">
        <is>
          <t>{'CapacityGiB': 64.0, 'SpeedMHz': 2666, 'OEM_BOM': '06200329', 'Type': 'DDR4'}</t>
        </is>
      </c>
      <c r="G2414" t="inlineStr">
        <is>
          <t>{'Manufacturer': 'Samsung', 'Location': 'DIMM041', 'Redfish': '/redfish/v1/Systems/1/Memory/mainboardDIMM041'}</t>
        </is>
      </c>
      <c r="I2414" s="4" t="inlineStr">
        <is>
          <t>Enabled</t>
        </is>
      </c>
      <c r="J2414" s="4" t="inlineStr">
        <is>
          <t>OK</t>
        </is>
      </c>
      <c r="L2414" s="4" t="inlineStr">
        <is>
          <t>OK</t>
        </is>
      </c>
    </row>
    <row r="2415">
      <c r="B2415" t="inlineStr">
        <is>
          <t>240EC23E</t>
        </is>
      </c>
      <c r="C2415" t="inlineStr">
        <is>
          <t>M393A8G40MB2-CVF</t>
        </is>
      </c>
      <c r="D2415" t="inlineStr">
        <is>
          <t>Память</t>
        </is>
      </c>
      <c r="F2415" t="inlineStr">
        <is>
          <t>{'CapacityGiB': 64.0, 'SpeedMHz': 2666, 'OEM_BOM': '06200329', 'Type': 'DDR4'}</t>
        </is>
      </c>
      <c r="G2415" t="inlineStr">
        <is>
          <t>{'Manufacturer': 'Samsung', 'Location': 'DIMM050', 'Redfish': '/redfish/v1/Systems/1/Memory/mainboardDIMM050'}</t>
        </is>
      </c>
      <c r="I2415" s="4" t="inlineStr">
        <is>
          <t>Enabled</t>
        </is>
      </c>
      <c r="J2415" s="4" t="inlineStr">
        <is>
          <t>OK</t>
        </is>
      </c>
      <c r="L2415" s="4" t="inlineStr">
        <is>
          <t>OK</t>
        </is>
      </c>
    </row>
    <row r="2416">
      <c r="B2416" t="inlineStr">
        <is>
          <t>240EC12C</t>
        </is>
      </c>
      <c r="C2416" t="inlineStr">
        <is>
          <t>M393A8G40MB2-CVF</t>
        </is>
      </c>
      <c r="D2416" t="inlineStr">
        <is>
          <t>Память</t>
        </is>
      </c>
      <c r="F2416" t="inlineStr">
        <is>
          <t>{'CapacityGiB': 64.0, 'SpeedMHz': 2666, 'OEM_BOM': '06200329', 'Type': 'DDR4'}</t>
        </is>
      </c>
      <c r="G2416" t="inlineStr">
        <is>
          <t>{'Manufacturer': 'Samsung', 'Location': 'DIMM051', 'Redfish': '/redfish/v1/Systems/1/Memory/mainboardDIMM051'}</t>
        </is>
      </c>
      <c r="I2416" s="4" t="inlineStr">
        <is>
          <t>Enabled</t>
        </is>
      </c>
      <c r="J2416" s="4" t="inlineStr">
        <is>
          <t>OK</t>
        </is>
      </c>
      <c r="L2416" s="4" t="inlineStr">
        <is>
          <t>OK</t>
        </is>
      </c>
    </row>
    <row r="2417">
      <c r="B2417" t="inlineStr">
        <is>
          <t>240EC12B</t>
        </is>
      </c>
      <c r="C2417" t="inlineStr">
        <is>
          <t>M393A8G40MB2-CVF</t>
        </is>
      </c>
      <c r="D2417" t="inlineStr">
        <is>
          <t>Память</t>
        </is>
      </c>
      <c r="F2417" t="inlineStr">
        <is>
          <t>{'CapacityGiB': 64.0, 'SpeedMHz': 2666, 'OEM_BOM': '06200329', 'Type': 'DDR4'}</t>
        </is>
      </c>
      <c r="G2417" t="inlineStr">
        <is>
          <t>{'Manufacturer': 'Samsung', 'Location': 'DIMM100', 'Redfish': '/redfish/v1/Systems/1/Memory/mainboardDIMM100'}</t>
        </is>
      </c>
      <c r="I2417" s="4" t="inlineStr">
        <is>
          <t>Enabled</t>
        </is>
      </c>
      <c r="J2417" s="4" t="inlineStr">
        <is>
          <t>OK</t>
        </is>
      </c>
      <c r="L2417" s="4" t="inlineStr">
        <is>
          <t>OK</t>
        </is>
      </c>
    </row>
    <row r="2418">
      <c r="B2418" t="inlineStr">
        <is>
          <t>240EBFFC</t>
        </is>
      </c>
      <c r="C2418" t="inlineStr">
        <is>
          <t>M393A8G40MB2-CVF</t>
        </is>
      </c>
      <c r="D2418" t="inlineStr">
        <is>
          <t>Память</t>
        </is>
      </c>
      <c r="F2418" t="inlineStr">
        <is>
          <t>{'CapacityGiB': 64.0, 'SpeedMHz': 2666, 'OEM_BOM': '06200329', 'Type': 'DDR4'}</t>
        </is>
      </c>
      <c r="G2418" t="inlineStr">
        <is>
          <t>{'Manufacturer': 'Samsung', 'Location': 'DIMM101', 'Redfish': '/redfish/v1/Systems/1/Memory/mainboardDIMM101'}</t>
        </is>
      </c>
      <c r="I2418" s="4" t="inlineStr">
        <is>
          <t>Enabled</t>
        </is>
      </c>
      <c r="J2418" s="4" t="inlineStr">
        <is>
          <t>OK</t>
        </is>
      </c>
      <c r="L2418" s="4" t="inlineStr">
        <is>
          <t>OK</t>
        </is>
      </c>
    </row>
    <row r="2419">
      <c r="B2419" t="inlineStr">
        <is>
          <t>240EC12F</t>
        </is>
      </c>
      <c r="C2419" t="inlineStr">
        <is>
          <t>M393A8G40MB2-CVF</t>
        </is>
      </c>
      <c r="D2419" t="inlineStr">
        <is>
          <t>Память</t>
        </is>
      </c>
      <c r="F2419" t="inlineStr">
        <is>
          <t>{'CapacityGiB': 64.0, 'SpeedMHz': 2666, 'OEM_BOM': '06200329', 'Type': 'DDR4'}</t>
        </is>
      </c>
      <c r="G2419" t="inlineStr">
        <is>
          <t>{'Manufacturer': 'Samsung', 'Location': 'DIMM110', 'Redfish': '/redfish/v1/Systems/1/Memory/mainboardDIMM110'}</t>
        </is>
      </c>
      <c r="I2419" s="4" t="inlineStr">
        <is>
          <t>Enabled</t>
        </is>
      </c>
      <c r="J2419" s="4" t="inlineStr">
        <is>
          <t>OK</t>
        </is>
      </c>
      <c r="L2419" s="4" t="inlineStr">
        <is>
          <t>OK</t>
        </is>
      </c>
    </row>
    <row r="2420">
      <c r="B2420" t="inlineStr">
        <is>
          <t>240EC1DF</t>
        </is>
      </c>
      <c r="C2420" t="inlineStr">
        <is>
          <t>M393A8G40MB2-CVF</t>
        </is>
      </c>
      <c r="D2420" t="inlineStr">
        <is>
          <t>Память</t>
        </is>
      </c>
      <c r="F2420" t="inlineStr">
        <is>
          <t>{'CapacityGiB': 64.0, 'SpeedMHz': 2666, 'OEM_BOM': '06200329', 'Type': 'DDR4'}</t>
        </is>
      </c>
      <c r="G2420" t="inlineStr">
        <is>
          <t>{'Manufacturer': 'Samsung', 'Location': 'DIMM111', 'Redfish': '/redfish/v1/Systems/1/Memory/mainboardDIMM111'}</t>
        </is>
      </c>
      <c r="I2420" s="4" t="inlineStr">
        <is>
          <t>Enabled</t>
        </is>
      </c>
      <c r="J2420" s="4" t="inlineStr">
        <is>
          <t>OK</t>
        </is>
      </c>
      <c r="L2420" s="4" t="inlineStr">
        <is>
          <t>OK</t>
        </is>
      </c>
    </row>
    <row r="2421">
      <c r="B2421" t="inlineStr">
        <is>
          <t>240EC0EA</t>
        </is>
      </c>
      <c r="C2421" t="inlineStr">
        <is>
          <t>M393A8G40MB2-CVF</t>
        </is>
      </c>
      <c r="D2421" t="inlineStr">
        <is>
          <t>Память</t>
        </is>
      </c>
      <c r="F2421" t="inlineStr">
        <is>
          <t>{'CapacityGiB': 64.0, 'SpeedMHz': 2666, 'OEM_BOM': '06200329', 'Type': 'DDR4'}</t>
        </is>
      </c>
      <c r="G2421" t="inlineStr">
        <is>
          <t>{'Manufacturer': 'Samsung', 'Location': 'DIMM120', 'Redfish': '/redfish/v1/Systems/1/Memory/mainboardDIMM120'}</t>
        </is>
      </c>
      <c r="I2421" s="4" t="inlineStr">
        <is>
          <t>Enabled</t>
        </is>
      </c>
      <c r="J2421" s="4" t="inlineStr">
        <is>
          <t>OK</t>
        </is>
      </c>
      <c r="L2421" s="4" t="inlineStr">
        <is>
          <t>OK</t>
        </is>
      </c>
    </row>
    <row r="2422">
      <c r="B2422" t="inlineStr">
        <is>
          <t>240EC24A</t>
        </is>
      </c>
      <c r="C2422" t="inlineStr">
        <is>
          <t>M393A8G40MB2-CVF</t>
        </is>
      </c>
      <c r="D2422" t="inlineStr">
        <is>
          <t>Память</t>
        </is>
      </c>
      <c r="F2422" t="inlineStr">
        <is>
          <t>{'CapacityGiB': 64.0, 'SpeedMHz': 2666, 'OEM_BOM': '06200329', 'Type': 'DDR4'}</t>
        </is>
      </c>
      <c r="G2422" t="inlineStr">
        <is>
          <t>{'Manufacturer': 'Samsung', 'Location': 'DIMM121', 'Redfish': '/redfish/v1/Systems/1/Memory/mainboardDIMM121'}</t>
        </is>
      </c>
      <c r="I2422" s="4" t="inlineStr">
        <is>
          <t>Enabled</t>
        </is>
      </c>
      <c r="J2422" s="4" t="inlineStr">
        <is>
          <t>OK</t>
        </is>
      </c>
      <c r="L2422" s="4" t="inlineStr">
        <is>
          <t>OK</t>
        </is>
      </c>
    </row>
    <row r="2423">
      <c r="B2423" t="inlineStr">
        <is>
          <t>240EC192</t>
        </is>
      </c>
      <c r="C2423" t="inlineStr">
        <is>
          <t>M393A8G40MB2-CVF</t>
        </is>
      </c>
      <c r="D2423" t="inlineStr">
        <is>
          <t>Память</t>
        </is>
      </c>
      <c r="F2423" t="inlineStr">
        <is>
          <t>{'CapacityGiB': 64.0, 'SpeedMHz': 2666, 'OEM_BOM': '06200329', 'Type': 'DDR4'}</t>
        </is>
      </c>
      <c r="G2423" t="inlineStr">
        <is>
          <t>{'Manufacturer': 'Samsung', 'Location': 'DIMM130', 'Redfish': '/redfish/v1/Systems/1/Memory/mainboardDIMM130'}</t>
        </is>
      </c>
      <c r="I2423" s="4" t="inlineStr">
        <is>
          <t>Enabled</t>
        </is>
      </c>
      <c r="J2423" s="4" t="inlineStr">
        <is>
          <t>OK</t>
        </is>
      </c>
      <c r="L2423" s="4" t="inlineStr">
        <is>
          <t>OK</t>
        </is>
      </c>
    </row>
    <row r="2424">
      <c r="B2424" t="inlineStr">
        <is>
          <t>240EC130</t>
        </is>
      </c>
      <c r="C2424" t="inlineStr">
        <is>
          <t>M393A8G40MB2-CVF</t>
        </is>
      </c>
      <c r="D2424" t="inlineStr">
        <is>
          <t>Память</t>
        </is>
      </c>
      <c r="F2424" t="inlineStr">
        <is>
          <t>{'CapacityGiB': 64.0, 'SpeedMHz': 2666, 'OEM_BOM': '06200329', 'Type': 'DDR4'}</t>
        </is>
      </c>
      <c r="G2424" t="inlineStr">
        <is>
          <t>{'Manufacturer': 'Samsung', 'Location': 'DIMM131', 'Redfish': '/redfish/v1/Systems/1/Memory/mainboardDIMM131'}</t>
        </is>
      </c>
      <c r="I2424" s="4" t="inlineStr">
        <is>
          <t>Enabled</t>
        </is>
      </c>
      <c r="J2424" s="4" t="inlineStr">
        <is>
          <t>OK</t>
        </is>
      </c>
      <c r="L2424" s="4" t="inlineStr">
        <is>
          <t>OK</t>
        </is>
      </c>
    </row>
    <row r="2425">
      <c r="B2425" t="inlineStr">
        <is>
          <t>240EC1B4</t>
        </is>
      </c>
      <c r="C2425" t="inlineStr">
        <is>
          <t>M393A8G40MB2-CVF</t>
        </is>
      </c>
      <c r="D2425" t="inlineStr">
        <is>
          <t>Память</t>
        </is>
      </c>
      <c r="F2425" t="inlineStr">
        <is>
          <t>{'CapacityGiB': 64.0, 'SpeedMHz': 2666, 'OEM_BOM': '06200329', 'Type': 'DDR4'}</t>
        </is>
      </c>
      <c r="G2425" t="inlineStr">
        <is>
          <t>{'Manufacturer': 'Samsung', 'Location': 'DIMM140', 'Redfish': '/redfish/v1/Systems/1/Memory/mainboardDIMM140'}</t>
        </is>
      </c>
      <c r="I2425" s="4" t="inlineStr">
        <is>
          <t>Enabled</t>
        </is>
      </c>
      <c r="J2425" s="4" t="inlineStr">
        <is>
          <t>OK</t>
        </is>
      </c>
      <c r="L2425" s="4" t="inlineStr">
        <is>
          <t>OK</t>
        </is>
      </c>
    </row>
    <row r="2426">
      <c r="B2426" t="inlineStr">
        <is>
          <t>240EC169</t>
        </is>
      </c>
      <c r="C2426" t="inlineStr">
        <is>
          <t>M393A8G40MB2-CVF</t>
        </is>
      </c>
      <c r="D2426" t="inlineStr">
        <is>
          <t>Память</t>
        </is>
      </c>
      <c r="F2426" t="inlineStr">
        <is>
          <t>{'CapacityGiB': 64.0, 'SpeedMHz': 2666, 'OEM_BOM': '06200329', 'Type': 'DDR4'}</t>
        </is>
      </c>
      <c r="G2426" t="inlineStr">
        <is>
          <t>{'Manufacturer': 'Samsung', 'Location': 'DIMM141', 'Redfish': '/redfish/v1/Systems/1/Memory/mainboardDIMM141'}</t>
        </is>
      </c>
      <c r="I2426" s="4" t="inlineStr">
        <is>
          <t>Enabled</t>
        </is>
      </c>
      <c r="J2426" s="4" t="inlineStr">
        <is>
          <t>OK</t>
        </is>
      </c>
      <c r="L2426" s="4" t="inlineStr">
        <is>
          <t>OK</t>
        </is>
      </c>
    </row>
    <row r="2427">
      <c r="B2427" t="inlineStr">
        <is>
          <t>240EC19E</t>
        </is>
      </c>
      <c r="C2427" t="inlineStr">
        <is>
          <t>M393A8G40MB2-CVF</t>
        </is>
      </c>
      <c r="D2427" t="inlineStr">
        <is>
          <t>Память</t>
        </is>
      </c>
      <c r="F2427" t="inlineStr">
        <is>
          <t>{'CapacityGiB': 64.0, 'SpeedMHz': 2666, 'OEM_BOM': '06200329', 'Type': 'DDR4'}</t>
        </is>
      </c>
      <c r="G2427" t="inlineStr">
        <is>
          <t>{'Manufacturer': 'Samsung', 'Location': 'DIMM150', 'Redfish': '/redfish/v1/Systems/1/Memory/mainboardDIMM150'}</t>
        </is>
      </c>
      <c r="I2427" s="4" t="inlineStr">
        <is>
          <t>Enabled</t>
        </is>
      </c>
      <c r="J2427" s="4" t="inlineStr">
        <is>
          <t>OK</t>
        </is>
      </c>
      <c r="L2427" s="4" t="inlineStr">
        <is>
          <t>OK</t>
        </is>
      </c>
    </row>
    <row r="2428">
      <c r="B2428" t="inlineStr">
        <is>
          <t>240EC14A</t>
        </is>
      </c>
      <c r="C2428" t="inlineStr">
        <is>
          <t>M393A8G40MB2-CVF</t>
        </is>
      </c>
      <c r="D2428" t="inlineStr">
        <is>
          <t>Память</t>
        </is>
      </c>
      <c r="F2428" t="inlineStr">
        <is>
          <t>{'CapacityGiB': 64.0, 'SpeedMHz': 2666, 'OEM_BOM': '06200329', 'Type': 'DDR4'}</t>
        </is>
      </c>
      <c r="G2428" t="inlineStr">
        <is>
          <t>{'Manufacturer': 'Samsung', 'Location': 'DIMM151', 'Redfish': '/redfish/v1/Systems/1/Memory/mainboardDIMM151'}</t>
        </is>
      </c>
      <c r="I2428" s="4" t="inlineStr">
        <is>
          <t>Enabled</t>
        </is>
      </c>
      <c r="J2428" s="4" t="inlineStr">
        <is>
          <t>OK</t>
        </is>
      </c>
      <c r="L2428" s="4" t="inlineStr">
        <is>
          <t>OK</t>
        </is>
      </c>
    </row>
    <row r="2429">
      <c r="B2429" t="inlineStr">
        <is>
          <t>SPB4116893</t>
        </is>
      </c>
      <c r="D2429" t="inlineStr">
        <is>
          <t>RAID контроллер</t>
        </is>
      </c>
      <c r="F2429" t="inlineStr">
        <is>
          <t>{'StorageId': 'RAIDStorage0', 'SupportedRAIDTypes': ['RAID0', 'RAID1', 'RAID10'], 'SpeedGbps': 12.0}</t>
        </is>
      </c>
      <c r="G2429" t="inlineStr">
        <is>
          <t>{'Model': 'AVAGO MegaRAID SAS 9440-8i', 'Manufacturer': 'Broadcom', 'Redfish': '/redfish/v1/Systems/1/Storages/RAIDStorage0#/StorageControllers/0'}</t>
        </is>
      </c>
      <c r="H2429" t="inlineStr">
        <is>
          <t>5.140.01-3408</t>
        </is>
      </c>
      <c r="I2429" s="4" t="inlineStr">
        <is>
          <t>Enabled</t>
        </is>
      </c>
      <c r="J2429" s="4" t="inlineStr">
        <is>
          <t>OK</t>
        </is>
      </c>
    </row>
    <row r="2430">
      <c r="B2430" t="inlineStr">
        <is>
          <t>S47MNA0RB12131</t>
        </is>
      </c>
      <c r="D2430" t="inlineStr">
        <is>
          <t>Диск</t>
        </is>
      </c>
      <c r="F2430" t="inlineStr">
        <is>
          <t>{'CapacityGB': 479.56, 'MediaType': 'SSD', 'Protocol': 'SATA', 'SpeedGbps': 6.0, 'LifeLeftPercent': 99, 'FirmwareStatus': 'Online', 'TemperatureCelsius': 26, 'FailurePredicted': False}</t>
        </is>
      </c>
      <c r="G2430" t="inlineStr">
        <is>
          <t>{'Model': 'SAMSUNG MZ7KH480HAHQ-00005', 'Manufacturer': 'SAMSUNG', 'Redfish': '/redfish/v1/Chassis/1/Drives/HDDPlaneDisk0'}</t>
        </is>
      </c>
      <c r="H2430" t="inlineStr">
        <is>
          <t>HXM7A04Q</t>
        </is>
      </c>
      <c r="I2430" s="4" t="inlineStr">
        <is>
          <t>Enabled</t>
        </is>
      </c>
      <c r="J2430" s="4" t="inlineStr">
        <is>
          <t>OK</t>
        </is>
      </c>
    </row>
    <row r="2431">
      <c r="B2431" t="inlineStr">
        <is>
          <t>S47MNA0RB12126</t>
        </is>
      </c>
      <c r="D2431" t="inlineStr">
        <is>
          <t>Диск</t>
        </is>
      </c>
      <c r="F2431" t="inlineStr">
        <is>
          <t>{'CapacityGB': 479.56, 'MediaType': 'SSD', 'Protocol': 'SATA', 'SpeedGbps': 6.0, 'LifeLeftPercent': 99, 'FirmwareStatus': 'Online', 'TemperatureCelsius': 25, 'FailurePredicted': False}</t>
        </is>
      </c>
      <c r="G2431" t="inlineStr">
        <is>
          <t>{'Model': 'SAMSUNG MZ7KH480HAHQ-00005', 'Manufacturer': 'SAMSUNG', 'Redfish': '/redfish/v1/Chassis/1/Drives/HDDPlaneDisk1'}</t>
        </is>
      </c>
      <c r="H2431" t="inlineStr">
        <is>
          <t>HXM7A04Q</t>
        </is>
      </c>
      <c r="I2431" s="4" t="inlineStr">
        <is>
          <t>Enabled</t>
        </is>
      </c>
      <c r="J2431" s="4" t="inlineStr">
        <is>
          <t>OK</t>
        </is>
      </c>
    </row>
    <row r="2432">
      <c r="B2432" t="inlineStr">
        <is>
          <t>2102312XWKHVN2025708</t>
        </is>
      </c>
      <c r="C2432" t="inlineStr">
        <is>
          <t>02312XWK</t>
        </is>
      </c>
      <c r="D2432" t="inlineStr">
        <is>
          <t>Блок питания</t>
        </is>
      </c>
      <c r="F2432" t="inlineStr">
        <is>
          <t>{'CapacityWatts': 900, 'ActiveStandby': 'Active', 'PowerInputWatts': 228, 'PowerOutputWatts': 214}</t>
        </is>
      </c>
      <c r="G2432" t="inlineStr">
        <is>
          <t>{'Model': 'PAC900S12-B2', 'Manufacturer': 'HUAWEI', 'Location': 'PSU1', 'Redfish': '/redfish/v1/Chassis/1/Power#/PowerSupplies/0'}</t>
        </is>
      </c>
      <c r="H2432" t="inlineStr">
        <is>
          <t>DC:108 PFC:108</t>
        </is>
      </c>
      <c r="I2432" s="4" t="inlineStr">
        <is>
          <t>Enabled</t>
        </is>
      </c>
      <c r="J2432" s="4" t="inlineStr">
        <is>
          <t>OK</t>
        </is>
      </c>
    </row>
    <row r="2433">
      <c r="B2433" t="inlineStr">
        <is>
          <t>2102312XWKHVN2025693</t>
        </is>
      </c>
      <c r="C2433" t="inlineStr">
        <is>
          <t>02312XWK</t>
        </is>
      </c>
      <c r="D2433" t="inlineStr">
        <is>
          <t>Блок питания</t>
        </is>
      </c>
      <c r="F2433" t="inlineStr">
        <is>
          <t>{'CapacityWatts': 900, 'ActiveStandby': 'Active', 'PowerInputWatts': 246, 'PowerOutputWatts': 229}</t>
        </is>
      </c>
      <c r="G2433" t="inlineStr">
        <is>
          <t>{'Model': 'PAC900S12-B2', 'Manufacturer': 'HUAWEI', 'Location': 'PSU2', 'Redfish': '/redfish/v1/Chassis/1/Power#/PowerSupplies/1'}</t>
        </is>
      </c>
      <c r="H2433" t="inlineStr">
        <is>
          <t>DC:108 PFC:108</t>
        </is>
      </c>
      <c r="I2433" s="4" t="inlineStr">
        <is>
          <t>Enabled</t>
        </is>
      </c>
      <c r="J2433" s="4" t="inlineStr">
        <is>
          <t>OK</t>
        </is>
      </c>
    </row>
    <row r="2434">
      <c r="D2434" t="inlineStr">
        <is>
          <t>Сетевой адаптер</t>
        </is>
      </c>
      <c r="F2434" t="inlineStr">
        <is>
          <t>{'Technology': ['Ethernet'], 'Slot': 1, 'Ports': 2, 'PCIePath': '/redfish/v1/Chassis/1/PCIeDevices/PCIeCard1', 'PortLinks': '1:None; 2:None'}</t>
        </is>
      </c>
      <c r="G2434" t="inlineStr">
        <is>
          <t>{'Model': 'ConnectX-4 Lx', 'Manufacturer': 'Mellanox', 'Location': 'PCIe Card 1 (MCX4121A-ACAT)', 'Redfish': '/redfish/v1/Chassis/1/NetworkAdapters/PCIeRiser1PCIeCard1(MCX4121A-ACAT)'}</t>
        </is>
      </c>
      <c r="I2434" s="4" t="inlineStr">
        <is>
          <t>Enabled</t>
        </is>
      </c>
      <c r="J2434" s="4" t="inlineStr">
        <is>
          <t>OK</t>
        </is>
      </c>
    </row>
    <row r="2435">
      <c r="D2435" t="inlineStr">
        <is>
          <t>Сетевой адаптер</t>
        </is>
      </c>
      <c r="F2435" t="inlineStr">
        <is>
          <t>{'Technology': ['FibreChannel'], 'Slot': 2, 'Ports': 2, 'PCIePath': '/redfish/v1/Chassis/1/PCIeDevices/PCIeCard2', 'PortLinks': '1:None; 2:None'}</t>
        </is>
      </c>
      <c r="G2435" t="inlineStr">
        <is>
          <t>{'Model': 'LPe32002-AP', 'Manufacturer': 'Emulex', 'Location': 'PCIe Card 2 (LPe32002-AP)', 'Redfish': '/redfish/v1/Chassis/1/NetworkAdapters/PCIeRiser1PCIeCard2(LPe32002-AP)'}</t>
        </is>
      </c>
      <c r="I2435" s="4" t="inlineStr">
        <is>
          <t>Enabled</t>
        </is>
      </c>
      <c r="J2435" s="4" t="inlineStr">
        <is>
          <t>OK</t>
        </is>
      </c>
    </row>
    <row r="2436">
      <c r="B2436" t="inlineStr">
        <is>
          <t>21064105926TMA021345</t>
        </is>
      </c>
      <c r="D2436" t="inlineStr">
        <is>
          <t>Сетевой адаптер</t>
        </is>
      </c>
      <c r="F2436" t="inlineStr">
        <is>
          <t>{'Technology': ['Ethernet'], 'Slot': 0, 'Ports': 4, 'BoardPath': '/redfish/v1/Chassis/1/Boards/mainboardLOM', 'PortLinks': '1:Up; 2:Up; 3:Down; 4:Down'}</t>
        </is>
      </c>
      <c r="G2436" t="inlineStr">
        <is>
          <t>{'Model': 'X722', 'Manufacturer': 'Intel', 'Location': 'LOM', 'Redfish': '/redfish/v1/Chassis/1/NetworkAdapters/mainboardLOM'}</t>
        </is>
      </c>
      <c r="I2436" s="4" t="inlineStr">
        <is>
          <t>Enabled</t>
        </is>
      </c>
      <c r="J2436" s="4" t="inlineStr">
        <is>
          <t>OK</t>
        </is>
      </c>
    </row>
    <row r="2437">
      <c r="C2437" t="inlineStr">
        <is>
          <t>03022HXW</t>
        </is>
      </c>
      <c r="D2437" t="inlineStr">
        <is>
          <t>Плата</t>
        </is>
      </c>
      <c r="F2437" t="inlineStr">
        <is>
          <t>{'BoardType': 'DiskBackplane', 'PCBVersion': '.A'}</t>
        </is>
      </c>
      <c r="G2437" t="inlineStr">
        <is>
          <t>{'Model': 'BC11EHBC', 'Location': 'DiskBP1', 'Redfish': '/redfish/v1/Chassis/1/Boards/chassisDiskBP1'}</t>
        </is>
      </c>
      <c r="H2437" t="inlineStr">
        <is>
          <t>1.15</t>
        </is>
      </c>
      <c r="I2437" s="4" t="inlineStr">
        <is>
          <t>Enabled</t>
        </is>
      </c>
      <c r="J2437" s="4" t="inlineStr">
        <is>
          <t>OK</t>
        </is>
      </c>
    </row>
    <row r="2438">
      <c r="B2438" t="inlineStr">
        <is>
          <t>21064105926TMA021345</t>
        </is>
      </c>
      <c r="C2438" t="inlineStr">
        <is>
          <t>06410592</t>
        </is>
      </c>
      <c r="D2438" t="inlineStr">
        <is>
          <t>Плата</t>
        </is>
      </c>
      <c r="F2438" t="inlineStr">
        <is>
          <t>{'BoardType': 'MainBoard', 'PCBVersion': '.A'}</t>
        </is>
      </c>
      <c r="G2438" t="inlineStr">
        <is>
          <t>{'Model': 'ISMB2100', 'Location': 'Mainboard', 'Redfish': '/redfish/v1/Chassis/1/Boards/chassisMainboard'}</t>
        </is>
      </c>
      <c r="H2438" t="inlineStr">
        <is>
          <t>3.06(U4269)</t>
        </is>
      </c>
      <c r="I2438" s="4" t="inlineStr">
        <is>
          <t>Enabled</t>
        </is>
      </c>
      <c r="J2438" s="4" t="inlineStr">
        <is>
          <t>OK</t>
        </is>
      </c>
    </row>
    <row r="2439">
      <c r="C2439" t="inlineStr">
        <is>
          <t>0302010497</t>
        </is>
      </c>
      <c r="D2439" t="inlineStr">
        <is>
          <t>Плата</t>
        </is>
      </c>
      <c r="F2439" t="inlineStr">
        <is>
          <t>{'BoardType': 'PCIeRiserCard', 'PCBVersion': '.A'}</t>
        </is>
      </c>
      <c r="G2439" t="inlineStr">
        <is>
          <t>{'Model': 'BC11PERO0', 'Location': 'PCIeRiser1', 'Redfish': '/redfish/v1/Chassis/1/Boards/mainboardPCIeRiser1'}</t>
        </is>
      </c>
      <c r="I2439" s="4" t="inlineStr">
        <is>
          <t>Enabled</t>
        </is>
      </c>
      <c r="J2439" s="4" t="inlineStr">
        <is>
          <t>OK</t>
        </is>
      </c>
    </row>
    <row r="2442" ht="44.1" customHeight="1">
      <c r="A2442" s="1" t="n">
        <v>71</v>
      </c>
      <c r="B2442" s="1" t="inlineStr">
        <is>
          <t>2106191VJLX2N3000130</t>
        </is>
      </c>
      <c r="C2442" s="1" t="inlineStr">
        <is>
          <t>06191VJL</t>
        </is>
      </c>
      <c r="D2442" s="1" t="inlineStr">
        <is>
          <t>2288H V5</t>
        </is>
      </c>
      <c r="E2442" s="1" t="n"/>
      <c r="F2442" s="1" t="n"/>
      <c r="G2442" s="1" t="n"/>
      <c r="H2442" s="1" t="inlineStr">
        <is>
          <t>BIOS: 8.46; iBMC: 6.77</t>
        </is>
      </c>
      <c r="I2442" s="2" t="inlineStr">
        <is>
          <t>Enabled</t>
        </is>
      </c>
      <c r="J2442" s="2" t="inlineStr">
        <is>
          <t>OK</t>
        </is>
      </c>
      <c r="K2442" s="1" t="n"/>
      <c r="L2442" s="2" t="inlineStr">
        <is>
          <t>OK</t>
        </is>
      </c>
      <c r="M2442" s="1" t="inlineStr">
        <is>
          <t>Custom</t>
        </is>
      </c>
      <c r="N2442" s="1" t="inlineStr">
        <is>
          <t>Disabled</t>
        </is>
      </c>
      <c r="O2442" s="1" t="n">
        <v>318</v>
      </c>
      <c r="P2442" s="1" t="inlineStr">
        <is>
          <t>PSU1: Active; PSU2: Active</t>
        </is>
      </c>
      <c r="Q2442" s="1" t="inlineStr">
        <is>
          <t>Disabled</t>
        </is>
      </c>
      <c r="R2442" s="1" t="inlineStr">
        <is>
          <t>Sharing (Redundancy/0)</t>
        </is>
      </c>
    </row>
    <row r="2443">
      <c r="B2443" t="inlineStr">
        <is>
          <t>A941C10065816CC4</t>
        </is>
      </c>
      <c r="C2443" t="inlineStr">
        <is>
          <t>41020893</t>
        </is>
      </c>
      <c r="D2443" t="inlineStr">
        <is>
          <t>Процессор</t>
        </is>
      </c>
      <c r="F2443" t="inlineStr">
        <is>
          <t>{'Cores': 16, 'Threads': 32, 'Socket': 0, 'TemperatureCelsius': 42.0}</t>
        </is>
      </c>
      <c r="G2443" t="inlineStr">
        <is>
          <t>{'Model': 'Intel(R) Xeon(R) Gold 6226R CPU @ 2.90GHz', 'Manufacturer': 'Intel(R) Corporation', 'Location': 'CPU1', 'Redfish': '/redfish/v1/Systems/1/Processors/1'}</t>
        </is>
      </c>
      <c r="I2443" s="4" t="inlineStr">
        <is>
          <t>Enabled</t>
        </is>
      </c>
      <c r="J2443" s="4" t="inlineStr">
        <is>
          <t>OK</t>
        </is>
      </c>
    </row>
    <row r="2444">
      <c r="B2444" t="inlineStr">
        <is>
          <t>A907F800399CAF84</t>
        </is>
      </c>
      <c r="C2444" t="inlineStr">
        <is>
          <t>41020893</t>
        </is>
      </c>
      <c r="D2444" t="inlineStr">
        <is>
          <t>Процессор</t>
        </is>
      </c>
      <c r="F2444" t="inlineStr">
        <is>
          <t>{'Cores': 16, 'Threads': 32, 'Socket': 1, 'TemperatureCelsius': 43.0}</t>
        </is>
      </c>
      <c r="G2444" t="inlineStr">
        <is>
          <t>{'Model': 'Intel(R) Xeon(R) Gold 6226R CPU @ 2.90GHz', 'Manufacturer': 'Intel(R) Corporation', 'Location': 'CPU2', 'Redfish': '/redfish/v1/Systems/1/Processors/2'}</t>
        </is>
      </c>
      <c r="I2444" s="4" t="inlineStr">
        <is>
          <t>Enabled</t>
        </is>
      </c>
      <c r="J2444" s="4" t="inlineStr">
        <is>
          <t>OK</t>
        </is>
      </c>
    </row>
    <row r="2445">
      <c r="B2445" t="inlineStr">
        <is>
          <t>32A04E2B</t>
        </is>
      </c>
      <c r="C2445" t="inlineStr">
        <is>
          <t>M393A8G40MB2-CVF</t>
        </is>
      </c>
      <c r="D2445" t="inlineStr">
        <is>
          <t>Память</t>
        </is>
      </c>
      <c r="F2445" t="inlineStr">
        <is>
          <t>{'CapacityGiB': 64.0, 'SpeedMHz': 2666, 'OEM_BOM': '06200329', 'Type': 'DDR4'}</t>
        </is>
      </c>
      <c r="G2445" t="inlineStr">
        <is>
          <t>{'Manufacturer': 'Samsung', 'Location': 'DIMM000', 'Redfish': '/redfish/v1/Systems/1/Memory/mainboardDIMM000'}</t>
        </is>
      </c>
      <c r="I2445" s="4" t="inlineStr">
        <is>
          <t>Enabled</t>
        </is>
      </c>
      <c r="J2445" s="4" t="inlineStr">
        <is>
          <t>OK</t>
        </is>
      </c>
      <c r="L2445" s="4" t="inlineStr">
        <is>
          <t>OK</t>
        </is>
      </c>
    </row>
    <row r="2446">
      <c r="B2446" t="inlineStr">
        <is>
          <t>32A05297</t>
        </is>
      </c>
      <c r="C2446" t="inlineStr">
        <is>
          <t>M393A8G40MB2-CVF</t>
        </is>
      </c>
      <c r="D2446" t="inlineStr">
        <is>
          <t>Память</t>
        </is>
      </c>
      <c r="F2446" t="inlineStr">
        <is>
          <t>{'CapacityGiB': 64.0, 'SpeedMHz': 2666, 'OEM_BOM': '06200329', 'Type': 'DDR4'}</t>
        </is>
      </c>
      <c r="G2446" t="inlineStr">
        <is>
          <t>{'Manufacturer': 'Samsung', 'Location': 'DIMM001', 'Redfish': '/redfish/v1/Systems/1/Memory/mainboardDIMM001'}</t>
        </is>
      </c>
      <c r="I2446" s="4" t="inlineStr">
        <is>
          <t>Enabled</t>
        </is>
      </c>
      <c r="J2446" s="4" t="inlineStr">
        <is>
          <t>OK</t>
        </is>
      </c>
      <c r="L2446" s="4" t="inlineStr">
        <is>
          <t>OK</t>
        </is>
      </c>
    </row>
    <row r="2447">
      <c r="B2447" t="inlineStr">
        <is>
          <t>32A04C69</t>
        </is>
      </c>
      <c r="C2447" t="inlineStr">
        <is>
          <t>M393A8G40MB2-CVF</t>
        </is>
      </c>
      <c r="D2447" t="inlineStr">
        <is>
          <t>Память</t>
        </is>
      </c>
      <c r="F2447" t="inlineStr">
        <is>
          <t>{'CapacityGiB': 64.0, 'SpeedMHz': 2666, 'OEM_BOM': '06200329', 'Type': 'DDR4'}</t>
        </is>
      </c>
      <c r="G2447" t="inlineStr">
        <is>
          <t>{'Manufacturer': 'Samsung', 'Location': 'DIMM010', 'Redfish': '/redfish/v1/Systems/1/Memory/mainboardDIMM010'}</t>
        </is>
      </c>
      <c r="I2447" s="4" t="inlineStr">
        <is>
          <t>Enabled</t>
        </is>
      </c>
      <c r="J2447" s="4" t="inlineStr">
        <is>
          <t>OK</t>
        </is>
      </c>
      <c r="L2447" s="4" t="inlineStr">
        <is>
          <t>OK</t>
        </is>
      </c>
    </row>
    <row r="2448">
      <c r="B2448" t="inlineStr">
        <is>
          <t>32A04CEE</t>
        </is>
      </c>
      <c r="C2448" t="inlineStr">
        <is>
          <t>M393A8G40MB2-CVF</t>
        </is>
      </c>
      <c r="D2448" t="inlineStr">
        <is>
          <t>Память</t>
        </is>
      </c>
      <c r="F2448" t="inlineStr">
        <is>
          <t>{'CapacityGiB': 64.0, 'SpeedMHz': 2666, 'OEM_BOM': '06200329', 'Type': 'DDR4'}</t>
        </is>
      </c>
      <c r="G2448" t="inlineStr">
        <is>
          <t>{'Manufacturer': 'Samsung', 'Location': 'DIMM011', 'Redfish': '/redfish/v1/Systems/1/Memory/mainboardDIMM011'}</t>
        </is>
      </c>
      <c r="I2448" s="4" t="inlineStr">
        <is>
          <t>Enabled</t>
        </is>
      </c>
      <c r="J2448" s="4" t="inlineStr">
        <is>
          <t>OK</t>
        </is>
      </c>
      <c r="L2448" s="4" t="inlineStr">
        <is>
          <t>OK</t>
        </is>
      </c>
    </row>
    <row r="2449">
      <c r="B2449" t="inlineStr">
        <is>
          <t>32A04B74</t>
        </is>
      </c>
      <c r="C2449" t="inlineStr">
        <is>
          <t>M393A8G40MB2-CVF</t>
        </is>
      </c>
      <c r="D2449" t="inlineStr">
        <is>
          <t>Память</t>
        </is>
      </c>
      <c r="F2449" t="inlineStr">
        <is>
          <t>{'CapacityGiB': 64.0, 'SpeedMHz': 2666, 'OEM_BOM': '06200329', 'Type': 'DDR4'}</t>
        </is>
      </c>
      <c r="G2449" t="inlineStr">
        <is>
          <t>{'Manufacturer': 'Samsung', 'Location': 'DIMM020', 'Redfish': '/redfish/v1/Systems/1/Memory/mainboardDIMM020'}</t>
        </is>
      </c>
      <c r="I2449" s="4" t="inlineStr">
        <is>
          <t>Enabled</t>
        </is>
      </c>
      <c r="J2449" s="4" t="inlineStr">
        <is>
          <t>OK</t>
        </is>
      </c>
      <c r="L2449" s="4" t="inlineStr">
        <is>
          <t>OK</t>
        </is>
      </c>
    </row>
    <row r="2450">
      <c r="B2450" t="inlineStr">
        <is>
          <t>32A04C30</t>
        </is>
      </c>
      <c r="C2450" t="inlineStr">
        <is>
          <t>M393A8G40MB2-CVF</t>
        </is>
      </c>
      <c r="D2450" t="inlineStr">
        <is>
          <t>Память</t>
        </is>
      </c>
      <c r="F2450" t="inlineStr">
        <is>
          <t>{'CapacityGiB': 64.0, 'SpeedMHz': 2666, 'OEM_BOM': '06200329', 'Type': 'DDR4'}</t>
        </is>
      </c>
      <c r="G2450" t="inlineStr">
        <is>
          <t>{'Manufacturer': 'Samsung', 'Location': 'DIMM021', 'Redfish': '/redfish/v1/Systems/1/Memory/mainboardDIMM021'}</t>
        </is>
      </c>
      <c r="I2450" s="4" t="inlineStr">
        <is>
          <t>Enabled</t>
        </is>
      </c>
      <c r="J2450" s="4" t="inlineStr">
        <is>
          <t>OK</t>
        </is>
      </c>
      <c r="L2450" s="4" t="inlineStr">
        <is>
          <t>OK</t>
        </is>
      </c>
    </row>
    <row r="2451">
      <c r="B2451" t="inlineStr">
        <is>
          <t>32A04B76</t>
        </is>
      </c>
      <c r="C2451" t="inlineStr">
        <is>
          <t>M393A8G40MB2-CVF</t>
        </is>
      </c>
      <c r="D2451" t="inlineStr">
        <is>
          <t>Память</t>
        </is>
      </c>
      <c r="F2451" t="inlineStr">
        <is>
          <t>{'CapacityGiB': 64.0, 'SpeedMHz': 2666, 'OEM_BOM': '06200329', 'Type': 'DDR4'}</t>
        </is>
      </c>
      <c r="G2451" t="inlineStr">
        <is>
          <t>{'Manufacturer': 'Samsung', 'Location': 'DIMM030', 'Redfish': '/redfish/v1/Systems/1/Memory/mainboardDIMM030'}</t>
        </is>
      </c>
      <c r="I2451" s="4" t="inlineStr">
        <is>
          <t>Enabled</t>
        </is>
      </c>
      <c r="J2451" s="4" t="inlineStr">
        <is>
          <t>OK</t>
        </is>
      </c>
      <c r="L2451" s="4" t="inlineStr">
        <is>
          <t>OK</t>
        </is>
      </c>
    </row>
    <row r="2452">
      <c r="B2452" t="inlineStr">
        <is>
          <t>32A04B7A</t>
        </is>
      </c>
      <c r="C2452" t="inlineStr">
        <is>
          <t>M393A8G40MB2-CVF</t>
        </is>
      </c>
      <c r="D2452" t="inlineStr">
        <is>
          <t>Память</t>
        </is>
      </c>
      <c r="F2452" t="inlineStr">
        <is>
          <t>{'CapacityGiB': 64.0, 'SpeedMHz': 2666, 'OEM_BOM': '06200329', 'Type': 'DDR4'}</t>
        </is>
      </c>
      <c r="G2452" t="inlineStr">
        <is>
          <t>{'Manufacturer': 'Samsung', 'Location': 'DIMM031', 'Redfish': '/redfish/v1/Systems/1/Memory/mainboardDIMM031'}</t>
        </is>
      </c>
      <c r="I2452" s="4" t="inlineStr">
        <is>
          <t>Enabled</t>
        </is>
      </c>
      <c r="J2452" s="4" t="inlineStr">
        <is>
          <t>OK</t>
        </is>
      </c>
      <c r="L2452" s="4" t="inlineStr">
        <is>
          <t>OK</t>
        </is>
      </c>
    </row>
    <row r="2453">
      <c r="B2453" t="inlineStr">
        <is>
          <t>32A04C65</t>
        </is>
      </c>
      <c r="C2453" t="inlineStr">
        <is>
          <t>M393A8G40MB2-CVF</t>
        </is>
      </c>
      <c r="D2453" t="inlineStr">
        <is>
          <t>Память</t>
        </is>
      </c>
      <c r="F2453" t="inlineStr">
        <is>
          <t>{'CapacityGiB': 64.0, 'SpeedMHz': 2666, 'OEM_BOM': '06200329', 'Type': 'DDR4'}</t>
        </is>
      </c>
      <c r="G2453" t="inlineStr">
        <is>
          <t>{'Manufacturer': 'Samsung', 'Location': 'DIMM040', 'Redfish': '/redfish/v1/Systems/1/Memory/mainboardDIMM040'}</t>
        </is>
      </c>
      <c r="I2453" s="4" t="inlineStr">
        <is>
          <t>Enabled</t>
        </is>
      </c>
      <c r="J2453" s="4" t="inlineStr">
        <is>
          <t>OK</t>
        </is>
      </c>
      <c r="L2453" s="4" t="inlineStr">
        <is>
          <t>OK</t>
        </is>
      </c>
    </row>
    <row r="2454">
      <c r="B2454" t="inlineStr">
        <is>
          <t>32A04B4F</t>
        </is>
      </c>
      <c r="C2454" t="inlineStr">
        <is>
          <t>M393A8G40MB2-CVF</t>
        </is>
      </c>
      <c r="D2454" t="inlineStr">
        <is>
          <t>Память</t>
        </is>
      </c>
      <c r="F2454" t="inlineStr">
        <is>
          <t>{'CapacityGiB': 64.0, 'SpeedMHz': 2666, 'OEM_BOM': '06200329', 'Type': 'DDR4'}</t>
        </is>
      </c>
      <c r="G2454" t="inlineStr">
        <is>
          <t>{'Manufacturer': 'Samsung', 'Location': 'DIMM041', 'Redfish': '/redfish/v1/Systems/1/Memory/mainboardDIMM041'}</t>
        </is>
      </c>
      <c r="I2454" s="4" t="inlineStr">
        <is>
          <t>Enabled</t>
        </is>
      </c>
      <c r="J2454" s="4" t="inlineStr">
        <is>
          <t>OK</t>
        </is>
      </c>
      <c r="L2454" s="4" t="inlineStr">
        <is>
          <t>OK</t>
        </is>
      </c>
    </row>
    <row r="2455">
      <c r="B2455" t="inlineStr">
        <is>
          <t>32A0558B</t>
        </is>
      </c>
      <c r="C2455" t="inlineStr">
        <is>
          <t>M393A8G40MB2-CVF</t>
        </is>
      </c>
      <c r="D2455" t="inlineStr">
        <is>
          <t>Память</t>
        </is>
      </c>
      <c r="F2455" t="inlineStr">
        <is>
          <t>{'CapacityGiB': 64.0, 'SpeedMHz': 2666, 'OEM_BOM': '06200329', 'Type': 'DDR4'}</t>
        </is>
      </c>
      <c r="G2455" t="inlineStr">
        <is>
          <t>{'Manufacturer': 'Samsung', 'Location': 'DIMM050', 'Redfish': '/redfish/v1/Systems/1/Memory/mainboardDIMM050'}</t>
        </is>
      </c>
      <c r="I2455" s="4" t="inlineStr">
        <is>
          <t>Enabled</t>
        </is>
      </c>
      <c r="J2455" s="4" t="inlineStr">
        <is>
          <t>OK</t>
        </is>
      </c>
      <c r="L2455" s="4" t="inlineStr">
        <is>
          <t>OK</t>
        </is>
      </c>
    </row>
    <row r="2456">
      <c r="B2456" t="inlineStr">
        <is>
          <t>32A04B78</t>
        </is>
      </c>
      <c r="C2456" t="inlineStr">
        <is>
          <t>M393A8G40MB2-CVF</t>
        </is>
      </c>
      <c r="D2456" t="inlineStr">
        <is>
          <t>Память</t>
        </is>
      </c>
      <c r="F2456" t="inlineStr">
        <is>
          <t>{'CapacityGiB': 64.0, 'SpeedMHz': 2666, 'OEM_BOM': '06200329', 'Type': 'DDR4'}</t>
        </is>
      </c>
      <c r="G2456" t="inlineStr">
        <is>
          <t>{'Manufacturer': 'Samsung', 'Location': 'DIMM051', 'Redfish': '/redfish/v1/Systems/1/Memory/mainboardDIMM051'}</t>
        </is>
      </c>
      <c r="I2456" s="4" t="inlineStr">
        <is>
          <t>Enabled</t>
        </is>
      </c>
      <c r="J2456" s="4" t="inlineStr">
        <is>
          <t>OK</t>
        </is>
      </c>
      <c r="L2456" s="4" t="inlineStr">
        <is>
          <t>OK</t>
        </is>
      </c>
    </row>
    <row r="2457">
      <c r="B2457" t="inlineStr">
        <is>
          <t>32A04D54</t>
        </is>
      </c>
      <c r="C2457" t="inlineStr">
        <is>
          <t>M393A8G40MB2-CVF</t>
        </is>
      </c>
      <c r="D2457" t="inlineStr">
        <is>
          <t>Память</t>
        </is>
      </c>
      <c r="F2457" t="inlineStr">
        <is>
          <t>{'CapacityGiB': 64.0, 'SpeedMHz': 2666, 'OEM_BOM': '06200329', 'Type': 'DDR4'}</t>
        </is>
      </c>
      <c r="G2457" t="inlineStr">
        <is>
          <t>{'Manufacturer': 'Samsung', 'Location': 'DIMM100', 'Redfish': '/redfish/v1/Systems/1/Memory/mainboardDIMM100'}</t>
        </is>
      </c>
      <c r="I2457" s="4" t="inlineStr">
        <is>
          <t>Enabled</t>
        </is>
      </c>
      <c r="J2457" s="4" t="inlineStr">
        <is>
          <t>OK</t>
        </is>
      </c>
      <c r="L2457" s="4" t="inlineStr">
        <is>
          <t>OK</t>
        </is>
      </c>
    </row>
    <row r="2458">
      <c r="B2458" t="inlineStr">
        <is>
          <t>32A04BF3</t>
        </is>
      </c>
      <c r="C2458" t="inlineStr">
        <is>
          <t>M393A8G40MB2-CVF</t>
        </is>
      </c>
      <c r="D2458" t="inlineStr">
        <is>
          <t>Память</t>
        </is>
      </c>
      <c r="F2458" t="inlineStr">
        <is>
          <t>{'CapacityGiB': 64.0, 'SpeedMHz': 2666, 'OEM_BOM': '06200329', 'Type': 'DDR4'}</t>
        </is>
      </c>
      <c r="G2458" t="inlineStr">
        <is>
          <t>{'Manufacturer': 'Samsung', 'Location': 'DIMM101', 'Redfish': '/redfish/v1/Systems/1/Memory/mainboardDIMM101'}</t>
        </is>
      </c>
      <c r="I2458" s="4" t="inlineStr">
        <is>
          <t>Enabled</t>
        </is>
      </c>
      <c r="J2458" s="4" t="inlineStr">
        <is>
          <t>OK</t>
        </is>
      </c>
      <c r="L2458" s="4" t="inlineStr">
        <is>
          <t>OK</t>
        </is>
      </c>
    </row>
    <row r="2459">
      <c r="B2459" t="inlineStr">
        <is>
          <t>32A04C39</t>
        </is>
      </c>
      <c r="C2459" t="inlineStr">
        <is>
          <t>M393A8G40MB2-CVF</t>
        </is>
      </c>
      <c r="D2459" t="inlineStr">
        <is>
          <t>Память</t>
        </is>
      </c>
      <c r="F2459" t="inlineStr">
        <is>
          <t>{'CapacityGiB': 64.0, 'SpeedMHz': 2666, 'OEM_BOM': '06200329', 'Type': 'DDR4'}</t>
        </is>
      </c>
      <c r="G2459" t="inlineStr">
        <is>
          <t>{'Manufacturer': 'Samsung', 'Location': 'DIMM110', 'Redfish': '/redfish/v1/Systems/1/Memory/mainboardDIMM110'}</t>
        </is>
      </c>
      <c r="I2459" s="4" t="inlineStr">
        <is>
          <t>Enabled</t>
        </is>
      </c>
      <c r="J2459" s="4" t="inlineStr">
        <is>
          <t>OK</t>
        </is>
      </c>
      <c r="L2459" s="4" t="inlineStr">
        <is>
          <t>OK</t>
        </is>
      </c>
    </row>
    <row r="2460">
      <c r="B2460" t="inlineStr">
        <is>
          <t>32A04021</t>
        </is>
      </c>
      <c r="C2460" t="inlineStr">
        <is>
          <t>M393A8G40MB2-CVF</t>
        </is>
      </c>
      <c r="D2460" t="inlineStr">
        <is>
          <t>Память</t>
        </is>
      </c>
      <c r="F2460" t="inlineStr">
        <is>
          <t>{'CapacityGiB': 64.0, 'SpeedMHz': 2666, 'OEM_BOM': '06200329', 'Type': 'DDR4'}</t>
        </is>
      </c>
      <c r="G2460" t="inlineStr">
        <is>
          <t>{'Manufacturer': 'Samsung', 'Location': 'DIMM111', 'Redfish': '/redfish/v1/Systems/1/Memory/mainboardDIMM111'}</t>
        </is>
      </c>
      <c r="I2460" s="4" t="inlineStr">
        <is>
          <t>Enabled</t>
        </is>
      </c>
      <c r="J2460" s="4" t="inlineStr">
        <is>
          <t>OK</t>
        </is>
      </c>
      <c r="L2460" s="4" t="inlineStr">
        <is>
          <t>OK</t>
        </is>
      </c>
    </row>
    <row r="2461">
      <c r="B2461" t="inlineStr">
        <is>
          <t>32A04C62</t>
        </is>
      </c>
      <c r="C2461" t="inlineStr">
        <is>
          <t>M393A8G40MB2-CVF</t>
        </is>
      </c>
      <c r="D2461" t="inlineStr">
        <is>
          <t>Память</t>
        </is>
      </c>
      <c r="F2461" t="inlineStr">
        <is>
          <t>{'CapacityGiB': 64.0, 'SpeedMHz': 2666, 'OEM_BOM': '06200329', 'Type': 'DDR4'}</t>
        </is>
      </c>
      <c r="G2461" t="inlineStr">
        <is>
          <t>{'Manufacturer': 'Samsung', 'Location': 'DIMM120', 'Redfish': '/redfish/v1/Systems/1/Memory/mainboardDIMM120'}</t>
        </is>
      </c>
      <c r="I2461" s="4" t="inlineStr">
        <is>
          <t>Enabled</t>
        </is>
      </c>
      <c r="J2461" s="4" t="inlineStr">
        <is>
          <t>OK</t>
        </is>
      </c>
      <c r="L2461" s="4" t="inlineStr">
        <is>
          <t>OK</t>
        </is>
      </c>
    </row>
    <row r="2462">
      <c r="B2462" t="inlineStr">
        <is>
          <t>32A04D97</t>
        </is>
      </c>
      <c r="C2462" t="inlineStr">
        <is>
          <t>M393A8G40MB2-CVF</t>
        </is>
      </c>
      <c r="D2462" t="inlineStr">
        <is>
          <t>Память</t>
        </is>
      </c>
      <c r="F2462" t="inlineStr">
        <is>
          <t>{'CapacityGiB': 64.0, 'SpeedMHz': 2666, 'OEM_BOM': '06200329', 'Type': 'DDR4'}</t>
        </is>
      </c>
      <c r="G2462" t="inlineStr">
        <is>
          <t>{'Manufacturer': 'Samsung', 'Location': 'DIMM121', 'Redfish': '/redfish/v1/Systems/1/Memory/mainboardDIMM121'}</t>
        </is>
      </c>
      <c r="I2462" s="4" t="inlineStr">
        <is>
          <t>Enabled</t>
        </is>
      </c>
      <c r="J2462" s="4" t="inlineStr">
        <is>
          <t>OK</t>
        </is>
      </c>
      <c r="L2462" s="4" t="inlineStr">
        <is>
          <t>OK</t>
        </is>
      </c>
    </row>
    <row r="2463">
      <c r="B2463" t="inlineStr">
        <is>
          <t>32A04B77</t>
        </is>
      </c>
      <c r="C2463" t="inlineStr">
        <is>
          <t>M393A8G40MB2-CVF</t>
        </is>
      </c>
      <c r="D2463" t="inlineStr">
        <is>
          <t>Память</t>
        </is>
      </c>
      <c r="F2463" t="inlineStr">
        <is>
          <t>{'CapacityGiB': 64.0, 'SpeedMHz': 2666, 'OEM_BOM': '06200329', 'Type': 'DDR4'}</t>
        </is>
      </c>
      <c r="G2463" t="inlineStr">
        <is>
          <t>{'Manufacturer': 'Samsung', 'Location': 'DIMM130', 'Redfish': '/redfish/v1/Systems/1/Memory/mainboardDIMM130'}</t>
        </is>
      </c>
      <c r="I2463" s="4" t="inlineStr">
        <is>
          <t>Enabled</t>
        </is>
      </c>
      <c r="J2463" s="4" t="inlineStr">
        <is>
          <t>OK</t>
        </is>
      </c>
      <c r="L2463" s="4" t="inlineStr">
        <is>
          <t>OK</t>
        </is>
      </c>
    </row>
    <row r="2464">
      <c r="B2464" t="inlineStr">
        <is>
          <t>32A04B79</t>
        </is>
      </c>
      <c r="C2464" t="inlineStr">
        <is>
          <t>M393A8G40MB2-CVF</t>
        </is>
      </c>
      <c r="D2464" t="inlineStr">
        <is>
          <t>Память</t>
        </is>
      </c>
      <c r="F2464" t="inlineStr">
        <is>
          <t>{'CapacityGiB': 64.0, 'SpeedMHz': 2666, 'OEM_BOM': '06200329', 'Type': 'DDR4'}</t>
        </is>
      </c>
      <c r="G2464" t="inlineStr">
        <is>
          <t>{'Manufacturer': 'Samsung', 'Location': 'DIMM131', 'Redfish': '/redfish/v1/Systems/1/Memory/mainboardDIMM131'}</t>
        </is>
      </c>
      <c r="I2464" s="4" t="inlineStr">
        <is>
          <t>Enabled</t>
        </is>
      </c>
      <c r="J2464" s="4" t="inlineStr">
        <is>
          <t>OK</t>
        </is>
      </c>
      <c r="L2464" s="4" t="inlineStr">
        <is>
          <t>OK</t>
        </is>
      </c>
    </row>
    <row r="2465">
      <c r="B2465" t="inlineStr">
        <is>
          <t>32A04BEF</t>
        </is>
      </c>
      <c r="C2465" t="inlineStr">
        <is>
          <t>M393A8G40MB2-CVF</t>
        </is>
      </c>
      <c r="D2465" t="inlineStr">
        <is>
          <t>Память</t>
        </is>
      </c>
      <c r="F2465" t="inlineStr">
        <is>
          <t>{'CapacityGiB': 64.0, 'SpeedMHz': 2666, 'OEM_BOM': '06200329', 'Type': 'DDR4'}</t>
        </is>
      </c>
      <c r="G2465" t="inlineStr">
        <is>
          <t>{'Manufacturer': 'Samsung', 'Location': 'DIMM140', 'Redfish': '/redfish/v1/Systems/1/Memory/mainboardDIMM140'}</t>
        </is>
      </c>
      <c r="I2465" s="4" t="inlineStr">
        <is>
          <t>Enabled</t>
        </is>
      </c>
      <c r="J2465" s="4" t="inlineStr">
        <is>
          <t>OK</t>
        </is>
      </c>
      <c r="L2465" s="4" t="inlineStr">
        <is>
          <t>OK</t>
        </is>
      </c>
    </row>
    <row r="2466">
      <c r="B2466" t="inlineStr">
        <is>
          <t>32A05493</t>
        </is>
      </c>
      <c r="C2466" t="inlineStr">
        <is>
          <t>M393A8G40MB2-CVF</t>
        </is>
      </c>
      <c r="D2466" t="inlineStr">
        <is>
          <t>Память</t>
        </is>
      </c>
      <c r="F2466" t="inlineStr">
        <is>
          <t>{'CapacityGiB': 64.0, 'SpeedMHz': 2666, 'OEM_BOM': '06200329', 'Type': 'DDR4'}</t>
        </is>
      </c>
      <c r="G2466" t="inlineStr">
        <is>
          <t>{'Manufacturer': 'Samsung', 'Location': 'DIMM141', 'Redfish': '/redfish/v1/Systems/1/Memory/mainboardDIMM141'}</t>
        </is>
      </c>
      <c r="I2466" s="4" t="inlineStr">
        <is>
          <t>Enabled</t>
        </is>
      </c>
      <c r="J2466" s="4" t="inlineStr">
        <is>
          <t>OK</t>
        </is>
      </c>
      <c r="L2466" s="4" t="inlineStr">
        <is>
          <t>OK</t>
        </is>
      </c>
    </row>
    <row r="2467">
      <c r="B2467" t="inlineStr">
        <is>
          <t>32A04B4B</t>
        </is>
      </c>
      <c r="C2467" t="inlineStr">
        <is>
          <t>M393A8G40MB2-CVF</t>
        </is>
      </c>
      <c r="D2467" t="inlineStr">
        <is>
          <t>Память</t>
        </is>
      </c>
      <c r="F2467" t="inlineStr">
        <is>
          <t>{'CapacityGiB': 64.0, 'SpeedMHz': 2666, 'OEM_BOM': '06200329', 'Type': 'DDR4'}</t>
        </is>
      </c>
      <c r="G2467" t="inlineStr">
        <is>
          <t>{'Manufacturer': 'Samsung', 'Location': 'DIMM150', 'Redfish': '/redfish/v1/Systems/1/Memory/mainboardDIMM150'}</t>
        </is>
      </c>
      <c r="I2467" s="4" t="inlineStr">
        <is>
          <t>Enabled</t>
        </is>
      </c>
      <c r="J2467" s="4" t="inlineStr">
        <is>
          <t>OK</t>
        </is>
      </c>
      <c r="L2467" s="4" t="inlineStr">
        <is>
          <t>OK</t>
        </is>
      </c>
    </row>
    <row r="2468">
      <c r="B2468" t="inlineStr">
        <is>
          <t>32A056F2</t>
        </is>
      </c>
      <c r="C2468" t="inlineStr">
        <is>
          <t>M393A8G40MB2-CVF</t>
        </is>
      </c>
      <c r="D2468" t="inlineStr">
        <is>
          <t>Память</t>
        </is>
      </c>
      <c r="F2468" t="inlineStr">
        <is>
          <t>{'CapacityGiB': 64.0, 'SpeedMHz': 2666, 'OEM_BOM': '06200329', 'Type': 'DDR4'}</t>
        </is>
      </c>
      <c r="G2468" t="inlineStr">
        <is>
          <t>{'Manufacturer': 'Samsung', 'Location': 'DIMM151', 'Redfish': '/redfish/v1/Systems/1/Memory/mainboardDIMM151'}</t>
        </is>
      </c>
      <c r="I2468" s="4" t="inlineStr">
        <is>
          <t>Enabled</t>
        </is>
      </c>
      <c r="J2468" s="4" t="inlineStr">
        <is>
          <t>OK</t>
        </is>
      </c>
      <c r="L2468" s="4" t="inlineStr">
        <is>
          <t>OK</t>
        </is>
      </c>
    </row>
    <row r="2469">
      <c r="B2469" t="inlineStr">
        <is>
          <t>SKB4666943</t>
        </is>
      </c>
      <c r="D2469" t="inlineStr">
        <is>
          <t>RAID контроллер</t>
        </is>
      </c>
      <c r="F2469" t="inlineStr">
        <is>
          <t>{'StorageId': 'RAIDStorage0', 'SupportedRAIDTypes': ['RAID0', 'RAID1', 'RAID10'], 'SpeedGbps': 12.0}</t>
        </is>
      </c>
      <c r="G2469" t="inlineStr">
        <is>
          <t>{'Model': 'AVAGO MegaRAID SAS 9440-8i', 'Manufacturer': 'Broadcom', 'Redfish': '/redfish/v1/Systems/1/Storages/RAIDStorage0#/StorageControllers/0'}</t>
        </is>
      </c>
      <c r="H2469" t="inlineStr">
        <is>
          <t>5.140.01-3408</t>
        </is>
      </c>
      <c r="I2469" s="4" t="inlineStr">
        <is>
          <t>Enabled</t>
        </is>
      </c>
      <c r="J2469" s="4" t="inlineStr">
        <is>
          <t>OK</t>
        </is>
      </c>
    </row>
    <row r="2470">
      <c r="B2470" t="inlineStr">
        <is>
          <t>S47MNA0RB11604</t>
        </is>
      </c>
      <c r="D2470" t="inlineStr">
        <is>
          <t>Диск</t>
        </is>
      </c>
      <c r="F2470" t="inlineStr">
        <is>
          <t>{'CapacityGB': 479.56, 'MediaType': 'SSD', 'Protocol': 'SATA', 'SpeedGbps': 6.0, 'LifeLeftPercent': 99, 'FirmwareStatus': 'Online', 'TemperatureCelsius': 21, 'FailurePredicted': False}</t>
        </is>
      </c>
      <c r="G2470" t="inlineStr">
        <is>
          <t>{'Model': 'SAMSUNG MZ7KH480HAHQ-00005', 'Manufacturer': 'SAMSUNG', 'Redfish': '/redfish/v1/Chassis/1/Drives/HDDPlaneDisk0'}</t>
        </is>
      </c>
      <c r="H2470" t="inlineStr">
        <is>
          <t>HXM7A04Q</t>
        </is>
      </c>
      <c r="I2470" s="4" t="inlineStr">
        <is>
          <t>Enabled</t>
        </is>
      </c>
      <c r="J2470" s="4" t="inlineStr">
        <is>
          <t>OK</t>
        </is>
      </c>
    </row>
    <row r="2471">
      <c r="B2471" t="inlineStr">
        <is>
          <t>S47MNA0RB11598</t>
        </is>
      </c>
      <c r="D2471" t="inlineStr">
        <is>
          <t>Диск</t>
        </is>
      </c>
      <c r="F2471" t="inlineStr">
        <is>
          <t>{'CapacityGB': 479.56, 'MediaType': 'SSD', 'Protocol': 'SATA', 'SpeedGbps': 6.0, 'LifeLeftPercent': 99, 'FirmwareStatus': 'Online', 'TemperatureCelsius': 20, 'FailurePredicted': False}</t>
        </is>
      </c>
      <c r="G2471" t="inlineStr">
        <is>
          <t>{'Model': 'SAMSUNG MZ7KH480HAHQ-00005', 'Manufacturer': 'SAMSUNG', 'Redfish': '/redfish/v1/Chassis/1/Drives/HDDPlaneDisk1'}</t>
        </is>
      </c>
      <c r="H2471" t="inlineStr">
        <is>
          <t>HXM7A04Q</t>
        </is>
      </c>
      <c r="I2471" s="4" t="inlineStr">
        <is>
          <t>Enabled</t>
        </is>
      </c>
      <c r="J2471" s="4" t="inlineStr">
        <is>
          <t>OK</t>
        </is>
      </c>
    </row>
    <row r="2472">
      <c r="B2472" t="inlineStr">
        <is>
          <t>2102312XWKHVN2025973</t>
        </is>
      </c>
      <c r="C2472" t="inlineStr">
        <is>
          <t>02312XWK</t>
        </is>
      </c>
      <c r="D2472" t="inlineStr">
        <is>
          <t>Блок питания</t>
        </is>
      </c>
      <c r="F2472" t="inlineStr">
        <is>
          <t>{'CapacityWatts': 900, 'ActiveStandby': 'Active', 'PowerInputWatts': 162, 'PowerOutputWatts': 151}</t>
        </is>
      </c>
      <c r="G2472" t="inlineStr">
        <is>
          <t>{'Model': 'PAC900S12-B2', 'Manufacturer': 'HUAWEI', 'Location': 'PSU1', 'Redfish': '/redfish/v1/Chassis/1/Power#/PowerSupplies/0'}</t>
        </is>
      </c>
      <c r="H2472" t="inlineStr">
        <is>
          <t>DC:108 PFC:108</t>
        </is>
      </c>
      <c r="I2472" s="4" t="inlineStr">
        <is>
          <t>Enabled</t>
        </is>
      </c>
      <c r="J2472" s="4" t="inlineStr">
        <is>
          <t>OK</t>
        </is>
      </c>
    </row>
    <row r="2473">
      <c r="B2473" t="inlineStr">
        <is>
          <t>2102312XWKHVN2025946</t>
        </is>
      </c>
      <c r="C2473" t="inlineStr">
        <is>
          <t>02312XWK</t>
        </is>
      </c>
      <c r="D2473" t="inlineStr">
        <is>
          <t>Блок питания</t>
        </is>
      </c>
      <c r="F2473" t="inlineStr">
        <is>
          <t>{'CapacityWatts': 900, 'ActiveStandby': 'Active', 'PowerInputWatts': 156, 'PowerOutputWatts': 147}</t>
        </is>
      </c>
      <c r="G2473" t="inlineStr">
        <is>
          <t>{'Model': 'PAC900S12-B2', 'Manufacturer': 'HUAWEI', 'Location': 'PSU2', 'Redfish': '/redfish/v1/Chassis/1/Power#/PowerSupplies/1'}</t>
        </is>
      </c>
      <c r="H2473" t="inlineStr">
        <is>
          <t>DC:108 PFC:108</t>
        </is>
      </c>
      <c r="I2473" s="4" t="inlineStr">
        <is>
          <t>Enabled</t>
        </is>
      </c>
      <c r="J2473" s="4" t="inlineStr">
        <is>
          <t>OK</t>
        </is>
      </c>
    </row>
    <row r="2474">
      <c r="D2474" t="inlineStr">
        <is>
          <t>Сетевой адаптер</t>
        </is>
      </c>
      <c r="F2474" t="inlineStr">
        <is>
          <t>{'Technology': ['Ethernet'], 'Slot': 1, 'Ports': 2, 'PCIePath': '/redfish/v1/Chassis/1/PCIeDevices/PCIeCard1', 'PortLinks': '1:None; 2:None'}</t>
        </is>
      </c>
      <c r="G2474" t="inlineStr">
        <is>
          <t>{'Model': 'ConnectX-4 Lx', 'Manufacturer': 'Mellanox', 'Location': 'PCIe Card 1 (MCX4121A-ACAT)', 'Redfish': '/redfish/v1/Chassis/1/NetworkAdapters/PCIeRiser1PCIeCard1(MCX4121A-ACAT)'}</t>
        </is>
      </c>
      <c r="I2474" s="4" t="inlineStr">
        <is>
          <t>Enabled</t>
        </is>
      </c>
      <c r="J2474" s="4" t="inlineStr">
        <is>
          <t>OK</t>
        </is>
      </c>
    </row>
    <row r="2475">
      <c r="D2475" t="inlineStr">
        <is>
          <t>Сетевой адаптер</t>
        </is>
      </c>
      <c r="F2475" t="inlineStr">
        <is>
          <t>{'Technology': ['FibreChannel'], 'Slot': 2, 'Ports': 2, 'PCIePath': '/redfish/v1/Chassis/1/PCIeDevices/PCIeCard2', 'PortLinks': '1:None; 2:None'}</t>
        </is>
      </c>
      <c r="G2475" t="inlineStr">
        <is>
          <t>{'Model': 'LPe32002-AP', 'Manufacturer': 'Emulex', 'Location': 'PCIe Card 2 (LPe32002-AP)', 'Redfish': '/redfish/v1/Chassis/1/NetworkAdapters/PCIeRiser1PCIeCard2(LPe32002-AP)'}</t>
        </is>
      </c>
      <c r="I2475" s="4" t="inlineStr">
        <is>
          <t>Enabled</t>
        </is>
      </c>
      <c r="J2475" s="4" t="inlineStr">
        <is>
          <t>OK</t>
        </is>
      </c>
    </row>
    <row r="2476">
      <c r="B2476" t="inlineStr">
        <is>
          <t>21064105926TMA005581</t>
        </is>
      </c>
      <c r="D2476" t="inlineStr">
        <is>
          <t>Сетевой адаптер</t>
        </is>
      </c>
      <c r="F2476" t="inlineStr">
        <is>
          <t>{'Technology': ['Ethernet'], 'Slot': 0, 'Ports': 4, 'BoardPath': '/redfish/v1/Chassis/1/Boards/mainboardLOM', 'PortLinks': '1:Up; 2:Up; 3:Down; 4:Down'}</t>
        </is>
      </c>
      <c r="G2476" t="inlineStr">
        <is>
          <t>{'Model': 'X722', 'Manufacturer': 'Intel', 'Location': 'LOM', 'Redfish': '/redfish/v1/Chassis/1/NetworkAdapters/mainboardLOM'}</t>
        </is>
      </c>
      <c r="I2476" s="4" t="inlineStr">
        <is>
          <t>Enabled</t>
        </is>
      </c>
      <c r="J2476" s="4" t="inlineStr">
        <is>
          <t>OK</t>
        </is>
      </c>
    </row>
    <row r="2477">
      <c r="C2477" t="inlineStr">
        <is>
          <t>03022HXW</t>
        </is>
      </c>
      <c r="D2477" t="inlineStr">
        <is>
          <t>Плата</t>
        </is>
      </c>
      <c r="F2477" t="inlineStr">
        <is>
          <t>{'BoardType': 'DiskBackplane', 'PCBVersion': '.A'}</t>
        </is>
      </c>
      <c r="G2477" t="inlineStr">
        <is>
          <t>{'Model': 'BC11EHBC', 'Location': 'DiskBP1', 'Redfish': '/redfish/v1/Chassis/1/Boards/chassisDiskBP1'}</t>
        </is>
      </c>
      <c r="H2477" t="inlineStr">
        <is>
          <t>1.15</t>
        </is>
      </c>
      <c r="I2477" s="4" t="inlineStr">
        <is>
          <t>Enabled</t>
        </is>
      </c>
      <c r="J2477" s="4" t="inlineStr">
        <is>
          <t>OK</t>
        </is>
      </c>
    </row>
    <row r="2478">
      <c r="B2478" t="inlineStr">
        <is>
          <t>21064105926TMA005581</t>
        </is>
      </c>
      <c r="C2478" t="inlineStr">
        <is>
          <t>06410592</t>
        </is>
      </c>
      <c r="D2478" t="inlineStr">
        <is>
          <t>Плата</t>
        </is>
      </c>
      <c r="F2478" t="inlineStr">
        <is>
          <t>{'BoardType': 'MainBoard', 'PCBVersion': '.A'}</t>
        </is>
      </c>
      <c r="G2478" t="inlineStr">
        <is>
          <t>{'Model': 'ISMB2100', 'Location': 'Mainboard', 'Redfish': '/redfish/v1/Chassis/1/Boards/chassisMainboard'}</t>
        </is>
      </c>
      <c r="H2478" t="inlineStr">
        <is>
          <t>3.06(U4269)</t>
        </is>
      </c>
      <c r="I2478" s="4" t="inlineStr">
        <is>
          <t>Enabled</t>
        </is>
      </c>
      <c r="J2478" s="4" t="inlineStr">
        <is>
          <t>OK</t>
        </is>
      </c>
    </row>
    <row r="2479">
      <c r="C2479" t="inlineStr">
        <is>
          <t>0302010497</t>
        </is>
      </c>
      <c r="D2479" t="inlineStr">
        <is>
          <t>Плата</t>
        </is>
      </c>
      <c r="F2479" t="inlineStr">
        <is>
          <t>{'BoardType': 'PCIeRiserCard', 'PCBVersion': '.A'}</t>
        </is>
      </c>
      <c r="G2479" t="inlineStr">
        <is>
          <t>{'Model': 'BC11PERO0', 'Location': 'PCIeRiser1', 'Redfish': '/redfish/v1/Chassis/1/Boards/mainboardPCIeRiser1'}</t>
        </is>
      </c>
      <c r="I2479" s="4" t="inlineStr">
        <is>
          <t>Enabled</t>
        </is>
      </c>
      <c r="J2479" s="4" t="inlineStr">
        <is>
          <t>OK</t>
        </is>
      </c>
    </row>
    <row r="2482" ht="44.1" customHeight="1">
      <c r="A2482" s="1" t="n">
        <v>72</v>
      </c>
      <c r="B2482" s="1" t="inlineStr">
        <is>
          <t>2106191VJLX2N3000131</t>
        </is>
      </c>
      <c r="C2482" s="1" t="inlineStr">
        <is>
          <t>06191VJL</t>
        </is>
      </c>
      <c r="D2482" s="1" t="inlineStr">
        <is>
          <t>2288H V5</t>
        </is>
      </c>
      <c r="E2482" s="1" t="n"/>
      <c r="F2482" s="1" t="n"/>
      <c r="G2482" s="1" t="n"/>
      <c r="H2482" s="1" t="inlineStr">
        <is>
          <t>BIOS: 8.46; iBMC: 6.77</t>
        </is>
      </c>
      <c r="I2482" s="2" t="inlineStr">
        <is>
          <t>Enabled</t>
        </is>
      </c>
      <c r="J2482" s="2" t="inlineStr">
        <is>
          <t>OK</t>
        </is>
      </c>
      <c r="K2482" s="1" t="n"/>
      <c r="L2482" s="2" t="inlineStr">
        <is>
          <t>OK</t>
        </is>
      </c>
      <c r="M2482" s="1" t="inlineStr">
        <is>
          <t>Custom</t>
        </is>
      </c>
      <c r="N2482" s="1" t="inlineStr">
        <is>
          <t>Disabled</t>
        </is>
      </c>
      <c r="O2482" s="1" t="n">
        <v>300</v>
      </c>
      <c r="P2482" s="1" t="inlineStr">
        <is>
          <t>PSU1: Active; PSU2: Active</t>
        </is>
      </c>
      <c r="Q2482" s="1" t="inlineStr">
        <is>
          <t>Disabled</t>
        </is>
      </c>
      <c r="R2482" s="1" t="inlineStr">
        <is>
          <t>Sharing (Redundancy/0)</t>
        </is>
      </c>
    </row>
    <row r="2483">
      <c r="B2483" t="inlineStr">
        <is>
          <t>A9019900A3B6ACD5</t>
        </is>
      </c>
      <c r="C2483" t="inlineStr">
        <is>
          <t>41020893</t>
        </is>
      </c>
      <c r="D2483" t="inlineStr">
        <is>
          <t>Процессор</t>
        </is>
      </c>
      <c r="F2483" t="inlineStr">
        <is>
          <t>{'Cores': 16, 'Threads': 32, 'Socket': 0, 'TemperatureCelsius': 44.0}</t>
        </is>
      </c>
      <c r="G2483" t="inlineStr">
        <is>
          <t>{'Model': 'Intel(R) Xeon(R) Gold 6226R CPU @ 2.90GHz', 'Manufacturer': 'Intel(R) Corporation', 'Location': 'CPU1', 'Redfish': '/redfish/v1/Systems/1/Processors/1'}</t>
        </is>
      </c>
      <c r="I2483" s="4" t="inlineStr">
        <is>
          <t>Enabled</t>
        </is>
      </c>
      <c r="J2483" s="4" t="inlineStr">
        <is>
          <t>OK</t>
        </is>
      </c>
    </row>
    <row r="2484">
      <c r="B2484" t="inlineStr">
        <is>
          <t>A906A30073D749C8</t>
        </is>
      </c>
      <c r="C2484" t="inlineStr">
        <is>
          <t>41020893</t>
        </is>
      </c>
      <c r="D2484" t="inlineStr">
        <is>
          <t>Процессор</t>
        </is>
      </c>
      <c r="F2484" t="inlineStr">
        <is>
          <t>{'Cores': 16, 'Threads': 32, 'Socket': 1, 'TemperatureCelsius': 41.0}</t>
        </is>
      </c>
      <c r="G2484" t="inlineStr">
        <is>
          <t>{'Model': 'Intel(R) Xeon(R) Gold 6226R CPU @ 2.90GHz', 'Manufacturer': 'Intel(R) Corporation', 'Location': 'CPU2', 'Redfish': '/redfish/v1/Systems/1/Processors/2'}</t>
        </is>
      </c>
      <c r="I2484" s="4" t="inlineStr">
        <is>
          <t>Enabled</t>
        </is>
      </c>
      <c r="J2484" s="4" t="inlineStr">
        <is>
          <t>OK</t>
        </is>
      </c>
    </row>
    <row r="2485">
      <c r="B2485" t="inlineStr">
        <is>
          <t>32A00D7B</t>
        </is>
      </c>
      <c r="C2485" t="inlineStr">
        <is>
          <t>M393A8G40MB2-CVF</t>
        </is>
      </c>
      <c r="D2485" t="inlineStr">
        <is>
          <t>Память</t>
        </is>
      </c>
      <c r="F2485" t="inlineStr">
        <is>
          <t>{'CapacityGiB': 64.0, 'SpeedMHz': 2666, 'OEM_BOM': '06200329', 'Type': 'DDR4'}</t>
        </is>
      </c>
      <c r="G2485" t="inlineStr">
        <is>
          <t>{'Manufacturer': 'Samsung', 'Location': 'DIMM000', 'Redfish': '/redfish/v1/Systems/1/Memory/mainboardDIMM000'}</t>
        </is>
      </c>
      <c r="I2485" s="4" t="inlineStr">
        <is>
          <t>Enabled</t>
        </is>
      </c>
      <c r="J2485" s="4" t="inlineStr">
        <is>
          <t>OK</t>
        </is>
      </c>
      <c r="L2485" s="4" t="inlineStr">
        <is>
          <t>OK</t>
        </is>
      </c>
    </row>
    <row r="2486">
      <c r="B2486" t="inlineStr">
        <is>
          <t>32A00D9A</t>
        </is>
      </c>
      <c r="C2486" t="inlineStr">
        <is>
          <t>M393A8G40MB2-CVF</t>
        </is>
      </c>
      <c r="D2486" t="inlineStr">
        <is>
          <t>Память</t>
        </is>
      </c>
      <c r="F2486" t="inlineStr">
        <is>
          <t>{'CapacityGiB': 64.0, 'SpeedMHz': 2666, 'OEM_BOM': '06200329', 'Type': 'DDR4'}</t>
        </is>
      </c>
      <c r="G2486" t="inlineStr">
        <is>
          <t>{'Manufacturer': 'Samsung', 'Location': 'DIMM001', 'Redfish': '/redfish/v1/Systems/1/Memory/mainboardDIMM001'}</t>
        </is>
      </c>
      <c r="I2486" s="4" t="inlineStr">
        <is>
          <t>Enabled</t>
        </is>
      </c>
      <c r="J2486" s="4" t="inlineStr">
        <is>
          <t>OK</t>
        </is>
      </c>
      <c r="L2486" s="4" t="inlineStr">
        <is>
          <t>OK</t>
        </is>
      </c>
    </row>
    <row r="2487">
      <c r="B2487" t="inlineStr">
        <is>
          <t>32A00DEC</t>
        </is>
      </c>
      <c r="C2487" t="inlineStr">
        <is>
          <t>M393A8G40MB2-CVF</t>
        </is>
      </c>
      <c r="D2487" t="inlineStr">
        <is>
          <t>Память</t>
        </is>
      </c>
      <c r="F2487" t="inlineStr">
        <is>
          <t>{'CapacityGiB': 64.0, 'SpeedMHz': 2666, 'OEM_BOM': '06200329', 'Type': 'DDR4'}</t>
        </is>
      </c>
      <c r="G2487" t="inlineStr">
        <is>
          <t>{'Manufacturer': 'Samsung', 'Location': 'DIMM010', 'Redfish': '/redfish/v1/Systems/1/Memory/mainboardDIMM010'}</t>
        </is>
      </c>
      <c r="I2487" s="4" t="inlineStr">
        <is>
          <t>Enabled</t>
        </is>
      </c>
      <c r="J2487" s="4" t="inlineStr">
        <is>
          <t>OK</t>
        </is>
      </c>
      <c r="L2487" s="4" t="inlineStr">
        <is>
          <t>OK</t>
        </is>
      </c>
    </row>
    <row r="2488">
      <c r="B2488" t="inlineStr">
        <is>
          <t>32A0079A</t>
        </is>
      </c>
      <c r="C2488" t="inlineStr">
        <is>
          <t>M393A8G40MB2-CVF</t>
        </is>
      </c>
      <c r="D2488" t="inlineStr">
        <is>
          <t>Память</t>
        </is>
      </c>
      <c r="F2488" t="inlineStr">
        <is>
          <t>{'CapacityGiB': 64.0, 'SpeedMHz': 2666, 'OEM_BOM': '06200329', 'Type': 'DDR4'}</t>
        </is>
      </c>
      <c r="G2488" t="inlineStr">
        <is>
          <t>{'Manufacturer': 'Samsung', 'Location': 'DIMM011', 'Redfish': '/redfish/v1/Systems/1/Memory/mainboardDIMM011'}</t>
        </is>
      </c>
      <c r="I2488" s="4" t="inlineStr">
        <is>
          <t>Enabled</t>
        </is>
      </c>
      <c r="J2488" s="4" t="inlineStr">
        <is>
          <t>OK</t>
        </is>
      </c>
      <c r="L2488" s="4" t="inlineStr">
        <is>
          <t>OK</t>
        </is>
      </c>
    </row>
    <row r="2489">
      <c r="B2489" t="inlineStr">
        <is>
          <t>32A003AA</t>
        </is>
      </c>
      <c r="C2489" t="inlineStr">
        <is>
          <t>M393A8G40MB2-CVF</t>
        </is>
      </c>
      <c r="D2489" t="inlineStr">
        <is>
          <t>Память</t>
        </is>
      </c>
      <c r="F2489" t="inlineStr">
        <is>
          <t>{'CapacityGiB': 64.0, 'SpeedMHz': 2666, 'OEM_BOM': '06200329', 'Type': 'DDR4'}</t>
        </is>
      </c>
      <c r="G2489" t="inlineStr">
        <is>
          <t>{'Manufacturer': 'Samsung', 'Location': 'DIMM020', 'Redfish': '/redfish/v1/Systems/1/Memory/mainboardDIMM020'}</t>
        </is>
      </c>
      <c r="I2489" s="4" t="inlineStr">
        <is>
          <t>Enabled</t>
        </is>
      </c>
      <c r="J2489" s="4" t="inlineStr">
        <is>
          <t>OK</t>
        </is>
      </c>
      <c r="L2489" s="4" t="inlineStr">
        <is>
          <t>OK</t>
        </is>
      </c>
    </row>
    <row r="2490">
      <c r="B2490" t="inlineStr">
        <is>
          <t>32A00D12</t>
        </is>
      </c>
      <c r="C2490" t="inlineStr">
        <is>
          <t>M393A8G40MB2-CVF</t>
        </is>
      </c>
      <c r="D2490" t="inlineStr">
        <is>
          <t>Память</t>
        </is>
      </c>
      <c r="F2490" t="inlineStr">
        <is>
          <t>{'CapacityGiB': 64.0, 'SpeedMHz': 2666, 'OEM_BOM': '06200329', 'Type': 'DDR4'}</t>
        </is>
      </c>
      <c r="G2490" t="inlineStr">
        <is>
          <t>{'Manufacturer': 'Samsung', 'Location': 'DIMM021', 'Redfish': '/redfish/v1/Systems/1/Memory/mainboardDIMM021'}</t>
        </is>
      </c>
      <c r="I2490" s="4" t="inlineStr">
        <is>
          <t>Enabled</t>
        </is>
      </c>
      <c r="J2490" s="4" t="inlineStr">
        <is>
          <t>OK</t>
        </is>
      </c>
      <c r="L2490" s="4" t="inlineStr">
        <is>
          <t>OK</t>
        </is>
      </c>
    </row>
    <row r="2491">
      <c r="B2491" t="inlineStr">
        <is>
          <t>32A00DF2</t>
        </is>
      </c>
      <c r="C2491" t="inlineStr">
        <is>
          <t>M393A8G40MB2-CVF</t>
        </is>
      </c>
      <c r="D2491" t="inlineStr">
        <is>
          <t>Память</t>
        </is>
      </c>
      <c r="F2491" t="inlineStr">
        <is>
          <t>{'CapacityGiB': 64.0, 'SpeedMHz': 2666, 'OEM_BOM': '06200329', 'Type': 'DDR4'}</t>
        </is>
      </c>
      <c r="G2491" t="inlineStr">
        <is>
          <t>{'Manufacturer': 'Samsung', 'Location': 'DIMM030', 'Redfish': '/redfish/v1/Systems/1/Memory/mainboardDIMM030'}</t>
        </is>
      </c>
      <c r="I2491" s="4" t="inlineStr">
        <is>
          <t>Enabled</t>
        </is>
      </c>
      <c r="J2491" s="4" t="inlineStr">
        <is>
          <t>OK</t>
        </is>
      </c>
      <c r="L2491" s="4" t="inlineStr">
        <is>
          <t>OK</t>
        </is>
      </c>
    </row>
    <row r="2492">
      <c r="B2492" t="inlineStr">
        <is>
          <t>32A00D96</t>
        </is>
      </c>
      <c r="C2492" t="inlineStr">
        <is>
          <t>M393A8G40MB2-CVF</t>
        </is>
      </c>
      <c r="D2492" t="inlineStr">
        <is>
          <t>Память</t>
        </is>
      </c>
      <c r="F2492" t="inlineStr">
        <is>
          <t>{'CapacityGiB': 64.0, 'SpeedMHz': 2666, 'OEM_BOM': '06200329', 'Type': 'DDR4'}</t>
        </is>
      </c>
      <c r="G2492" t="inlineStr">
        <is>
          <t>{'Manufacturer': 'Samsung', 'Location': 'DIMM031', 'Redfish': '/redfish/v1/Systems/1/Memory/mainboardDIMM031'}</t>
        </is>
      </c>
      <c r="I2492" s="4" t="inlineStr">
        <is>
          <t>Enabled</t>
        </is>
      </c>
      <c r="J2492" s="4" t="inlineStr">
        <is>
          <t>OK</t>
        </is>
      </c>
      <c r="L2492" s="4" t="inlineStr">
        <is>
          <t>OK</t>
        </is>
      </c>
    </row>
    <row r="2493">
      <c r="B2493" t="inlineStr">
        <is>
          <t>32A007F1</t>
        </is>
      </c>
      <c r="C2493" t="inlineStr">
        <is>
          <t>M393A8G40MB2-CVF</t>
        </is>
      </c>
      <c r="D2493" t="inlineStr">
        <is>
          <t>Память</t>
        </is>
      </c>
      <c r="F2493" t="inlineStr">
        <is>
          <t>{'CapacityGiB': 64.0, 'SpeedMHz': 2666, 'OEM_BOM': '06200329', 'Type': 'DDR4'}</t>
        </is>
      </c>
      <c r="G2493" t="inlineStr">
        <is>
          <t>{'Manufacturer': 'Samsung', 'Location': 'DIMM040', 'Redfish': '/redfish/v1/Systems/1/Memory/mainboardDIMM040'}</t>
        </is>
      </c>
      <c r="I2493" s="4" t="inlineStr">
        <is>
          <t>Enabled</t>
        </is>
      </c>
      <c r="J2493" s="4" t="inlineStr">
        <is>
          <t>OK</t>
        </is>
      </c>
      <c r="L2493" s="4" t="inlineStr">
        <is>
          <t>OK</t>
        </is>
      </c>
    </row>
    <row r="2494">
      <c r="B2494" t="inlineStr">
        <is>
          <t>32A00D7C</t>
        </is>
      </c>
      <c r="C2494" t="inlineStr">
        <is>
          <t>M393A8G40MB2-CVF</t>
        </is>
      </c>
      <c r="D2494" t="inlineStr">
        <is>
          <t>Память</t>
        </is>
      </c>
      <c r="F2494" t="inlineStr">
        <is>
          <t>{'CapacityGiB': 64.0, 'SpeedMHz': 2666, 'OEM_BOM': '06200329', 'Type': 'DDR4'}</t>
        </is>
      </c>
      <c r="G2494" t="inlineStr">
        <is>
          <t>{'Manufacturer': 'Samsung', 'Location': 'DIMM041', 'Redfish': '/redfish/v1/Systems/1/Memory/mainboardDIMM041'}</t>
        </is>
      </c>
      <c r="I2494" s="4" t="inlineStr">
        <is>
          <t>Enabled</t>
        </is>
      </c>
      <c r="J2494" s="4" t="inlineStr">
        <is>
          <t>OK</t>
        </is>
      </c>
      <c r="L2494" s="4" t="inlineStr">
        <is>
          <t>OK</t>
        </is>
      </c>
    </row>
    <row r="2495">
      <c r="B2495" t="inlineStr">
        <is>
          <t>32A00DF1</t>
        </is>
      </c>
      <c r="C2495" t="inlineStr">
        <is>
          <t>M393A8G40MB2-CVF</t>
        </is>
      </c>
      <c r="D2495" t="inlineStr">
        <is>
          <t>Память</t>
        </is>
      </c>
      <c r="F2495" t="inlineStr">
        <is>
          <t>{'CapacityGiB': 64.0, 'SpeedMHz': 2666, 'OEM_BOM': '06200329', 'Type': 'DDR4'}</t>
        </is>
      </c>
      <c r="G2495" t="inlineStr">
        <is>
          <t>{'Manufacturer': 'Samsung', 'Location': 'DIMM050', 'Redfish': '/redfish/v1/Systems/1/Memory/mainboardDIMM050'}</t>
        </is>
      </c>
      <c r="I2495" s="4" t="inlineStr">
        <is>
          <t>Enabled</t>
        </is>
      </c>
      <c r="J2495" s="4" t="inlineStr">
        <is>
          <t>OK</t>
        </is>
      </c>
      <c r="L2495" s="4" t="inlineStr">
        <is>
          <t>OK</t>
        </is>
      </c>
    </row>
    <row r="2496">
      <c r="B2496" t="inlineStr">
        <is>
          <t>32A00DBA</t>
        </is>
      </c>
      <c r="C2496" t="inlineStr">
        <is>
          <t>M393A8G40MB2-CVF</t>
        </is>
      </c>
      <c r="D2496" t="inlineStr">
        <is>
          <t>Память</t>
        </is>
      </c>
      <c r="F2496" t="inlineStr">
        <is>
          <t>{'CapacityGiB': 64.0, 'SpeedMHz': 2666, 'OEM_BOM': '06200329', 'Type': 'DDR4'}</t>
        </is>
      </c>
      <c r="G2496" t="inlineStr">
        <is>
          <t>{'Manufacturer': 'Samsung', 'Location': 'DIMM051', 'Redfish': '/redfish/v1/Systems/1/Memory/mainboardDIMM051'}</t>
        </is>
      </c>
      <c r="I2496" s="4" t="inlineStr">
        <is>
          <t>Enabled</t>
        </is>
      </c>
      <c r="J2496" s="4" t="inlineStr">
        <is>
          <t>OK</t>
        </is>
      </c>
      <c r="L2496" s="4" t="inlineStr">
        <is>
          <t>OK</t>
        </is>
      </c>
    </row>
    <row r="2497">
      <c r="B2497" t="inlineStr">
        <is>
          <t>32A00DC1</t>
        </is>
      </c>
      <c r="C2497" t="inlineStr">
        <is>
          <t>M393A8G40MB2-CVF</t>
        </is>
      </c>
      <c r="D2497" t="inlineStr">
        <is>
          <t>Память</t>
        </is>
      </c>
      <c r="F2497" t="inlineStr">
        <is>
          <t>{'CapacityGiB': 64.0, 'SpeedMHz': 2666, 'OEM_BOM': '06200329', 'Type': 'DDR4'}</t>
        </is>
      </c>
      <c r="G2497" t="inlineStr">
        <is>
          <t>{'Manufacturer': 'Samsung', 'Location': 'DIMM100', 'Redfish': '/redfish/v1/Systems/1/Memory/mainboardDIMM100'}</t>
        </is>
      </c>
      <c r="I2497" s="4" t="inlineStr">
        <is>
          <t>Enabled</t>
        </is>
      </c>
      <c r="J2497" s="4" t="inlineStr">
        <is>
          <t>OK</t>
        </is>
      </c>
      <c r="L2497" s="4" t="inlineStr">
        <is>
          <t>OK</t>
        </is>
      </c>
    </row>
    <row r="2498">
      <c r="B2498" t="inlineStr">
        <is>
          <t>32A003AB</t>
        </is>
      </c>
      <c r="C2498" t="inlineStr">
        <is>
          <t>M393A8G40MB2-CVF</t>
        </is>
      </c>
      <c r="D2498" t="inlineStr">
        <is>
          <t>Память</t>
        </is>
      </c>
      <c r="F2498" t="inlineStr">
        <is>
          <t>{'CapacityGiB': 64.0, 'SpeedMHz': 2666, 'OEM_BOM': '06200329', 'Type': 'DDR4'}</t>
        </is>
      </c>
      <c r="G2498" t="inlineStr">
        <is>
          <t>{'Manufacturer': 'Samsung', 'Location': 'DIMM101', 'Redfish': '/redfish/v1/Systems/1/Memory/mainboardDIMM101'}</t>
        </is>
      </c>
      <c r="I2498" s="4" t="inlineStr">
        <is>
          <t>Enabled</t>
        </is>
      </c>
      <c r="J2498" s="4" t="inlineStr">
        <is>
          <t>OK</t>
        </is>
      </c>
      <c r="L2498" s="4" t="inlineStr">
        <is>
          <t>OK</t>
        </is>
      </c>
    </row>
    <row r="2499">
      <c r="B2499" t="inlineStr">
        <is>
          <t>32A00DBB</t>
        </is>
      </c>
      <c r="C2499" t="inlineStr">
        <is>
          <t>M393A8G40MB2-CVF</t>
        </is>
      </c>
      <c r="D2499" t="inlineStr">
        <is>
          <t>Память</t>
        </is>
      </c>
      <c r="F2499" t="inlineStr">
        <is>
          <t>{'CapacityGiB': 64.0, 'SpeedMHz': 2666, 'OEM_BOM': '06200329', 'Type': 'DDR4'}</t>
        </is>
      </c>
      <c r="G2499" t="inlineStr">
        <is>
          <t>{'Manufacturer': 'Samsung', 'Location': 'DIMM110', 'Redfish': '/redfish/v1/Systems/1/Memory/mainboardDIMM110'}</t>
        </is>
      </c>
      <c r="I2499" s="4" t="inlineStr">
        <is>
          <t>Enabled</t>
        </is>
      </c>
      <c r="J2499" s="4" t="inlineStr">
        <is>
          <t>OK</t>
        </is>
      </c>
      <c r="L2499" s="4" t="inlineStr">
        <is>
          <t>OK</t>
        </is>
      </c>
    </row>
    <row r="2500">
      <c r="B2500" t="inlineStr">
        <is>
          <t>32A00367</t>
        </is>
      </c>
      <c r="C2500" t="inlineStr">
        <is>
          <t>M393A8G40MB2-CVF</t>
        </is>
      </c>
      <c r="D2500" t="inlineStr">
        <is>
          <t>Память</t>
        </is>
      </c>
      <c r="F2500" t="inlineStr">
        <is>
          <t>{'CapacityGiB': 64.0, 'SpeedMHz': 2666, 'OEM_BOM': '06200329', 'Type': 'DDR4'}</t>
        </is>
      </c>
      <c r="G2500" t="inlineStr">
        <is>
          <t>{'Manufacturer': 'Samsung', 'Location': 'DIMM111', 'Redfish': '/redfish/v1/Systems/1/Memory/mainboardDIMM111'}</t>
        </is>
      </c>
      <c r="I2500" s="4" t="inlineStr">
        <is>
          <t>Enabled</t>
        </is>
      </c>
      <c r="J2500" s="4" t="inlineStr">
        <is>
          <t>OK</t>
        </is>
      </c>
      <c r="L2500" s="4" t="inlineStr">
        <is>
          <t>OK</t>
        </is>
      </c>
    </row>
    <row r="2501">
      <c r="B2501" t="inlineStr">
        <is>
          <t>32A00D78</t>
        </is>
      </c>
      <c r="C2501" t="inlineStr">
        <is>
          <t>M393A8G40MB2-CVF</t>
        </is>
      </c>
      <c r="D2501" t="inlineStr">
        <is>
          <t>Память</t>
        </is>
      </c>
      <c r="F2501" t="inlineStr">
        <is>
          <t>{'CapacityGiB': 64.0, 'SpeedMHz': 2666, 'OEM_BOM': '06200329', 'Type': 'DDR4'}</t>
        </is>
      </c>
      <c r="G2501" t="inlineStr">
        <is>
          <t>{'Manufacturer': 'Samsung', 'Location': 'DIMM120', 'Redfish': '/redfish/v1/Systems/1/Memory/mainboardDIMM120'}</t>
        </is>
      </c>
      <c r="I2501" s="4" t="inlineStr">
        <is>
          <t>Enabled</t>
        </is>
      </c>
      <c r="J2501" s="4" t="inlineStr">
        <is>
          <t>OK</t>
        </is>
      </c>
      <c r="L2501" s="4" t="inlineStr">
        <is>
          <t>OK</t>
        </is>
      </c>
    </row>
    <row r="2502">
      <c r="B2502" t="inlineStr">
        <is>
          <t>32A007ED</t>
        </is>
      </c>
      <c r="C2502" t="inlineStr">
        <is>
          <t>M393A8G40MB2-CVF</t>
        </is>
      </c>
      <c r="D2502" t="inlineStr">
        <is>
          <t>Память</t>
        </is>
      </c>
      <c r="F2502" t="inlineStr">
        <is>
          <t>{'CapacityGiB': 64.0, 'SpeedMHz': 2666, 'OEM_BOM': '06200329', 'Type': 'DDR4'}</t>
        </is>
      </c>
      <c r="G2502" t="inlineStr">
        <is>
          <t>{'Manufacturer': 'Samsung', 'Location': 'DIMM121', 'Redfish': '/redfish/v1/Systems/1/Memory/mainboardDIMM121'}</t>
        </is>
      </c>
      <c r="I2502" s="4" t="inlineStr">
        <is>
          <t>Enabled</t>
        </is>
      </c>
      <c r="J2502" s="4" t="inlineStr">
        <is>
          <t>OK</t>
        </is>
      </c>
      <c r="L2502" s="4" t="inlineStr">
        <is>
          <t>OK</t>
        </is>
      </c>
    </row>
    <row r="2503">
      <c r="B2503" t="inlineStr">
        <is>
          <t>32A00E22</t>
        </is>
      </c>
      <c r="C2503" t="inlineStr">
        <is>
          <t>M393A8G40MB2-CVF</t>
        </is>
      </c>
      <c r="D2503" t="inlineStr">
        <is>
          <t>Память</t>
        </is>
      </c>
      <c r="F2503" t="inlineStr">
        <is>
          <t>{'CapacityGiB': 64.0, 'SpeedMHz': 2666, 'OEM_BOM': '06200329', 'Type': 'DDR4'}</t>
        </is>
      </c>
      <c r="G2503" t="inlineStr">
        <is>
          <t>{'Manufacturer': 'Samsung', 'Location': 'DIMM130', 'Redfish': '/redfish/v1/Systems/1/Memory/mainboardDIMM130'}</t>
        </is>
      </c>
      <c r="I2503" s="4" t="inlineStr">
        <is>
          <t>Enabled</t>
        </is>
      </c>
      <c r="J2503" s="4" t="inlineStr">
        <is>
          <t>OK</t>
        </is>
      </c>
      <c r="L2503" s="4" t="inlineStr">
        <is>
          <t>OK</t>
        </is>
      </c>
    </row>
    <row r="2504">
      <c r="B2504" t="inlineStr">
        <is>
          <t>32A00D79</t>
        </is>
      </c>
      <c r="C2504" t="inlineStr">
        <is>
          <t>M393A8G40MB2-CVF</t>
        </is>
      </c>
      <c r="D2504" t="inlineStr">
        <is>
          <t>Память</t>
        </is>
      </c>
      <c r="F2504" t="inlineStr">
        <is>
          <t>{'CapacityGiB': 64.0, 'SpeedMHz': 2666, 'OEM_BOM': '06200329', 'Type': 'DDR4'}</t>
        </is>
      </c>
      <c r="G2504" t="inlineStr">
        <is>
          <t>{'Manufacturer': 'Samsung', 'Location': 'DIMM131', 'Redfish': '/redfish/v1/Systems/1/Memory/mainboardDIMM131'}</t>
        </is>
      </c>
      <c r="I2504" s="4" t="inlineStr">
        <is>
          <t>Enabled</t>
        </is>
      </c>
      <c r="J2504" s="4" t="inlineStr">
        <is>
          <t>OK</t>
        </is>
      </c>
      <c r="L2504" s="4" t="inlineStr">
        <is>
          <t>OK</t>
        </is>
      </c>
    </row>
    <row r="2505">
      <c r="B2505" t="inlineStr">
        <is>
          <t>32A00E23</t>
        </is>
      </c>
      <c r="C2505" t="inlineStr">
        <is>
          <t>M393A8G40MB2-CVF</t>
        </is>
      </c>
      <c r="D2505" t="inlineStr">
        <is>
          <t>Память</t>
        </is>
      </c>
      <c r="F2505" t="inlineStr">
        <is>
          <t>{'CapacityGiB': 64.0, 'SpeedMHz': 2666, 'OEM_BOM': '06200329', 'Type': 'DDR4'}</t>
        </is>
      </c>
      <c r="G2505" t="inlineStr">
        <is>
          <t>{'Manufacturer': 'Samsung', 'Location': 'DIMM140', 'Redfish': '/redfish/v1/Systems/1/Memory/mainboardDIMM140'}</t>
        </is>
      </c>
      <c r="I2505" s="4" t="inlineStr">
        <is>
          <t>Enabled</t>
        </is>
      </c>
      <c r="J2505" s="4" t="inlineStr">
        <is>
          <t>OK</t>
        </is>
      </c>
      <c r="L2505" s="4" t="inlineStr">
        <is>
          <t>OK</t>
        </is>
      </c>
    </row>
    <row r="2506">
      <c r="B2506" t="inlineStr">
        <is>
          <t>32A00D98</t>
        </is>
      </c>
      <c r="C2506" t="inlineStr">
        <is>
          <t>M393A8G40MB2-CVF</t>
        </is>
      </c>
      <c r="D2506" t="inlineStr">
        <is>
          <t>Память</t>
        </is>
      </c>
      <c r="F2506" t="inlineStr">
        <is>
          <t>{'CapacityGiB': 64.0, 'SpeedMHz': 2666, 'OEM_BOM': '06200329', 'Type': 'DDR4'}</t>
        </is>
      </c>
      <c r="G2506" t="inlineStr">
        <is>
          <t>{'Manufacturer': 'Samsung', 'Location': 'DIMM141', 'Redfish': '/redfish/v1/Systems/1/Memory/mainboardDIMM141'}</t>
        </is>
      </c>
      <c r="I2506" s="4" t="inlineStr">
        <is>
          <t>Enabled</t>
        </is>
      </c>
      <c r="J2506" s="4" t="inlineStr">
        <is>
          <t>OK</t>
        </is>
      </c>
      <c r="L2506" s="4" t="inlineStr">
        <is>
          <t>OK</t>
        </is>
      </c>
    </row>
    <row r="2507">
      <c r="B2507" t="inlineStr">
        <is>
          <t>32A00E26</t>
        </is>
      </c>
      <c r="C2507" t="inlineStr">
        <is>
          <t>M393A8G40MB2-CVF</t>
        </is>
      </c>
      <c r="D2507" t="inlineStr">
        <is>
          <t>Память</t>
        </is>
      </c>
      <c r="F2507" t="inlineStr">
        <is>
          <t>{'CapacityGiB': 64.0, 'SpeedMHz': 2666, 'OEM_BOM': '06200329', 'Type': 'DDR4'}</t>
        </is>
      </c>
      <c r="G2507" t="inlineStr">
        <is>
          <t>{'Manufacturer': 'Samsung', 'Location': 'DIMM150', 'Redfish': '/redfish/v1/Systems/1/Memory/mainboardDIMM150'}</t>
        </is>
      </c>
      <c r="I2507" s="4" t="inlineStr">
        <is>
          <t>Enabled</t>
        </is>
      </c>
      <c r="J2507" s="4" t="inlineStr">
        <is>
          <t>OK</t>
        </is>
      </c>
      <c r="L2507" s="4" t="inlineStr">
        <is>
          <t>OK</t>
        </is>
      </c>
    </row>
    <row r="2508">
      <c r="B2508" t="inlineStr">
        <is>
          <t>32A00D7D</t>
        </is>
      </c>
      <c r="C2508" t="inlineStr">
        <is>
          <t>M393A8G40MB2-CVF</t>
        </is>
      </c>
      <c r="D2508" t="inlineStr">
        <is>
          <t>Память</t>
        </is>
      </c>
      <c r="F2508" t="inlineStr">
        <is>
          <t>{'CapacityGiB': 64.0, 'SpeedMHz': 2666, 'OEM_BOM': '06200329', 'Type': 'DDR4'}</t>
        </is>
      </c>
      <c r="G2508" t="inlineStr">
        <is>
          <t>{'Manufacturer': 'Samsung', 'Location': 'DIMM151', 'Redfish': '/redfish/v1/Systems/1/Memory/mainboardDIMM151'}</t>
        </is>
      </c>
      <c r="I2508" s="4" t="inlineStr">
        <is>
          <t>Enabled</t>
        </is>
      </c>
      <c r="J2508" s="4" t="inlineStr">
        <is>
          <t>OK</t>
        </is>
      </c>
      <c r="L2508" s="4" t="inlineStr">
        <is>
          <t>OK</t>
        </is>
      </c>
    </row>
    <row r="2509">
      <c r="B2509" t="inlineStr">
        <is>
          <t>SPB4116948</t>
        </is>
      </c>
      <c r="D2509" t="inlineStr">
        <is>
          <t>RAID контроллер</t>
        </is>
      </c>
      <c r="F2509" t="inlineStr">
        <is>
          <t>{'StorageId': 'RAIDStorage0', 'SupportedRAIDTypes': ['RAID0', 'RAID1', 'RAID10'], 'SpeedGbps': 12.0}</t>
        </is>
      </c>
      <c r="G2509" t="inlineStr">
        <is>
          <t>{'Model': 'AVAGO MegaRAID SAS 9440-8i', 'Manufacturer': 'Broadcom', 'Redfish': '/redfish/v1/Systems/1/Storages/RAIDStorage0#/StorageControllers/0'}</t>
        </is>
      </c>
      <c r="H2509" t="inlineStr">
        <is>
          <t>5.140.01-3408</t>
        </is>
      </c>
      <c r="I2509" s="4" t="inlineStr">
        <is>
          <t>Enabled</t>
        </is>
      </c>
      <c r="J2509" s="4" t="inlineStr">
        <is>
          <t>OK</t>
        </is>
      </c>
    </row>
    <row r="2510">
      <c r="B2510" t="inlineStr">
        <is>
          <t>S47MNA0RB11734</t>
        </is>
      </c>
      <c r="D2510" t="inlineStr">
        <is>
          <t>Диск</t>
        </is>
      </c>
      <c r="F2510" t="inlineStr">
        <is>
          <t>{'CapacityGB': 479.56, 'MediaType': 'SSD', 'Protocol': 'SATA', 'SpeedGbps': 6.0, 'LifeLeftPercent': 99, 'FirmwareStatus': 'Online', 'TemperatureCelsius': 21, 'FailurePredicted': False}</t>
        </is>
      </c>
      <c r="G2510" t="inlineStr">
        <is>
          <t>{'Model': 'SAMSUNG MZ7KH480HAHQ-00005', 'Manufacturer': 'SAMSUNG', 'Redfish': '/redfish/v1/Chassis/1/Drives/HDDPlaneDisk0'}</t>
        </is>
      </c>
      <c r="H2510" t="inlineStr">
        <is>
          <t>HXM7A04Q</t>
        </is>
      </c>
      <c r="I2510" s="4" t="inlineStr">
        <is>
          <t>Enabled</t>
        </is>
      </c>
      <c r="J2510" s="4" t="inlineStr">
        <is>
          <t>OK</t>
        </is>
      </c>
    </row>
    <row r="2511">
      <c r="B2511" t="inlineStr">
        <is>
          <t>S47MNA0RB11608</t>
        </is>
      </c>
      <c r="D2511" t="inlineStr">
        <is>
          <t>Диск</t>
        </is>
      </c>
      <c r="F2511" t="inlineStr">
        <is>
          <t>{'CapacityGB': 479.56, 'MediaType': 'SSD', 'Protocol': 'SATA', 'SpeedGbps': 6.0, 'LifeLeftPercent': 99, 'FirmwareStatus': 'Online', 'TemperatureCelsius': 21, 'FailurePredicted': False}</t>
        </is>
      </c>
      <c r="G2511" t="inlineStr">
        <is>
          <t>{'Model': 'SAMSUNG MZ7KH480HAHQ-00005', 'Manufacturer': 'SAMSUNG', 'Redfish': '/redfish/v1/Chassis/1/Drives/HDDPlaneDisk1'}</t>
        </is>
      </c>
      <c r="H2511" t="inlineStr">
        <is>
          <t>HXM7A04Q</t>
        </is>
      </c>
      <c r="I2511" s="4" t="inlineStr">
        <is>
          <t>Enabled</t>
        </is>
      </c>
      <c r="J2511" s="4" t="inlineStr">
        <is>
          <t>OK</t>
        </is>
      </c>
    </row>
    <row r="2512">
      <c r="B2512" t="inlineStr">
        <is>
          <t>2102312XWKHVN2025900</t>
        </is>
      </c>
      <c r="C2512" t="inlineStr">
        <is>
          <t>02312XWK</t>
        </is>
      </c>
      <c r="D2512" t="inlineStr">
        <is>
          <t>Блок питания</t>
        </is>
      </c>
      <c r="F2512" t="inlineStr">
        <is>
          <t>{'CapacityWatts': 900, 'ActiveStandby': 'Active', 'PowerInputWatts': 144, 'PowerOutputWatts': 129}</t>
        </is>
      </c>
      <c r="G2512" t="inlineStr">
        <is>
          <t>{'Model': 'PAC900S12-B2', 'Manufacturer': 'HUAWEI', 'Location': 'PSU1', 'Redfish': '/redfish/v1/Chassis/1/Power#/PowerSupplies/0'}</t>
        </is>
      </c>
      <c r="H2512" t="inlineStr">
        <is>
          <t>DC:108 PFC:108</t>
        </is>
      </c>
      <c r="I2512" s="4" t="inlineStr">
        <is>
          <t>Enabled</t>
        </is>
      </c>
      <c r="J2512" s="4" t="inlineStr">
        <is>
          <t>OK</t>
        </is>
      </c>
    </row>
    <row r="2513">
      <c r="B2513" t="inlineStr">
        <is>
          <t>2102312XWKHVN2025897</t>
        </is>
      </c>
      <c r="C2513" t="inlineStr">
        <is>
          <t>02312XWK</t>
        </is>
      </c>
      <c r="D2513" t="inlineStr">
        <is>
          <t>Блок питания</t>
        </is>
      </c>
      <c r="F2513" t="inlineStr">
        <is>
          <t>{'CapacityWatts': 900, 'ActiveStandby': 'Active', 'PowerInputWatts': 156, 'PowerOutputWatts': 144}</t>
        </is>
      </c>
      <c r="G2513" t="inlineStr">
        <is>
          <t>{'Model': 'PAC900S12-B2', 'Manufacturer': 'HUAWEI', 'Location': 'PSU2', 'Redfish': '/redfish/v1/Chassis/1/Power#/PowerSupplies/1'}</t>
        </is>
      </c>
      <c r="H2513" t="inlineStr">
        <is>
          <t>DC:108 PFC:108</t>
        </is>
      </c>
      <c r="I2513" s="4" t="inlineStr">
        <is>
          <t>Enabled</t>
        </is>
      </c>
      <c r="J2513" s="4" t="inlineStr">
        <is>
          <t>OK</t>
        </is>
      </c>
    </row>
    <row r="2514">
      <c r="D2514" t="inlineStr">
        <is>
          <t>Сетевой адаптер</t>
        </is>
      </c>
      <c r="F2514" t="inlineStr">
        <is>
          <t>{'Technology': ['Ethernet'], 'Slot': 1, 'Ports': 2, 'PCIePath': '/redfish/v1/Chassis/1/PCIeDevices/PCIeCard1', 'PortLinks': '1:None; 2:None'}</t>
        </is>
      </c>
      <c r="G2514" t="inlineStr">
        <is>
          <t>{'Model': 'ConnectX-4 Lx', 'Manufacturer': 'Mellanox', 'Location': 'PCIe Card 1 (MCX4121A-ACAT)', 'Redfish': '/redfish/v1/Chassis/1/NetworkAdapters/PCIeRiser1PCIeCard1(MCX4121A-ACAT)'}</t>
        </is>
      </c>
      <c r="I2514" s="4" t="inlineStr">
        <is>
          <t>Enabled</t>
        </is>
      </c>
      <c r="J2514" s="4" t="inlineStr">
        <is>
          <t>OK</t>
        </is>
      </c>
    </row>
    <row r="2515">
      <c r="D2515" t="inlineStr">
        <is>
          <t>Сетевой адаптер</t>
        </is>
      </c>
      <c r="F2515" t="inlineStr">
        <is>
          <t>{'Technology': ['FibreChannel'], 'Slot': 2, 'Ports': 2, 'PCIePath': '/redfish/v1/Chassis/1/PCIeDevices/PCIeCard2', 'PortLinks': '1:None; 2:None'}</t>
        </is>
      </c>
      <c r="G2515" t="inlineStr">
        <is>
          <t>{'Model': 'LPe32002-AP', 'Manufacturer': 'Emulex', 'Location': 'PCIe Card 2 (LPe32002-AP)', 'Redfish': '/redfish/v1/Chassis/1/NetworkAdapters/PCIeRiser1PCIeCard2(LPe32002-AP)'}</t>
        </is>
      </c>
      <c r="I2515" s="4" t="inlineStr">
        <is>
          <t>Enabled</t>
        </is>
      </c>
      <c r="J2515" s="4" t="inlineStr">
        <is>
          <t>OK</t>
        </is>
      </c>
    </row>
    <row r="2516">
      <c r="B2516" t="inlineStr">
        <is>
          <t>21064105926TMB004142</t>
        </is>
      </c>
      <c r="D2516" t="inlineStr">
        <is>
          <t>Сетевой адаптер</t>
        </is>
      </c>
      <c r="F2516" t="inlineStr">
        <is>
          <t>{'Technology': ['Ethernet'], 'Slot': 0, 'Ports': 4, 'BoardPath': '/redfish/v1/Chassis/1/Boards/mainboardLOM', 'PortLinks': '1:Up; 2:Up; 3:Down; 4:Down'}</t>
        </is>
      </c>
      <c r="G2516" t="inlineStr">
        <is>
          <t>{'Model': 'X722', 'Manufacturer': 'Intel', 'Location': 'LOM', 'Redfish': '/redfish/v1/Chassis/1/NetworkAdapters/mainboardLOM'}</t>
        </is>
      </c>
      <c r="I2516" s="4" t="inlineStr">
        <is>
          <t>Enabled</t>
        </is>
      </c>
      <c r="J2516" s="4" t="inlineStr">
        <is>
          <t>OK</t>
        </is>
      </c>
    </row>
    <row r="2517">
      <c r="C2517" t="inlineStr">
        <is>
          <t>03022HXW</t>
        </is>
      </c>
      <c r="D2517" t="inlineStr">
        <is>
          <t>Плата</t>
        </is>
      </c>
      <c r="F2517" t="inlineStr">
        <is>
          <t>{'BoardType': 'DiskBackplane', 'PCBVersion': '.A'}</t>
        </is>
      </c>
      <c r="G2517" t="inlineStr">
        <is>
          <t>{'Model': 'BC11EHBC', 'Location': 'DiskBP1', 'Redfish': '/redfish/v1/Chassis/1/Boards/chassisDiskBP1'}</t>
        </is>
      </c>
      <c r="H2517" t="inlineStr">
        <is>
          <t>1.15</t>
        </is>
      </c>
      <c r="I2517" s="4" t="inlineStr">
        <is>
          <t>Enabled</t>
        </is>
      </c>
      <c r="J2517" s="4" t="inlineStr">
        <is>
          <t>OK</t>
        </is>
      </c>
    </row>
    <row r="2518">
      <c r="B2518" t="inlineStr">
        <is>
          <t>21064105926TMB004142</t>
        </is>
      </c>
      <c r="C2518" t="inlineStr">
        <is>
          <t>06410592</t>
        </is>
      </c>
      <c r="D2518" t="inlineStr">
        <is>
          <t>Плата</t>
        </is>
      </c>
      <c r="F2518" t="inlineStr">
        <is>
          <t>{'BoardType': 'MainBoard', 'PCBVersion': '.A'}</t>
        </is>
      </c>
      <c r="G2518" t="inlineStr">
        <is>
          <t>{'Model': 'ISMB2100', 'Location': 'Mainboard', 'Redfish': '/redfish/v1/Chassis/1/Boards/chassisMainboard'}</t>
        </is>
      </c>
      <c r="H2518" t="inlineStr">
        <is>
          <t>3.06(U4269)</t>
        </is>
      </c>
      <c r="I2518" s="4" t="inlineStr">
        <is>
          <t>Enabled</t>
        </is>
      </c>
      <c r="J2518" s="4" t="inlineStr">
        <is>
          <t>OK</t>
        </is>
      </c>
    </row>
    <row r="2519">
      <c r="C2519" t="inlineStr">
        <is>
          <t>0302010497</t>
        </is>
      </c>
      <c r="D2519" t="inlineStr">
        <is>
          <t>Плата</t>
        </is>
      </c>
      <c r="F2519" t="inlineStr">
        <is>
          <t>{'BoardType': 'PCIeRiserCard', 'PCBVersion': '.A'}</t>
        </is>
      </c>
      <c r="G2519" t="inlineStr">
        <is>
          <t>{'Model': 'BC11PERO0', 'Location': 'PCIeRiser1', 'Redfish': '/redfish/v1/Chassis/1/Boards/mainboardPCIeRiser1'}</t>
        </is>
      </c>
      <c r="I2519" s="4" t="inlineStr">
        <is>
          <t>Enabled</t>
        </is>
      </c>
      <c r="J2519" s="4" t="inlineStr">
        <is>
          <t>OK</t>
        </is>
      </c>
    </row>
    <row r="2522" ht="44.1" customHeight="1">
      <c r="A2522" s="1" t="n">
        <v>73</v>
      </c>
      <c r="B2522" s="1" t="inlineStr">
        <is>
          <t>2106191VJLX2N3000132</t>
        </is>
      </c>
      <c r="C2522" s="1" t="inlineStr">
        <is>
          <t>06191VJL</t>
        </is>
      </c>
      <c r="D2522" s="1" t="inlineStr">
        <is>
          <t>2288H V5</t>
        </is>
      </c>
      <c r="E2522" s="1" t="n"/>
      <c r="F2522" s="1" t="n"/>
      <c r="G2522" s="1" t="n"/>
      <c r="H2522" s="1" t="inlineStr">
        <is>
          <t>BIOS: 8.46; iBMC: 6.77</t>
        </is>
      </c>
      <c r="I2522" s="2" t="inlineStr">
        <is>
          <t>Enabled</t>
        </is>
      </c>
      <c r="J2522" s="2" t="inlineStr">
        <is>
          <t>OK</t>
        </is>
      </c>
      <c r="K2522" s="1" t="n"/>
      <c r="L2522" s="2" t="inlineStr">
        <is>
          <t>OK</t>
        </is>
      </c>
      <c r="M2522" s="1" t="inlineStr">
        <is>
          <t>Custom</t>
        </is>
      </c>
      <c r="N2522" s="1" t="inlineStr">
        <is>
          <t>Disabled</t>
        </is>
      </c>
      <c r="O2522" s="1" t="n">
        <v>342</v>
      </c>
      <c r="P2522" s="1" t="inlineStr">
        <is>
          <t>PSU1: Active; PSU2: Active</t>
        </is>
      </c>
      <c r="Q2522" s="1" t="inlineStr">
        <is>
          <t>Disabled</t>
        </is>
      </c>
      <c r="R2522" s="1" t="inlineStr">
        <is>
          <t>Sharing (Redundancy/0)</t>
        </is>
      </c>
    </row>
    <row r="2523">
      <c r="B2523" t="inlineStr">
        <is>
          <t>A92AB5004FFB2FD1</t>
        </is>
      </c>
      <c r="C2523" t="inlineStr">
        <is>
          <t>41020893</t>
        </is>
      </c>
      <c r="D2523" t="inlineStr">
        <is>
          <t>Процессор</t>
        </is>
      </c>
      <c r="F2523" t="inlineStr">
        <is>
          <t>{'Cores': 16, 'Threads': 32, 'Socket': 0, 'TemperatureCelsius': 44.0}</t>
        </is>
      </c>
      <c r="G2523" t="inlineStr">
        <is>
          <t>{'Model': 'Intel(R) Xeon(R) Gold 6226R CPU @ 2.90GHz', 'Manufacturer': 'Intel(R) Corporation', 'Location': 'CPU1', 'Redfish': '/redfish/v1/Systems/1/Processors/1'}</t>
        </is>
      </c>
      <c r="I2523" s="4" t="inlineStr">
        <is>
          <t>Enabled</t>
        </is>
      </c>
      <c r="J2523" s="4" t="inlineStr">
        <is>
          <t>OK</t>
        </is>
      </c>
    </row>
    <row r="2524">
      <c r="B2524" t="inlineStr">
        <is>
          <t>A8B5B1000B1AEDEC</t>
        </is>
      </c>
      <c r="C2524" t="inlineStr">
        <is>
          <t>41020893</t>
        </is>
      </c>
      <c r="D2524" t="inlineStr">
        <is>
          <t>Процессор</t>
        </is>
      </c>
      <c r="F2524" t="inlineStr">
        <is>
          <t>{'Cores': 16, 'Threads': 32, 'Socket': 1, 'TemperatureCelsius': 48.0}</t>
        </is>
      </c>
      <c r="G2524" t="inlineStr">
        <is>
          <t>{'Model': 'Intel(R) Xeon(R) Gold 6226R CPU @ 2.90GHz', 'Manufacturer': 'Intel(R) Corporation', 'Location': 'CPU2', 'Redfish': '/redfish/v1/Systems/1/Processors/2'}</t>
        </is>
      </c>
      <c r="I2524" s="4" t="inlineStr">
        <is>
          <t>Enabled</t>
        </is>
      </c>
      <c r="J2524" s="4" t="inlineStr">
        <is>
          <t>OK</t>
        </is>
      </c>
    </row>
    <row r="2525">
      <c r="B2525" t="inlineStr">
        <is>
          <t>32B7459A</t>
        </is>
      </c>
      <c r="C2525" t="inlineStr">
        <is>
          <t>M393A8G40MB2-CVF</t>
        </is>
      </c>
      <c r="D2525" t="inlineStr">
        <is>
          <t>Память</t>
        </is>
      </c>
      <c r="F2525" t="inlineStr">
        <is>
          <t>{'CapacityGiB': 64.0, 'SpeedMHz': 2666, 'OEM_BOM': '06200329', 'Type': 'DDR4'}</t>
        </is>
      </c>
      <c r="G2525" t="inlineStr">
        <is>
          <t>{'Manufacturer': 'Samsung', 'Location': 'DIMM000', 'Redfish': '/redfish/v1/Systems/1/Memory/mainboardDIMM000'}</t>
        </is>
      </c>
      <c r="I2525" s="4" t="inlineStr">
        <is>
          <t>Enabled</t>
        </is>
      </c>
      <c r="J2525" s="4" t="inlineStr">
        <is>
          <t>OK</t>
        </is>
      </c>
      <c r="L2525" s="4" t="inlineStr">
        <is>
          <t>OK</t>
        </is>
      </c>
    </row>
    <row r="2526">
      <c r="B2526" t="inlineStr">
        <is>
          <t>32B743BE</t>
        </is>
      </c>
      <c r="C2526" t="inlineStr">
        <is>
          <t>M393A8G40MB2-CVF</t>
        </is>
      </c>
      <c r="D2526" t="inlineStr">
        <is>
          <t>Память</t>
        </is>
      </c>
      <c r="F2526" t="inlineStr">
        <is>
          <t>{'CapacityGiB': 64.0, 'SpeedMHz': 2666, 'OEM_BOM': '06200329', 'Type': 'DDR4'}</t>
        </is>
      </c>
      <c r="G2526" t="inlineStr">
        <is>
          <t>{'Manufacturer': 'Samsung', 'Location': 'DIMM001', 'Redfish': '/redfish/v1/Systems/1/Memory/mainboardDIMM001'}</t>
        </is>
      </c>
      <c r="I2526" s="4" t="inlineStr">
        <is>
          <t>Enabled</t>
        </is>
      </c>
      <c r="J2526" s="4" t="inlineStr">
        <is>
          <t>OK</t>
        </is>
      </c>
      <c r="L2526" s="4" t="inlineStr">
        <is>
          <t>OK</t>
        </is>
      </c>
    </row>
    <row r="2527">
      <c r="B2527" t="inlineStr">
        <is>
          <t>32B7453B</t>
        </is>
      </c>
      <c r="C2527" t="inlineStr">
        <is>
          <t>M393A8G40MB2-CVF</t>
        </is>
      </c>
      <c r="D2527" t="inlineStr">
        <is>
          <t>Память</t>
        </is>
      </c>
      <c r="F2527" t="inlineStr">
        <is>
          <t>{'CapacityGiB': 64.0, 'SpeedMHz': 2666, 'OEM_BOM': '06200329', 'Type': 'DDR4'}</t>
        </is>
      </c>
      <c r="G2527" t="inlineStr">
        <is>
          <t>{'Manufacturer': 'Samsung', 'Location': 'DIMM010', 'Redfish': '/redfish/v1/Systems/1/Memory/mainboardDIMM010'}</t>
        </is>
      </c>
      <c r="I2527" s="4" t="inlineStr">
        <is>
          <t>Enabled</t>
        </is>
      </c>
      <c r="J2527" s="4" t="inlineStr">
        <is>
          <t>OK</t>
        </is>
      </c>
      <c r="L2527" s="4" t="inlineStr">
        <is>
          <t>OK</t>
        </is>
      </c>
    </row>
    <row r="2528">
      <c r="B2528" t="inlineStr">
        <is>
          <t>32B74366</t>
        </is>
      </c>
      <c r="C2528" t="inlineStr">
        <is>
          <t>M393A8G40MB2-CVF</t>
        </is>
      </c>
      <c r="D2528" t="inlineStr">
        <is>
          <t>Память</t>
        </is>
      </c>
      <c r="F2528" t="inlineStr">
        <is>
          <t>{'CapacityGiB': 64.0, 'SpeedMHz': 2666, 'OEM_BOM': '06200329', 'Type': 'DDR4'}</t>
        </is>
      </c>
      <c r="G2528" t="inlineStr">
        <is>
          <t>{'Manufacturer': 'Samsung', 'Location': 'DIMM011', 'Redfish': '/redfish/v1/Systems/1/Memory/mainboardDIMM011'}</t>
        </is>
      </c>
      <c r="I2528" s="4" t="inlineStr">
        <is>
          <t>Enabled</t>
        </is>
      </c>
      <c r="J2528" s="4" t="inlineStr">
        <is>
          <t>OK</t>
        </is>
      </c>
      <c r="L2528" s="4" t="inlineStr">
        <is>
          <t>OK</t>
        </is>
      </c>
    </row>
    <row r="2529">
      <c r="B2529" t="inlineStr">
        <is>
          <t>32B744D5</t>
        </is>
      </c>
      <c r="C2529" t="inlineStr">
        <is>
          <t>M393A8G40MB2-CVF</t>
        </is>
      </c>
      <c r="D2529" t="inlineStr">
        <is>
          <t>Память</t>
        </is>
      </c>
      <c r="F2529" t="inlineStr">
        <is>
          <t>{'CapacityGiB': 64.0, 'SpeedMHz': 2666, 'OEM_BOM': '06200329', 'Type': 'DDR4'}</t>
        </is>
      </c>
      <c r="G2529" t="inlineStr">
        <is>
          <t>{'Manufacturer': 'Samsung', 'Location': 'DIMM020', 'Redfish': '/redfish/v1/Systems/1/Memory/mainboardDIMM020'}</t>
        </is>
      </c>
      <c r="I2529" s="4" t="inlineStr">
        <is>
          <t>Enabled</t>
        </is>
      </c>
      <c r="J2529" s="4" t="inlineStr">
        <is>
          <t>OK</t>
        </is>
      </c>
      <c r="L2529" s="4" t="inlineStr">
        <is>
          <t>OK</t>
        </is>
      </c>
    </row>
    <row r="2530">
      <c r="B2530" t="inlineStr">
        <is>
          <t>32B78908</t>
        </is>
      </c>
      <c r="C2530" t="inlineStr">
        <is>
          <t>M393A8G40MB2-CVF</t>
        </is>
      </c>
      <c r="D2530" t="inlineStr">
        <is>
          <t>Память</t>
        </is>
      </c>
      <c r="F2530" t="inlineStr">
        <is>
          <t>{'CapacityGiB': 64.0, 'SpeedMHz': 2666, 'OEM_BOM': '06200329', 'Type': 'DDR4'}</t>
        </is>
      </c>
      <c r="G2530" t="inlineStr">
        <is>
          <t>{'Manufacturer': 'Samsung', 'Location': 'DIMM021', 'Redfish': '/redfish/v1/Systems/1/Memory/mainboardDIMM021'}</t>
        </is>
      </c>
      <c r="I2530" s="4" t="inlineStr">
        <is>
          <t>Enabled</t>
        </is>
      </c>
      <c r="J2530" s="4" t="inlineStr">
        <is>
          <t>OK</t>
        </is>
      </c>
      <c r="L2530" s="4" t="inlineStr">
        <is>
          <t>OK</t>
        </is>
      </c>
    </row>
    <row r="2531">
      <c r="B2531" t="inlineStr">
        <is>
          <t>32B783DE</t>
        </is>
      </c>
      <c r="C2531" t="inlineStr">
        <is>
          <t>M393A8G40MB2-CVF</t>
        </is>
      </c>
      <c r="D2531" t="inlineStr">
        <is>
          <t>Память</t>
        </is>
      </c>
      <c r="F2531" t="inlineStr">
        <is>
          <t>{'CapacityGiB': 64.0, 'SpeedMHz': 2666, 'OEM_BOM': '06200329', 'Type': 'DDR4'}</t>
        </is>
      </c>
      <c r="G2531" t="inlineStr">
        <is>
          <t>{'Manufacturer': 'Samsung', 'Location': 'DIMM030', 'Redfish': '/redfish/v1/Systems/1/Memory/mainboardDIMM030'}</t>
        </is>
      </c>
      <c r="I2531" s="4" t="inlineStr">
        <is>
          <t>Enabled</t>
        </is>
      </c>
      <c r="J2531" s="4" t="inlineStr">
        <is>
          <t>OK</t>
        </is>
      </c>
      <c r="L2531" s="4" t="inlineStr">
        <is>
          <t>OK</t>
        </is>
      </c>
    </row>
    <row r="2532">
      <c r="B2532" t="inlineStr">
        <is>
          <t>32B74605</t>
        </is>
      </c>
      <c r="C2532" t="inlineStr">
        <is>
          <t>M393A8G40MB2-CVF</t>
        </is>
      </c>
      <c r="D2532" t="inlineStr">
        <is>
          <t>Память</t>
        </is>
      </c>
      <c r="F2532" t="inlineStr">
        <is>
          <t>{'CapacityGiB': 64.0, 'SpeedMHz': 2666, 'OEM_BOM': '06200329', 'Type': 'DDR4'}</t>
        </is>
      </c>
      <c r="G2532" t="inlineStr">
        <is>
          <t>{'Manufacturer': 'Samsung', 'Location': 'DIMM031', 'Redfish': '/redfish/v1/Systems/1/Memory/mainboardDIMM031'}</t>
        </is>
      </c>
      <c r="I2532" s="4" t="inlineStr">
        <is>
          <t>Enabled</t>
        </is>
      </c>
      <c r="J2532" s="4" t="inlineStr">
        <is>
          <t>OK</t>
        </is>
      </c>
      <c r="L2532" s="4" t="inlineStr">
        <is>
          <t>OK</t>
        </is>
      </c>
    </row>
    <row r="2533">
      <c r="B2533" t="inlineStr">
        <is>
          <t>32B781D6</t>
        </is>
      </c>
      <c r="C2533" t="inlineStr">
        <is>
          <t>M393A8G40MB2-CVF</t>
        </is>
      </c>
      <c r="D2533" t="inlineStr">
        <is>
          <t>Память</t>
        </is>
      </c>
      <c r="F2533" t="inlineStr">
        <is>
          <t>{'CapacityGiB': 64.0, 'SpeedMHz': 2666, 'OEM_BOM': '06200329', 'Type': 'DDR4'}</t>
        </is>
      </c>
      <c r="G2533" t="inlineStr">
        <is>
          <t>{'Manufacturer': 'Samsung', 'Location': 'DIMM040', 'Redfish': '/redfish/v1/Systems/1/Memory/mainboardDIMM040'}</t>
        </is>
      </c>
      <c r="I2533" s="4" t="inlineStr">
        <is>
          <t>Enabled</t>
        </is>
      </c>
      <c r="J2533" s="4" t="inlineStr">
        <is>
          <t>OK</t>
        </is>
      </c>
      <c r="L2533" s="4" t="inlineStr">
        <is>
          <t>OK</t>
        </is>
      </c>
    </row>
    <row r="2534">
      <c r="B2534" t="inlineStr">
        <is>
          <t>32B787E4</t>
        </is>
      </c>
      <c r="C2534" t="inlineStr">
        <is>
          <t>M393A8G40MB2-CVF</t>
        </is>
      </c>
      <c r="D2534" t="inlineStr">
        <is>
          <t>Память</t>
        </is>
      </c>
      <c r="F2534" t="inlineStr">
        <is>
          <t>{'CapacityGiB': 64.0, 'SpeedMHz': 2666, 'OEM_BOM': '06200329', 'Type': 'DDR4'}</t>
        </is>
      </c>
      <c r="G2534" t="inlineStr">
        <is>
          <t>{'Manufacturer': 'Samsung', 'Location': 'DIMM041', 'Redfish': '/redfish/v1/Systems/1/Memory/mainboardDIMM041'}</t>
        </is>
      </c>
      <c r="I2534" s="4" t="inlineStr">
        <is>
          <t>Enabled</t>
        </is>
      </c>
      <c r="J2534" s="4" t="inlineStr">
        <is>
          <t>OK</t>
        </is>
      </c>
      <c r="L2534" s="4" t="inlineStr">
        <is>
          <t>OK</t>
        </is>
      </c>
    </row>
    <row r="2535">
      <c r="B2535" t="inlineStr">
        <is>
          <t>32B74640</t>
        </is>
      </c>
      <c r="C2535" t="inlineStr">
        <is>
          <t>M393A8G40MB2-CVF</t>
        </is>
      </c>
      <c r="D2535" t="inlineStr">
        <is>
          <t>Память</t>
        </is>
      </c>
      <c r="F2535" t="inlineStr">
        <is>
          <t>{'CapacityGiB': 64.0, 'SpeedMHz': 2666, 'OEM_BOM': '06200329', 'Type': 'DDR4'}</t>
        </is>
      </c>
      <c r="G2535" t="inlineStr">
        <is>
          <t>{'Manufacturer': 'Samsung', 'Location': 'DIMM050', 'Redfish': '/redfish/v1/Systems/1/Memory/mainboardDIMM050'}</t>
        </is>
      </c>
      <c r="I2535" s="4" t="inlineStr">
        <is>
          <t>Enabled</t>
        </is>
      </c>
      <c r="J2535" s="4" t="inlineStr">
        <is>
          <t>OK</t>
        </is>
      </c>
      <c r="L2535" s="4" t="inlineStr">
        <is>
          <t>OK</t>
        </is>
      </c>
    </row>
    <row r="2536">
      <c r="B2536" t="inlineStr">
        <is>
          <t>32B7262A</t>
        </is>
      </c>
      <c r="C2536" t="inlineStr">
        <is>
          <t>M393A8G40MB2-CVF</t>
        </is>
      </c>
      <c r="D2536" t="inlineStr">
        <is>
          <t>Память</t>
        </is>
      </c>
      <c r="F2536" t="inlineStr">
        <is>
          <t>{'CapacityGiB': 64.0, 'SpeedMHz': 2666, 'OEM_BOM': '06200329', 'Type': 'DDR4'}</t>
        </is>
      </c>
      <c r="G2536" t="inlineStr">
        <is>
          <t>{'Manufacturer': 'Samsung', 'Location': 'DIMM051', 'Redfish': '/redfish/v1/Systems/1/Memory/mainboardDIMM051'}</t>
        </is>
      </c>
      <c r="I2536" s="4" t="inlineStr">
        <is>
          <t>Enabled</t>
        </is>
      </c>
      <c r="J2536" s="4" t="inlineStr">
        <is>
          <t>OK</t>
        </is>
      </c>
      <c r="L2536" s="4" t="inlineStr">
        <is>
          <t>OK</t>
        </is>
      </c>
    </row>
    <row r="2537">
      <c r="B2537" t="inlineStr">
        <is>
          <t>32B74485</t>
        </is>
      </c>
      <c r="C2537" t="inlineStr">
        <is>
          <t>M393A8G40MB2-CVF</t>
        </is>
      </c>
      <c r="D2537" t="inlineStr">
        <is>
          <t>Память</t>
        </is>
      </c>
      <c r="F2537" t="inlineStr">
        <is>
          <t>{'CapacityGiB': 64.0, 'SpeedMHz': 2666, 'OEM_BOM': '06200329', 'Type': 'DDR4'}</t>
        </is>
      </c>
      <c r="G2537" t="inlineStr">
        <is>
          <t>{'Manufacturer': 'Samsung', 'Location': 'DIMM100', 'Redfish': '/redfish/v1/Systems/1/Memory/mainboardDIMM100'}</t>
        </is>
      </c>
      <c r="I2537" s="4" t="inlineStr">
        <is>
          <t>Enabled</t>
        </is>
      </c>
      <c r="J2537" s="4" t="inlineStr">
        <is>
          <t>OK</t>
        </is>
      </c>
      <c r="L2537" s="4" t="inlineStr">
        <is>
          <t>OK</t>
        </is>
      </c>
    </row>
    <row r="2538">
      <c r="B2538" t="inlineStr">
        <is>
          <t>32B78519</t>
        </is>
      </c>
      <c r="C2538" t="inlineStr">
        <is>
          <t>M393A8G40MB2-CVF</t>
        </is>
      </c>
      <c r="D2538" t="inlineStr">
        <is>
          <t>Память</t>
        </is>
      </c>
      <c r="F2538" t="inlineStr">
        <is>
          <t>{'CapacityGiB': 64.0, 'SpeedMHz': 2666, 'OEM_BOM': '06200329', 'Type': 'DDR4'}</t>
        </is>
      </c>
      <c r="G2538" t="inlineStr">
        <is>
          <t>{'Manufacturer': 'Samsung', 'Location': 'DIMM101', 'Redfish': '/redfish/v1/Systems/1/Memory/mainboardDIMM101'}</t>
        </is>
      </c>
      <c r="I2538" s="4" t="inlineStr">
        <is>
          <t>Enabled</t>
        </is>
      </c>
      <c r="J2538" s="4" t="inlineStr">
        <is>
          <t>OK</t>
        </is>
      </c>
      <c r="L2538" s="4" t="inlineStr">
        <is>
          <t>OK</t>
        </is>
      </c>
    </row>
    <row r="2539">
      <c r="B2539" t="inlineStr">
        <is>
          <t>32B787E3</t>
        </is>
      </c>
      <c r="C2539" t="inlineStr">
        <is>
          <t>M393A8G40MB2-CVF</t>
        </is>
      </c>
      <c r="D2539" t="inlineStr">
        <is>
          <t>Память</t>
        </is>
      </c>
      <c r="F2539" t="inlineStr">
        <is>
          <t>{'CapacityGiB': 64.0, 'SpeedMHz': 2666, 'OEM_BOM': '06200329', 'Type': 'DDR4'}</t>
        </is>
      </c>
      <c r="G2539" t="inlineStr">
        <is>
          <t>{'Manufacturer': 'Samsung', 'Location': 'DIMM110', 'Redfish': '/redfish/v1/Systems/1/Memory/mainboardDIMM110'}</t>
        </is>
      </c>
      <c r="I2539" s="4" t="inlineStr">
        <is>
          <t>Enabled</t>
        </is>
      </c>
      <c r="J2539" s="4" t="inlineStr">
        <is>
          <t>OK</t>
        </is>
      </c>
      <c r="L2539" s="4" t="inlineStr">
        <is>
          <t>OK</t>
        </is>
      </c>
    </row>
    <row r="2540">
      <c r="B2540" t="inlineStr">
        <is>
          <t>32B7819C</t>
        </is>
      </c>
      <c r="C2540" t="inlineStr">
        <is>
          <t>M393A8G40MB2-CVF</t>
        </is>
      </c>
      <c r="D2540" t="inlineStr">
        <is>
          <t>Память</t>
        </is>
      </c>
      <c r="F2540" t="inlineStr">
        <is>
          <t>{'CapacityGiB': 64.0, 'SpeedMHz': 2666, 'OEM_BOM': '06200329', 'Type': 'DDR4'}</t>
        </is>
      </c>
      <c r="G2540" t="inlineStr">
        <is>
          <t>{'Manufacturer': 'Samsung', 'Location': 'DIMM111', 'Redfish': '/redfish/v1/Systems/1/Memory/mainboardDIMM111'}</t>
        </is>
      </c>
      <c r="I2540" s="4" t="inlineStr">
        <is>
          <t>Enabled</t>
        </is>
      </c>
      <c r="J2540" s="4" t="inlineStr">
        <is>
          <t>OK</t>
        </is>
      </c>
      <c r="L2540" s="4" t="inlineStr">
        <is>
          <t>OK</t>
        </is>
      </c>
    </row>
    <row r="2541">
      <c r="B2541" t="inlineStr">
        <is>
          <t>32B783DD</t>
        </is>
      </c>
      <c r="C2541" t="inlineStr">
        <is>
          <t>M393A8G40MB2-CVF</t>
        </is>
      </c>
      <c r="D2541" t="inlineStr">
        <is>
          <t>Память</t>
        </is>
      </c>
      <c r="F2541" t="inlineStr">
        <is>
          <t>{'CapacityGiB': 64.0, 'SpeedMHz': 2666, 'OEM_BOM': '06200329', 'Type': 'DDR4'}</t>
        </is>
      </c>
      <c r="G2541" t="inlineStr">
        <is>
          <t>{'Manufacturer': 'Samsung', 'Location': 'DIMM120', 'Redfish': '/redfish/v1/Systems/1/Memory/mainboardDIMM120'}</t>
        </is>
      </c>
      <c r="I2541" s="4" t="inlineStr">
        <is>
          <t>Enabled</t>
        </is>
      </c>
      <c r="J2541" s="4" t="inlineStr">
        <is>
          <t>OK</t>
        </is>
      </c>
      <c r="L2541" s="4" t="inlineStr">
        <is>
          <t>OK</t>
        </is>
      </c>
    </row>
    <row r="2542">
      <c r="B2542" t="inlineStr">
        <is>
          <t>32B72533</t>
        </is>
      </c>
      <c r="C2542" t="inlineStr">
        <is>
          <t>M393A8G40MB2-CVF</t>
        </is>
      </c>
      <c r="D2542" t="inlineStr">
        <is>
          <t>Память</t>
        </is>
      </c>
      <c r="F2542" t="inlineStr">
        <is>
          <t>{'CapacityGiB': 64.0, 'SpeedMHz': 2666, 'OEM_BOM': '06200329', 'Type': 'DDR4'}</t>
        </is>
      </c>
      <c r="G2542" t="inlineStr">
        <is>
          <t>{'Manufacturer': 'Samsung', 'Location': 'DIMM121', 'Redfish': '/redfish/v1/Systems/1/Memory/mainboardDIMM121'}</t>
        </is>
      </c>
      <c r="I2542" s="4" t="inlineStr">
        <is>
          <t>Enabled</t>
        </is>
      </c>
      <c r="J2542" s="4" t="inlineStr">
        <is>
          <t>OK</t>
        </is>
      </c>
      <c r="L2542" s="4" t="inlineStr">
        <is>
          <t>OK</t>
        </is>
      </c>
    </row>
    <row r="2543">
      <c r="B2543" t="inlineStr">
        <is>
          <t>32B782DB</t>
        </is>
      </c>
      <c r="C2543" t="inlineStr">
        <is>
          <t>M393A8G40MB2-CVF</t>
        </is>
      </c>
      <c r="D2543" t="inlineStr">
        <is>
          <t>Память</t>
        </is>
      </c>
      <c r="F2543" t="inlineStr">
        <is>
          <t>{'CapacityGiB': 64.0, 'SpeedMHz': 2666, 'OEM_BOM': '06200329', 'Type': 'DDR4'}</t>
        </is>
      </c>
      <c r="G2543" t="inlineStr">
        <is>
          <t>{'Manufacturer': 'Samsung', 'Location': 'DIMM130', 'Redfish': '/redfish/v1/Systems/1/Memory/mainboardDIMM130'}</t>
        </is>
      </c>
      <c r="I2543" s="4" t="inlineStr">
        <is>
          <t>Enabled</t>
        </is>
      </c>
      <c r="J2543" s="4" t="inlineStr">
        <is>
          <t>OK</t>
        </is>
      </c>
      <c r="L2543" s="4" t="inlineStr">
        <is>
          <t>OK</t>
        </is>
      </c>
    </row>
    <row r="2544">
      <c r="B2544" t="inlineStr">
        <is>
          <t>32B744D6</t>
        </is>
      </c>
      <c r="C2544" t="inlineStr">
        <is>
          <t>M393A8G40MB2-CVF</t>
        </is>
      </c>
      <c r="D2544" t="inlineStr">
        <is>
          <t>Память</t>
        </is>
      </c>
      <c r="F2544" t="inlineStr">
        <is>
          <t>{'CapacityGiB': 64.0, 'SpeedMHz': 2666, 'OEM_BOM': '06200329', 'Type': 'DDR4'}</t>
        </is>
      </c>
      <c r="G2544" t="inlineStr">
        <is>
          <t>{'Manufacturer': 'Samsung', 'Location': 'DIMM131', 'Redfish': '/redfish/v1/Systems/1/Memory/mainboardDIMM131'}</t>
        </is>
      </c>
      <c r="I2544" s="4" t="inlineStr">
        <is>
          <t>Enabled</t>
        </is>
      </c>
      <c r="J2544" s="4" t="inlineStr">
        <is>
          <t>OK</t>
        </is>
      </c>
      <c r="L2544" s="4" t="inlineStr">
        <is>
          <t>OK</t>
        </is>
      </c>
    </row>
    <row r="2545">
      <c r="B2545" t="inlineStr">
        <is>
          <t>32B781A4</t>
        </is>
      </c>
      <c r="C2545" t="inlineStr">
        <is>
          <t>M393A8G40MB2-CVF</t>
        </is>
      </c>
      <c r="D2545" t="inlineStr">
        <is>
          <t>Память</t>
        </is>
      </c>
      <c r="F2545" t="inlineStr">
        <is>
          <t>{'CapacityGiB': 64.0, 'SpeedMHz': 2666, 'OEM_BOM': '06200329', 'Type': 'DDR4'}</t>
        </is>
      </c>
      <c r="G2545" t="inlineStr">
        <is>
          <t>{'Manufacturer': 'Samsung', 'Location': 'DIMM140', 'Redfish': '/redfish/v1/Systems/1/Memory/mainboardDIMM140'}</t>
        </is>
      </c>
      <c r="I2545" s="4" t="inlineStr">
        <is>
          <t>Enabled</t>
        </is>
      </c>
      <c r="J2545" s="4" t="inlineStr">
        <is>
          <t>OK</t>
        </is>
      </c>
      <c r="L2545" s="4" t="inlineStr">
        <is>
          <t>OK</t>
        </is>
      </c>
    </row>
    <row r="2546">
      <c r="B2546" t="inlineStr">
        <is>
          <t>32B7453D</t>
        </is>
      </c>
      <c r="C2546" t="inlineStr">
        <is>
          <t>M393A8G40MB2-CVF</t>
        </is>
      </c>
      <c r="D2546" t="inlineStr">
        <is>
          <t>Память</t>
        </is>
      </c>
      <c r="F2546" t="inlineStr">
        <is>
          <t>{'CapacityGiB': 64.0, 'SpeedMHz': 2666, 'OEM_BOM': '06200329', 'Type': 'DDR4'}</t>
        </is>
      </c>
      <c r="G2546" t="inlineStr">
        <is>
          <t>{'Manufacturer': 'Samsung', 'Location': 'DIMM141', 'Redfish': '/redfish/v1/Systems/1/Memory/mainboardDIMM141'}</t>
        </is>
      </c>
      <c r="I2546" s="4" t="inlineStr">
        <is>
          <t>Enabled</t>
        </is>
      </c>
      <c r="J2546" s="4" t="inlineStr">
        <is>
          <t>OK</t>
        </is>
      </c>
      <c r="L2546" s="4" t="inlineStr">
        <is>
          <t>OK</t>
        </is>
      </c>
    </row>
    <row r="2547">
      <c r="B2547" t="inlineStr">
        <is>
          <t>32B74601</t>
        </is>
      </c>
      <c r="C2547" t="inlineStr">
        <is>
          <t>M393A8G40MB2-CVF</t>
        </is>
      </c>
      <c r="D2547" t="inlineStr">
        <is>
          <t>Память</t>
        </is>
      </c>
      <c r="F2547" t="inlineStr">
        <is>
          <t>{'CapacityGiB': 64.0, 'SpeedMHz': 2666, 'OEM_BOM': '06200329', 'Type': 'DDR4'}</t>
        </is>
      </c>
      <c r="G2547" t="inlineStr">
        <is>
          <t>{'Manufacturer': 'Samsung', 'Location': 'DIMM150', 'Redfish': '/redfish/v1/Systems/1/Memory/mainboardDIMM150'}</t>
        </is>
      </c>
      <c r="I2547" s="4" t="inlineStr">
        <is>
          <t>Enabled</t>
        </is>
      </c>
      <c r="J2547" s="4" t="inlineStr">
        <is>
          <t>OK</t>
        </is>
      </c>
      <c r="L2547" s="4" t="inlineStr">
        <is>
          <t>OK</t>
        </is>
      </c>
    </row>
    <row r="2548">
      <c r="B2548" t="inlineStr">
        <is>
          <t>32B783E5</t>
        </is>
      </c>
      <c r="C2548" t="inlineStr">
        <is>
          <t>M393A8G40MB2-CVF</t>
        </is>
      </c>
      <c r="D2548" t="inlineStr">
        <is>
          <t>Память</t>
        </is>
      </c>
      <c r="F2548" t="inlineStr">
        <is>
          <t>{'CapacityGiB': 64.0, 'SpeedMHz': 2666, 'OEM_BOM': '06200329', 'Type': 'DDR4'}</t>
        </is>
      </c>
      <c r="G2548" t="inlineStr">
        <is>
          <t>{'Manufacturer': 'Samsung', 'Location': 'DIMM151', 'Redfish': '/redfish/v1/Systems/1/Memory/mainboardDIMM151'}</t>
        </is>
      </c>
      <c r="I2548" s="4" t="inlineStr">
        <is>
          <t>Enabled</t>
        </is>
      </c>
      <c r="J2548" s="4" t="inlineStr">
        <is>
          <t>OK</t>
        </is>
      </c>
      <c r="L2548" s="4" t="inlineStr">
        <is>
          <t>OK</t>
        </is>
      </c>
    </row>
    <row r="2549">
      <c r="B2549" t="inlineStr">
        <is>
          <t>SPB4114718</t>
        </is>
      </c>
      <c r="D2549" t="inlineStr">
        <is>
          <t>RAID контроллер</t>
        </is>
      </c>
      <c r="F2549" t="inlineStr">
        <is>
          <t>{'StorageId': 'RAIDStorage0', 'SupportedRAIDTypes': ['RAID0', 'RAID1', 'RAID10'], 'SpeedGbps': 12.0}</t>
        </is>
      </c>
      <c r="G2549" t="inlineStr">
        <is>
          <t>{'Model': 'AVAGO MegaRAID SAS 9440-8i', 'Manufacturer': 'Broadcom', 'Redfish': '/redfish/v1/Systems/1/Storages/RAIDStorage0#/StorageControllers/0'}</t>
        </is>
      </c>
      <c r="H2549" t="inlineStr">
        <is>
          <t>5.140.01-3408</t>
        </is>
      </c>
      <c r="I2549" s="4" t="inlineStr">
        <is>
          <t>Enabled</t>
        </is>
      </c>
      <c r="J2549" s="4" t="inlineStr">
        <is>
          <t>OK</t>
        </is>
      </c>
    </row>
    <row r="2550">
      <c r="B2550" t="inlineStr">
        <is>
          <t>S47MNA0RB11708</t>
        </is>
      </c>
      <c r="D2550" t="inlineStr">
        <is>
          <t>Диск</t>
        </is>
      </c>
      <c r="F2550" t="inlineStr">
        <is>
          <t>{'CapacityGB': 479.56, 'MediaType': 'SSD', 'Protocol': 'SATA', 'SpeedGbps': 6.0, 'LifeLeftPercent': 99, 'FirmwareStatus': 'Online', 'TemperatureCelsius': 21, 'FailurePredicted': False}</t>
        </is>
      </c>
      <c r="G2550" t="inlineStr">
        <is>
          <t>{'Model': 'SAMSUNG MZ7KH480HAHQ-00005', 'Manufacturer': 'SAMSUNG', 'Redfish': '/redfish/v1/Chassis/1/Drives/HDDPlaneDisk0'}</t>
        </is>
      </c>
      <c r="H2550" t="inlineStr">
        <is>
          <t>HXM7A04Q</t>
        </is>
      </c>
      <c r="I2550" s="4" t="inlineStr">
        <is>
          <t>Enabled</t>
        </is>
      </c>
      <c r="J2550" s="4" t="inlineStr">
        <is>
          <t>OK</t>
        </is>
      </c>
    </row>
    <row r="2551">
      <c r="B2551" t="inlineStr">
        <is>
          <t>S47MNA0RB11610</t>
        </is>
      </c>
      <c r="D2551" t="inlineStr">
        <is>
          <t>Диск</t>
        </is>
      </c>
      <c r="F2551" t="inlineStr">
        <is>
          <t>{'CapacityGB': 479.56, 'MediaType': 'SSD', 'Protocol': 'SATA', 'SpeedGbps': 6.0, 'LifeLeftPercent': 99, 'FirmwareStatus': 'Online', 'TemperatureCelsius': 21, 'FailurePredicted': False}</t>
        </is>
      </c>
      <c r="G2551" t="inlineStr">
        <is>
          <t>{'Model': 'SAMSUNG MZ7KH480HAHQ-00005', 'Manufacturer': 'SAMSUNG', 'Redfish': '/redfish/v1/Chassis/1/Drives/HDDPlaneDisk1'}</t>
        </is>
      </c>
      <c r="H2551" t="inlineStr">
        <is>
          <t>HXM7A04Q</t>
        </is>
      </c>
      <c r="I2551" s="4" t="inlineStr">
        <is>
          <t>Enabled</t>
        </is>
      </c>
      <c r="J2551" s="4" t="inlineStr">
        <is>
          <t>OK</t>
        </is>
      </c>
    </row>
    <row r="2552">
      <c r="B2552" t="inlineStr">
        <is>
          <t>2102312XWKHVN2025922</t>
        </is>
      </c>
      <c r="C2552" t="inlineStr">
        <is>
          <t>02312XWK</t>
        </is>
      </c>
      <c r="D2552" t="inlineStr">
        <is>
          <t>Блок питания</t>
        </is>
      </c>
      <c r="F2552" t="inlineStr">
        <is>
          <t>{'CapacityWatts': 900, 'ActiveStandby': 'Active', 'PowerInputWatts': 168, 'PowerOutputWatts': 159}</t>
        </is>
      </c>
      <c r="G2552" t="inlineStr">
        <is>
          <t>{'Model': 'PAC900S12-B2', 'Manufacturer': 'HUAWEI', 'Location': 'PSU1', 'Redfish': '/redfish/v1/Chassis/1/Power#/PowerSupplies/0'}</t>
        </is>
      </c>
      <c r="H2552" t="inlineStr">
        <is>
          <t>DC:108 PFC:108</t>
        </is>
      </c>
      <c r="I2552" s="4" t="inlineStr">
        <is>
          <t>Enabled</t>
        </is>
      </c>
      <c r="J2552" s="4" t="inlineStr">
        <is>
          <t>OK</t>
        </is>
      </c>
    </row>
    <row r="2553">
      <c r="B2553" t="inlineStr">
        <is>
          <t>2102312XWKHVN2025716</t>
        </is>
      </c>
      <c r="C2553" t="inlineStr">
        <is>
          <t>02312XWK</t>
        </is>
      </c>
      <c r="D2553" t="inlineStr">
        <is>
          <t>Блок питания</t>
        </is>
      </c>
      <c r="F2553" t="inlineStr">
        <is>
          <t>{'CapacityWatts': 900, 'ActiveStandby': 'Active', 'PowerInputWatts': 174, 'PowerOutputWatts': 151}</t>
        </is>
      </c>
      <c r="G2553" t="inlineStr">
        <is>
          <t>{'Model': 'PAC900S12-B2', 'Manufacturer': 'HUAWEI', 'Location': 'PSU2', 'Redfish': '/redfish/v1/Chassis/1/Power#/PowerSupplies/1'}</t>
        </is>
      </c>
      <c r="H2553" t="inlineStr">
        <is>
          <t>DC:108 PFC:108</t>
        </is>
      </c>
      <c r="I2553" s="4" t="inlineStr">
        <is>
          <t>Enabled</t>
        </is>
      </c>
      <c r="J2553" s="4" t="inlineStr">
        <is>
          <t>OK</t>
        </is>
      </c>
    </row>
    <row r="2554">
      <c r="D2554" t="inlineStr">
        <is>
          <t>Сетевой адаптер</t>
        </is>
      </c>
      <c r="F2554" t="inlineStr">
        <is>
          <t>{'Technology': ['Ethernet'], 'Slot': 1, 'Ports': 2, 'PCIePath': '/redfish/v1/Chassis/1/PCIeDevices/PCIeCard1', 'PortLinks': '1:None; 2:None'}</t>
        </is>
      </c>
      <c r="G2554" t="inlineStr">
        <is>
          <t>{'Model': 'ConnectX-4 Lx', 'Manufacturer': 'Mellanox', 'Location': 'PCIe Card 1 (MCX4121A-ACAT)', 'Redfish': '/redfish/v1/Chassis/1/NetworkAdapters/PCIeRiser1PCIeCard1(MCX4121A-ACAT)'}</t>
        </is>
      </c>
      <c r="I2554" s="4" t="inlineStr">
        <is>
          <t>Enabled</t>
        </is>
      </c>
      <c r="J2554" s="4" t="inlineStr">
        <is>
          <t>OK</t>
        </is>
      </c>
    </row>
    <row r="2555">
      <c r="D2555" t="inlineStr">
        <is>
          <t>Сетевой адаптер</t>
        </is>
      </c>
      <c r="F2555" t="inlineStr">
        <is>
          <t>{'Technology': ['FibreChannel'], 'Slot': 2, 'Ports': 2, 'PCIePath': '/redfish/v1/Chassis/1/PCIeDevices/PCIeCard2', 'PortLinks': '1:None; 2:None'}</t>
        </is>
      </c>
      <c r="G2555" t="inlineStr">
        <is>
          <t>{'Model': 'LPe32002-AP', 'Manufacturer': 'Emulex', 'Location': 'PCIe Card 2 (LPe32002-AP)', 'Redfish': '/redfish/v1/Chassis/1/NetworkAdapters/PCIeRiser1PCIeCard2(LPe32002-AP)'}</t>
        </is>
      </c>
      <c r="I2555" s="4" t="inlineStr">
        <is>
          <t>Enabled</t>
        </is>
      </c>
      <c r="J2555" s="4" t="inlineStr">
        <is>
          <t>OK</t>
        </is>
      </c>
    </row>
    <row r="2556">
      <c r="B2556" t="inlineStr">
        <is>
          <t>21064105926TMB004227</t>
        </is>
      </c>
      <c r="D2556" t="inlineStr">
        <is>
          <t>Сетевой адаптер</t>
        </is>
      </c>
      <c r="F2556" t="inlineStr">
        <is>
          <t>{'Technology': ['Ethernet'], 'Slot': 0, 'Ports': 4, 'BoardPath': '/redfish/v1/Chassis/1/Boards/mainboardLOM', 'PortLinks': '1:Up; 2:Up; 3:Down; 4:Down'}</t>
        </is>
      </c>
      <c r="G2556" t="inlineStr">
        <is>
          <t>{'Model': 'X722', 'Manufacturer': 'Intel', 'Location': 'LOM', 'Redfish': '/redfish/v1/Chassis/1/NetworkAdapters/mainboardLOM'}</t>
        </is>
      </c>
      <c r="I2556" s="4" t="inlineStr">
        <is>
          <t>Enabled</t>
        </is>
      </c>
      <c r="J2556" s="4" t="inlineStr">
        <is>
          <t>OK</t>
        </is>
      </c>
    </row>
    <row r="2557">
      <c r="C2557" t="inlineStr">
        <is>
          <t>03022HXW</t>
        </is>
      </c>
      <c r="D2557" t="inlineStr">
        <is>
          <t>Плата</t>
        </is>
      </c>
      <c r="F2557" t="inlineStr">
        <is>
          <t>{'BoardType': 'DiskBackplane', 'PCBVersion': '.A'}</t>
        </is>
      </c>
      <c r="G2557" t="inlineStr">
        <is>
          <t>{'Model': 'BC11EHBC', 'Location': 'DiskBP1', 'Redfish': '/redfish/v1/Chassis/1/Boards/chassisDiskBP1'}</t>
        </is>
      </c>
      <c r="H2557" t="inlineStr">
        <is>
          <t>1.15</t>
        </is>
      </c>
      <c r="I2557" s="4" t="inlineStr">
        <is>
          <t>Enabled</t>
        </is>
      </c>
      <c r="J2557" s="4" t="inlineStr">
        <is>
          <t>OK</t>
        </is>
      </c>
    </row>
    <row r="2558">
      <c r="B2558" t="inlineStr">
        <is>
          <t>21064105926TMB004227</t>
        </is>
      </c>
      <c r="C2558" t="inlineStr">
        <is>
          <t>06410592</t>
        </is>
      </c>
      <c r="D2558" t="inlineStr">
        <is>
          <t>Плата</t>
        </is>
      </c>
      <c r="F2558" t="inlineStr">
        <is>
          <t>{'BoardType': 'MainBoard', 'PCBVersion': '.A'}</t>
        </is>
      </c>
      <c r="G2558" t="inlineStr">
        <is>
          <t>{'Model': 'ISMB2100', 'Location': 'Mainboard', 'Redfish': '/redfish/v1/Chassis/1/Boards/chassisMainboard'}</t>
        </is>
      </c>
      <c r="H2558" t="inlineStr">
        <is>
          <t>3.06(U4269)</t>
        </is>
      </c>
      <c r="I2558" s="4" t="inlineStr">
        <is>
          <t>Enabled</t>
        </is>
      </c>
      <c r="J2558" s="4" t="inlineStr">
        <is>
          <t>OK</t>
        </is>
      </c>
    </row>
    <row r="2559">
      <c r="C2559" t="inlineStr">
        <is>
          <t>0302010497</t>
        </is>
      </c>
      <c r="D2559" t="inlineStr">
        <is>
          <t>Плата</t>
        </is>
      </c>
      <c r="F2559" t="inlineStr">
        <is>
          <t>{'BoardType': 'PCIeRiserCard', 'PCBVersion': '.A'}</t>
        </is>
      </c>
      <c r="G2559" t="inlineStr">
        <is>
          <t>{'Model': 'BC11PERO0', 'Location': 'PCIeRiser1', 'Redfish': '/redfish/v1/Chassis/1/Boards/mainboardPCIeRiser1'}</t>
        </is>
      </c>
      <c r="I2559" s="4" t="inlineStr">
        <is>
          <t>Enabled</t>
        </is>
      </c>
      <c r="J2559" s="4" t="inlineStr">
        <is>
          <t>OK</t>
        </is>
      </c>
    </row>
    <row r="2562" ht="44.1" customHeight="1">
      <c r="A2562" s="1" t="n">
        <v>74</v>
      </c>
      <c r="B2562" s="1" t="inlineStr">
        <is>
          <t>2106191VJLX2N3000134</t>
        </is>
      </c>
      <c r="C2562" s="1" t="inlineStr">
        <is>
          <t>06191VJL</t>
        </is>
      </c>
      <c r="D2562" s="1" t="inlineStr">
        <is>
          <t>2288H V5</t>
        </is>
      </c>
      <c r="E2562" s="1" t="n"/>
      <c r="F2562" s="1" t="n"/>
      <c r="G2562" s="1" t="n"/>
      <c r="H2562" s="1" t="inlineStr">
        <is>
          <t>BIOS: 8.46; iBMC: 6.77</t>
        </is>
      </c>
      <c r="I2562" s="2" t="inlineStr">
        <is>
          <t>Enabled</t>
        </is>
      </c>
      <c r="J2562" s="2" t="inlineStr">
        <is>
          <t>OK</t>
        </is>
      </c>
      <c r="K2562" s="1" t="n"/>
      <c r="L2562" s="2" t="inlineStr">
        <is>
          <t>OK</t>
        </is>
      </c>
      <c r="M2562" s="1" t="inlineStr">
        <is>
          <t>Custom</t>
        </is>
      </c>
      <c r="N2562" s="1" t="inlineStr">
        <is>
          <t>Disabled</t>
        </is>
      </c>
      <c r="O2562" s="1" t="n">
        <v>330</v>
      </c>
      <c r="P2562" s="1" t="inlineStr">
        <is>
          <t>PSU1: Active; PSU2: Active</t>
        </is>
      </c>
      <c r="Q2562" s="1" t="inlineStr">
        <is>
          <t>Disabled</t>
        </is>
      </c>
      <c r="R2562" s="1" t="inlineStr">
        <is>
          <t>Sharing (Redundancy/0)</t>
        </is>
      </c>
    </row>
    <row r="2563">
      <c r="B2563" t="inlineStr">
        <is>
          <t>A923FA006BFB818D</t>
        </is>
      </c>
      <c r="C2563" t="inlineStr">
        <is>
          <t>41020893</t>
        </is>
      </c>
      <c r="D2563" t="inlineStr">
        <is>
          <t>Процессор</t>
        </is>
      </c>
      <c r="F2563" t="inlineStr">
        <is>
          <t>{'Cores': 16, 'Threads': 32, 'Socket': 0, 'TemperatureCelsius': 43.0}</t>
        </is>
      </c>
      <c r="G2563" t="inlineStr">
        <is>
          <t>{'Model': 'Intel(R) Xeon(R) Gold 6226R CPU @ 2.90GHz', 'Manufacturer': 'Intel(R) Corporation', 'Location': 'CPU1', 'Redfish': '/redfish/v1/Systems/1/Processors/1'}</t>
        </is>
      </c>
      <c r="I2563" s="4" t="inlineStr">
        <is>
          <t>Enabled</t>
        </is>
      </c>
      <c r="J2563" s="4" t="inlineStr">
        <is>
          <t>OK</t>
        </is>
      </c>
    </row>
    <row r="2564">
      <c r="B2564" t="inlineStr">
        <is>
          <t>A93DE900FF208166</t>
        </is>
      </c>
      <c r="C2564" t="inlineStr">
        <is>
          <t>41020893</t>
        </is>
      </c>
      <c r="D2564" t="inlineStr">
        <is>
          <t>Процессор</t>
        </is>
      </c>
      <c r="F2564" t="inlineStr">
        <is>
          <t>{'Cores': 16, 'Threads': 32, 'Socket': 1, 'TemperatureCelsius': 49.0}</t>
        </is>
      </c>
      <c r="G2564" t="inlineStr">
        <is>
          <t>{'Model': 'Intel(R) Xeon(R) Gold 6226R CPU @ 2.90GHz', 'Manufacturer': 'Intel(R) Corporation', 'Location': 'CPU2', 'Redfish': '/redfish/v1/Systems/1/Processors/2'}</t>
        </is>
      </c>
      <c r="I2564" s="4" t="inlineStr">
        <is>
          <t>Enabled</t>
        </is>
      </c>
      <c r="J2564" s="4" t="inlineStr">
        <is>
          <t>OK</t>
        </is>
      </c>
    </row>
    <row r="2565">
      <c r="B2565" t="inlineStr">
        <is>
          <t>32A62C77</t>
        </is>
      </c>
      <c r="C2565" t="inlineStr">
        <is>
          <t>M393A8G40MB2-CVF</t>
        </is>
      </c>
      <c r="D2565" t="inlineStr">
        <is>
          <t>Память</t>
        </is>
      </c>
      <c r="F2565" t="inlineStr">
        <is>
          <t>{'CapacityGiB': 64.0, 'SpeedMHz': 2666, 'OEM_BOM': '06200329', 'Type': 'DDR4'}</t>
        </is>
      </c>
      <c r="G2565" t="inlineStr">
        <is>
          <t>{'Manufacturer': 'Samsung', 'Location': 'DIMM000', 'Redfish': '/redfish/v1/Systems/1/Memory/mainboardDIMM000'}</t>
        </is>
      </c>
      <c r="I2565" s="4" t="inlineStr">
        <is>
          <t>Enabled</t>
        </is>
      </c>
      <c r="J2565" s="4" t="inlineStr">
        <is>
          <t>OK</t>
        </is>
      </c>
      <c r="L2565" s="4" t="inlineStr">
        <is>
          <t>OK</t>
        </is>
      </c>
    </row>
    <row r="2566">
      <c r="B2566" t="inlineStr">
        <is>
          <t>32A62FA5</t>
        </is>
      </c>
      <c r="C2566" t="inlineStr">
        <is>
          <t>M393A8G40MB2-CVF</t>
        </is>
      </c>
      <c r="D2566" t="inlineStr">
        <is>
          <t>Память</t>
        </is>
      </c>
      <c r="F2566" t="inlineStr">
        <is>
          <t>{'CapacityGiB': 64.0, 'SpeedMHz': 2666, 'OEM_BOM': '06200329', 'Type': 'DDR4'}</t>
        </is>
      </c>
      <c r="G2566" t="inlineStr">
        <is>
          <t>{'Manufacturer': 'Samsung', 'Location': 'DIMM001', 'Redfish': '/redfish/v1/Systems/1/Memory/mainboardDIMM001'}</t>
        </is>
      </c>
      <c r="I2566" s="4" t="inlineStr">
        <is>
          <t>Enabled</t>
        </is>
      </c>
      <c r="J2566" s="4" t="inlineStr">
        <is>
          <t>OK</t>
        </is>
      </c>
      <c r="L2566" s="4" t="inlineStr">
        <is>
          <t>OK</t>
        </is>
      </c>
    </row>
    <row r="2567">
      <c r="B2567" t="inlineStr">
        <is>
          <t>32A624BF</t>
        </is>
      </c>
      <c r="C2567" t="inlineStr">
        <is>
          <t>M393A8G40MB2-CVF</t>
        </is>
      </c>
      <c r="D2567" t="inlineStr">
        <is>
          <t>Память</t>
        </is>
      </c>
      <c r="F2567" t="inlineStr">
        <is>
          <t>{'CapacityGiB': 64.0, 'SpeedMHz': 2666, 'OEM_BOM': '06200329', 'Type': 'DDR4'}</t>
        </is>
      </c>
      <c r="G2567" t="inlineStr">
        <is>
          <t>{'Manufacturer': 'Samsung', 'Location': 'DIMM010', 'Redfish': '/redfish/v1/Systems/1/Memory/mainboardDIMM010'}</t>
        </is>
      </c>
      <c r="I2567" s="4" t="inlineStr">
        <is>
          <t>Enabled</t>
        </is>
      </c>
      <c r="J2567" s="4" t="inlineStr">
        <is>
          <t>OK</t>
        </is>
      </c>
      <c r="L2567" s="4" t="inlineStr">
        <is>
          <t>OK</t>
        </is>
      </c>
    </row>
    <row r="2568">
      <c r="B2568" t="inlineStr">
        <is>
          <t>32A62C79</t>
        </is>
      </c>
      <c r="C2568" t="inlineStr">
        <is>
          <t>M393A8G40MB2-CVF</t>
        </is>
      </c>
      <c r="D2568" t="inlineStr">
        <is>
          <t>Память</t>
        </is>
      </c>
      <c r="F2568" t="inlineStr">
        <is>
          <t>{'CapacityGiB': 64.0, 'SpeedMHz': 2666, 'OEM_BOM': '06200329', 'Type': 'DDR4'}</t>
        </is>
      </c>
      <c r="G2568" t="inlineStr">
        <is>
          <t>{'Manufacturer': 'Samsung', 'Location': 'DIMM011', 'Redfish': '/redfish/v1/Systems/1/Memory/mainboardDIMM011'}</t>
        </is>
      </c>
      <c r="I2568" s="4" t="inlineStr">
        <is>
          <t>Enabled</t>
        </is>
      </c>
      <c r="J2568" s="4" t="inlineStr">
        <is>
          <t>OK</t>
        </is>
      </c>
      <c r="L2568" s="4" t="inlineStr">
        <is>
          <t>OK</t>
        </is>
      </c>
    </row>
    <row r="2569">
      <c r="B2569" t="inlineStr">
        <is>
          <t>32A62BF9</t>
        </is>
      </c>
      <c r="C2569" t="inlineStr">
        <is>
          <t>M393A8G40MB2-CVF</t>
        </is>
      </c>
      <c r="D2569" t="inlineStr">
        <is>
          <t>Память</t>
        </is>
      </c>
      <c r="F2569" t="inlineStr">
        <is>
          <t>{'CapacityGiB': 64.0, 'SpeedMHz': 2666, 'OEM_BOM': '06200329', 'Type': 'DDR4'}</t>
        </is>
      </c>
      <c r="G2569" t="inlineStr">
        <is>
          <t>{'Manufacturer': 'Samsung', 'Location': 'DIMM020', 'Redfish': '/redfish/v1/Systems/1/Memory/mainboardDIMM020'}</t>
        </is>
      </c>
      <c r="I2569" s="4" t="inlineStr">
        <is>
          <t>Enabled</t>
        </is>
      </c>
      <c r="J2569" s="4" t="inlineStr">
        <is>
          <t>OK</t>
        </is>
      </c>
      <c r="L2569" s="4" t="inlineStr">
        <is>
          <t>OK</t>
        </is>
      </c>
    </row>
    <row r="2570">
      <c r="B2570" t="inlineStr">
        <is>
          <t>32A62D6F</t>
        </is>
      </c>
      <c r="C2570" t="inlineStr">
        <is>
          <t>M393A8G40MB2-CVF</t>
        </is>
      </c>
      <c r="D2570" t="inlineStr">
        <is>
          <t>Память</t>
        </is>
      </c>
      <c r="F2570" t="inlineStr">
        <is>
          <t>{'CapacityGiB': 64.0, 'SpeedMHz': 2666, 'OEM_BOM': '06200329', 'Type': 'DDR4'}</t>
        </is>
      </c>
      <c r="G2570" t="inlineStr">
        <is>
          <t>{'Manufacturer': 'Samsung', 'Location': 'DIMM021', 'Redfish': '/redfish/v1/Systems/1/Memory/mainboardDIMM021'}</t>
        </is>
      </c>
      <c r="I2570" s="4" t="inlineStr">
        <is>
          <t>Enabled</t>
        </is>
      </c>
      <c r="J2570" s="4" t="inlineStr">
        <is>
          <t>OK</t>
        </is>
      </c>
      <c r="L2570" s="4" t="inlineStr">
        <is>
          <t>OK</t>
        </is>
      </c>
    </row>
    <row r="2571">
      <c r="B2571" t="inlineStr">
        <is>
          <t>32A634B5</t>
        </is>
      </c>
      <c r="C2571" t="inlineStr">
        <is>
          <t>M393A8G40MB2-CVF</t>
        </is>
      </c>
      <c r="D2571" t="inlineStr">
        <is>
          <t>Память</t>
        </is>
      </c>
      <c r="F2571" t="inlineStr">
        <is>
          <t>{'CapacityGiB': 64.0, 'SpeedMHz': 2666, 'OEM_BOM': '06200329', 'Type': 'DDR4'}</t>
        </is>
      </c>
      <c r="G2571" t="inlineStr">
        <is>
          <t>{'Manufacturer': 'Samsung', 'Location': 'DIMM030', 'Redfish': '/redfish/v1/Systems/1/Memory/mainboardDIMM030'}</t>
        </is>
      </c>
      <c r="I2571" s="4" t="inlineStr">
        <is>
          <t>Enabled</t>
        </is>
      </c>
      <c r="J2571" s="4" t="inlineStr">
        <is>
          <t>OK</t>
        </is>
      </c>
      <c r="L2571" s="4" t="inlineStr">
        <is>
          <t>OK</t>
        </is>
      </c>
    </row>
    <row r="2572">
      <c r="B2572" t="inlineStr">
        <is>
          <t>32A63558</t>
        </is>
      </c>
      <c r="C2572" t="inlineStr">
        <is>
          <t>M393A8G40MB2-CVF</t>
        </is>
      </c>
      <c r="D2572" t="inlineStr">
        <is>
          <t>Память</t>
        </is>
      </c>
      <c r="F2572" t="inlineStr">
        <is>
          <t>{'CapacityGiB': 64.0, 'SpeedMHz': 2666, 'OEM_BOM': '06200329', 'Type': 'DDR4'}</t>
        </is>
      </c>
      <c r="G2572" t="inlineStr">
        <is>
          <t>{'Manufacturer': 'Samsung', 'Location': 'DIMM031', 'Redfish': '/redfish/v1/Systems/1/Memory/mainboardDIMM031'}</t>
        </is>
      </c>
      <c r="I2572" s="4" t="inlineStr">
        <is>
          <t>Enabled</t>
        </is>
      </c>
      <c r="J2572" s="4" t="inlineStr">
        <is>
          <t>OK</t>
        </is>
      </c>
      <c r="L2572" s="4" t="inlineStr">
        <is>
          <t>OK</t>
        </is>
      </c>
    </row>
    <row r="2573">
      <c r="B2573" t="inlineStr">
        <is>
          <t>32A634E0</t>
        </is>
      </c>
      <c r="C2573" t="inlineStr">
        <is>
          <t>M393A8G40MB2-CVF</t>
        </is>
      </c>
      <c r="D2573" t="inlineStr">
        <is>
          <t>Память</t>
        </is>
      </c>
      <c r="F2573" t="inlineStr">
        <is>
          <t>{'CapacityGiB': 64.0, 'SpeedMHz': 2666, 'OEM_BOM': '06200329', 'Type': 'DDR4'}</t>
        </is>
      </c>
      <c r="G2573" t="inlineStr">
        <is>
          <t>{'Manufacturer': 'Samsung', 'Location': 'DIMM040', 'Redfish': '/redfish/v1/Systems/1/Memory/mainboardDIMM040'}</t>
        </is>
      </c>
      <c r="I2573" s="4" t="inlineStr">
        <is>
          <t>Enabled</t>
        </is>
      </c>
      <c r="J2573" s="4" t="inlineStr">
        <is>
          <t>OK</t>
        </is>
      </c>
      <c r="L2573" s="4" t="inlineStr">
        <is>
          <t>OK</t>
        </is>
      </c>
    </row>
    <row r="2574">
      <c r="B2574" t="inlineStr">
        <is>
          <t>32A62C49</t>
        </is>
      </c>
      <c r="C2574" t="inlineStr">
        <is>
          <t>M393A8G40MB2-CVF</t>
        </is>
      </c>
      <c r="D2574" t="inlineStr">
        <is>
          <t>Память</t>
        </is>
      </c>
      <c r="F2574" t="inlineStr">
        <is>
          <t>{'CapacityGiB': 64.0, 'SpeedMHz': 2666, 'OEM_BOM': '06200329', 'Type': 'DDR4'}</t>
        </is>
      </c>
      <c r="G2574" t="inlineStr">
        <is>
          <t>{'Manufacturer': 'Samsung', 'Location': 'DIMM041', 'Redfish': '/redfish/v1/Systems/1/Memory/mainboardDIMM041'}</t>
        </is>
      </c>
      <c r="I2574" s="4" t="inlineStr">
        <is>
          <t>Enabled</t>
        </is>
      </c>
      <c r="J2574" s="4" t="inlineStr">
        <is>
          <t>OK</t>
        </is>
      </c>
      <c r="L2574" s="4" t="inlineStr">
        <is>
          <t>OK</t>
        </is>
      </c>
    </row>
    <row r="2575">
      <c r="B2575" t="inlineStr">
        <is>
          <t>32A62C48</t>
        </is>
      </c>
      <c r="C2575" t="inlineStr">
        <is>
          <t>M393A8G40MB2-CVF</t>
        </is>
      </c>
      <c r="D2575" t="inlineStr">
        <is>
          <t>Память</t>
        </is>
      </c>
      <c r="F2575" t="inlineStr">
        <is>
          <t>{'CapacityGiB': 64.0, 'SpeedMHz': 2666, 'OEM_BOM': '06200329', 'Type': 'DDR4'}</t>
        </is>
      </c>
      <c r="G2575" t="inlineStr">
        <is>
          <t>{'Manufacturer': 'Samsung', 'Location': 'DIMM050', 'Redfish': '/redfish/v1/Systems/1/Memory/mainboardDIMM050'}</t>
        </is>
      </c>
      <c r="I2575" s="4" t="inlineStr">
        <is>
          <t>Enabled</t>
        </is>
      </c>
      <c r="J2575" s="4" t="inlineStr">
        <is>
          <t>OK</t>
        </is>
      </c>
      <c r="L2575" s="4" t="inlineStr">
        <is>
          <t>OK</t>
        </is>
      </c>
    </row>
    <row r="2576">
      <c r="B2576" t="inlineStr">
        <is>
          <t>32A62C7D</t>
        </is>
      </c>
      <c r="C2576" t="inlineStr">
        <is>
          <t>M393A8G40MB2-CVF</t>
        </is>
      </c>
      <c r="D2576" t="inlineStr">
        <is>
          <t>Память</t>
        </is>
      </c>
      <c r="F2576" t="inlineStr">
        <is>
          <t>{'CapacityGiB': 64.0, 'SpeedMHz': 2666, 'OEM_BOM': '06200329', 'Type': 'DDR4'}</t>
        </is>
      </c>
      <c r="G2576" t="inlineStr">
        <is>
          <t>{'Manufacturer': 'Samsung', 'Location': 'DIMM051', 'Redfish': '/redfish/v1/Systems/1/Memory/mainboardDIMM051'}</t>
        </is>
      </c>
      <c r="I2576" s="4" t="inlineStr">
        <is>
          <t>Enabled</t>
        </is>
      </c>
      <c r="J2576" s="4" t="inlineStr">
        <is>
          <t>OK</t>
        </is>
      </c>
      <c r="L2576" s="4" t="inlineStr">
        <is>
          <t>OK</t>
        </is>
      </c>
    </row>
    <row r="2577">
      <c r="B2577" t="inlineStr">
        <is>
          <t>32A62E29</t>
        </is>
      </c>
      <c r="C2577" t="inlineStr">
        <is>
          <t>M393A8G40MB2-CVF</t>
        </is>
      </c>
      <c r="D2577" t="inlineStr">
        <is>
          <t>Память</t>
        </is>
      </c>
      <c r="F2577" t="inlineStr">
        <is>
          <t>{'CapacityGiB': 64.0, 'SpeedMHz': 2666, 'OEM_BOM': '06200329', 'Type': 'DDR4'}</t>
        </is>
      </c>
      <c r="G2577" t="inlineStr">
        <is>
          <t>{'Manufacturer': 'Samsung', 'Location': 'DIMM100', 'Redfish': '/redfish/v1/Systems/1/Memory/mainboardDIMM100'}</t>
        </is>
      </c>
      <c r="I2577" s="4" t="inlineStr">
        <is>
          <t>Enabled</t>
        </is>
      </c>
      <c r="J2577" s="4" t="inlineStr">
        <is>
          <t>OK</t>
        </is>
      </c>
      <c r="L2577" s="4" t="inlineStr">
        <is>
          <t>OK</t>
        </is>
      </c>
    </row>
    <row r="2578">
      <c r="B2578" t="inlineStr">
        <is>
          <t>32A627BF</t>
        </is>
      </c>
      <c r="C2578" t="inlineStr">
        <is>
          <t>M393A8G40MB2-CVF</t>
        </is>
      </c>
      <c r="D2578" t="inlineStr">
        <is>
          <t>Память</t>
        </is>
      </c>
      <c r="F2578" t="inlineStr">
        <is>
          <t>{'CapacityGiB': 64.0, 'SpeedMHz': 2666, 'OEM_BOM': '06200329', 'Type': 'DDR4'}</t>
        </is>
      </c>
      <c r="G2578" t="inlineStr">
        <is>
          <t>{'Manufacturer': 'Samsung', 'Location': 'DIMM101', 'Redfish': '/redfish/v1/Systems/1/Memory/mainboardDIMM101'}</t>
        </is>
      </c>
      <c r="I2578" s="4" t="inlineStr">
        <is>
          <t>Enabled</t>
        </is>
      </c>
      <c r="J2578" s="4" t="inlineStr">
        <is>
          <t>OK</t>
        </is>
      </c>
      <c r="L2578" s="4" t="inlineStr">
        <is>
          <t>OK</t>
        </is>
      </c>
    </row>
    <row r="2579">
      <c r="B2579" t="inlineStr">
        <is>
          <t>32A62CBA</t>
        </is>
      </c>
      <c r="C2579" t="inlineStr">
        <is>
          <t>M393A8G40MB2-CVF</t>
        </is>
      </c>
      <c r="D2579" t="inlineStr">
        <is>
          <t>Память</t>
        </is>
      </c>
      <c r="F2579" t="inlineStr">
        <is>
          <t>{'CapacityGiB': 64.0, 'SpeedMHz': 2666, 'OEM_BOM': '06200329', 'Type': 'DDR4'}</t>
        </is>
      </c>
      <c r="G2579" t="inlineStr">
        <is>
          <t>{'Manufacturer': 'Samsung', 'Location': 'DIMM110', 'Redfish': '/redfish/v1/Systems/1/Memory/mainboardDIMM110'}</t>
        </is>
      </c>
      <c r="I2579" s="4" t="inlineStr">
        <is>
          <t>Enabled</t>
        </is>
      </c>
      <c r="J2579" s="4" t="inlineStr">
        <is>
          <t>OK</t>
        </is>
      </c>
      <c r="L2579" s="4" t="inlineStr">
        <is>
          <t>OK</t>
        </is>
      </c>
    </row>
    <row r="2580">
      <c r="B2580" t="inlineStr">
        <is>
          <t>32A624C0</t>
        </is>
      </c>
      <c r="C2580" t="inlineStr">
        <is>
          <t>M393A8G40MB2-CVF</t>
        </is>
      </c>
      <c r="D2580" t="inlineStr">
        <is>
          <t>Память</t>
        </is>
      </c>
      <c r="F2580" t="inlineStr">
        <is>
          <t>{'CapacityGiB': 64.0, 'SpeedMHz': 2666, 'OEM_BOM': '06200329', 'Type': 'DDR4'}</t>
        </is>
      </c>
      <c r="G2580" t="inlineStr">
        <is>
          <t>{'Manufacturer': 'Samsung', 'Location': 'DIMM111', 'Redfish': '/redfish/v1/Systems/1/Memory/mainboardDIMM111'}</t>
        </is>
      </c>
      <c r="I2580" s="4" t="inlineStr">
        <is>
          <t>Enabled</t>
        </is>
      </c>
      <c r="J2580" s="4" t="inlineStr">
        <is>
          <t>OK</t>
        </is>
      </c>
      <c r="L2580" s="4" t="inlineStr">
        <is>
          <t>OK</t>
        </is>
      </c>
    </row>
    <row r="2581">
      <c r="B2581" t="inlineStr">
        <is>
          <t>32A62445</t>
        </is>
      </c>
      <c r="C2581" t="inlineStr">
        <is>
          <t>M393A8G40MB2-CVF</t>
        </is>
      </c>
      <c r="D2581" t="inlineStr">
        <is>
          <t>Память</t>
        </is>
      </c>
      <c r="F2581" t="inlineStr">
        <is>
          <t>{'CapacityGiB': 64.0, 'SpeedMHz': 2666, 'OEM_BOM': '06200329', 'Type': 'DDR4'}</t>
        </is>
      </c>
      <c r="G2581" t="inlineStr">
        <is>
          <t>{'Manufacturer': 'Samsung', 'Location': 'DIMM120', 'Redfish': '/redfish/v1/Systems/1/Memory/mainboardDIMM120'}</t>
        </is>
      </c>
      <c r="I2581" s="4" t="inlineStr">
        <is>
          <t>Enabled</t>
        </is>
      </c>
      <c r="J2581" s="4" t="inlineStr">
        <is>
          <t>OK</t>
        </is>
      </c>
      <c r="L2581" s="4" t="inlineStr">
        <is>
          <t>OK</t>
        </is>
      </c>
    </row>
    <row r="2582">
      <c r="B2582" t="inlineStr">
        <is>
          <t>32A634E5</t>
        </is>
      </c>
      <c r="C2582" t="inlineStr">
        <is>
          <t>M393A8G40MB2-CVF</t>
        </is>
      </c>
      <c r="D2582" t="inlineStr">
        <is>
          <t>Память</t>
        </is>
      </c>
      <c r="F2582" t="inlineStr">
        <is>
          <t>{'CapacityGiB': 64.0, 'SpeedMHz': 2666, 'OEM_BOM': '06200329', 'Type': 'DDR4'}</t>
        </is>
      </c>
      <c r="G2582" t="inlineStr">
        <is>
          <t>{'Manufacturer': 'Samsung', 'Location': 'DIMM121', 'Redfish': '/redfish/v1/Systems/1/Memory/mainboardDIMM121'}</t>
        </is>
      </c>
      <c r="I2582" s="4" t="inlineStr">
        <is>
          <t>Enabled</t>
        </is>
      </c>
      <c r="J2582" s="4" t="inlineStr">
        <is>
          <t>OK</t>
        </is>
      </c>
      <c r="L2582" s="4" t="inlineStr">
        <is>
          <t>OK</t>
        </is>
      </c>
    </row>
    <row r="2583">
      <c r="B2583" t="inlineStr">
        <is>
          <t>32A623A0</t>
        </is>
      </c>
      <c r="C2583" t="inlineStr">
        <is>
          <t>M393A8G40MB2-CVF</t>
        </is>
      </c>
      <c r="D2583" t="inlineStr">
        <is>
          <t>Память</t>
        </is>
      </c>
      <c r="F2583" t="inlineStr">
        <is>
          <t>{'CapacityGiB': 64.0, 'SpeedMHz': 2666, 'OEM_BOM': '06200329', 'Type': 'DDR4'}</t>
        </is>
      </c>
      <c r="G2583" t="inlineStr">
        <is>
          <t>{'Manufacturer': 'Samsung', 'Location': 'DIMM130', 'Redfish': '/redfish/v1/Systems/1/Memory/mainboardDIMM130'}</t>
        </is>
      </c>
      <c r="I2583" s="4" t="inlineStr">
        <is>
          <t>Enabled</t>
        </is>
      </c>
      <c r="J2583" s="4" t="inlineStr">
        <is>
          <t>OK</t>
        </is>
      </c>
      <c r="L2583" s="4" t="inlineStr">
        <is>
          <t>OK</t>
        </is>
      </c>
    </row>
    <row r="2584">
      <c r="B2584" t="inlineStr">
        <is>
          <t>32A62E53</t>
        </is>
      </c>
      <c r="C2584" t="inlineStr">
        <is>
          <t>M393A8G40MB2-CVF</t>
        </is>
      </c>
      <c r="D2584" t="inlineStr">
        <is>
          <t>Память</t>
        </is>
      </c>
      <c r="F2584" t="inlineStr">
        <is>
          <t>{'CapacityGiB': 64.0, 'SpeedMHz': 2666, 'OEM_BOM': '06200329', 'Type': 'DDR4'}</t>
        </is>
      </c>
      <c r="G2584" t="inlineStr">
        <is>
          <t>{'Manufacturer': 'Samsung', 'Location': 'DIMM131', 'Redfish': '/redfish/v1/Systems/1/Memory/mainboardDIMM131'}</t>
        </is>
      </c>
      <c r="I2584" s="4" t="inlineStr">
        <is>
          <t>Enabled</t>
        </is>
      </c>
      <c r="J2584" s="4" t="inlineStr">
        <is>
          <t>OK</t>
        </is>
      </c>
      <c r="L2584" s="4" t="inlineStr">
        <is>
          <t>OK</t>
        </is>
      </c>
    </row>
    <row r="2585">
      <c r="B2585" t="inlineStr">
        <is>
          <t>32A63557</t>
        </is>
      </c>
      <c r="C2585" t="inlineStr">
        <is>
          <t>M393A8G40MB2-CVF</t>
        </is>
      </c>
      <c r="D2585" t="inlineStr">
        <is>
          <t>Память</t>
        </is>
      </c>
      <c r="F2585" t="inlineStr">
        <is>
          <t>{'CapacityGiB': 64.0, 'SpeedMHz': 2666, 'OEM_BOM': '06200329', 'Type': 'DDR4'}</t>
        </is>
      </c>
      <c r="G2585" t="inlineStr">
        <is>
          <t>{'Manufacturer': 'Samsung', 'Location': 'DIMM140', 'Redfish': '/redfish/v1/Systems/1/Memory/mainboardDIMM140'}</t>
        </is>
      </c>
      <c r="I2585" s="4" t="inlineStr">
        <is>
          <t>Enabled</t>
        </is>
      </c>
      <c r="J2585" s="4" t="inlineStr">
        <is>
          <t>OK</t>
        </is>
      </c>
      <c r="L2585" s="4" t="inlineStr">
        <is>
          <t>OK</t>
        </is>
      </c>
    </row>
    <row r="2586">
      <c r="B2586" t="inlineStr">
        <is>
          <t>32A62C7B</t>
        </is>
      </c>
      <c r="C2586" t="inlineStr">
        <is>
          <t>M393A8G40MB2-CVF</t>
        </is>
      </c>
      <c r="D2586" t="inlineStr">
        <is>
          <t>Память</t>
        </is>
      </c>
      <c r="F2586" t="inlineStr">
        <is>
          <t>{'CapacityGiB': 64.0, 'SpeedMHz': 2666, 'OEM_BOM': '06200329', 'Type': 'DDR4'}</t>
        </is>
      </c>
      <c r="G2586" t="inlineStr">
        <is>
          <t>{'Manufacturer': 'Samsung', 'Location': 'DIMM141', 'Redfish': '/redfish/v1/Systems/1/Memory/mainboardDIMM141'}</t>
        </is>
      </c>
      <c r="I2586" s="4" t="inlineStr">
        <is>
          <t>Enabled</t>
        </is>
      </c>
      <c r="J2586" s="4" t="inlineStr">
        <is>
          <t>OK</t>
        </is>
      </c>
      <c r="L2586" s="4" t="inlineStr">
        <is>
          <t>OK</t>
        </is>
      </c>
    </row>
    <row r="2587">
      <c r="B2587" t="inlineStr">
        <is>
          <t>32A62C7E</t>
        </is>
      </c>
      <c r="C2587" t="inlineStr">
        <is>
          <t>M393A8G40MB2-CVF</t>
        </is>
      </c>
      <c r="D2587" t="inlineStr">
        <is>
          <t>Память</t>
        </is>
      </c>
      <c r="F2587" t="inlineStr">
        <is>
          <t>{'CapacityGiB': 64.0, 'SpeedMHz': 2666, 'OEM_BOM': '06200329', 'Type': 'DDR4'}</t>
        </is>
      </c>
      <c r="G2587" t="inlineStr">
        <is>
          <t>{'Manufacturer': 'Samsung', 'Location': 'DIMM150', 'Redfish': '/redfish/v1/Systems/1/Memory/mainboardDIMM150'}</t>
        </is>
      </c>
      <c r="I2587" s="4" t="inlineStr">
        <is>
          <t>Enabled</t>
        </is>
      </c>
      <c r="J2587" s="4" t="inlineStr">
        <is>
          <t>OK</t>
        </is>
      </c>
      <c r="L2587" s="4" t="inlineStr">
        <is>
          <t>OK</t>
        </is>
      </c>
    </row>
    <row r="2588">
      <c r="B2588" t="inlineStr">
        <is>
          <t>32A62DE8</t>
        </is>
      </c>
      <c r="C2588" t="inlineStr">
        <is>
          <t>M393A8G40MB2-CVF</t>
        </is>
      </c>
      <c r="D2588" t="inlineStr">
        <is>
          <t>Память</t>
        </is>
      </c>
      <c r="F2588" t="inlineStr">
        <is>
          <t>{'CapacityGiB': 64.0, 'SpeedMHz': 2666, 'OEM_BOM': '06200329', 'Type': 'DDR4'}</t>
        </is>
      </c>
      <c r="G2588" t="inlineStr">
        <is>
          <t>{'Manufacturer': 'Samsung', 'Location': 'DIMM151', 'Redfish': '/redfish/v1/Systems/1/Memory/mainboardDIMM151'}</t>
        </is>
      </c>
      <c r="I2588" s="4" t="inlineStr">
        <is>
          <t>Enabled</t>
        </is>
      </c>
      <c r="J2588" s="4" t="inlineStr">
        <is>
          <t>OK</t>
        </is>
      </c>
      <c r="L2588" s="4" t="inlineStr">
        <is>
          <t>OK</t>
        </is>
      </c>
    </row>
    <row r="2589">
      <c r="B2589" t="inlineStr">
        <is>
          <t>SPB4117260</t>
        </is>
      </c>
      <c r="D2589" t="inlineStr">
        <is>
          <t>RAID контроллер</t>
        </is>
      </c>
      <c r="F2589" t="inlineStr">
        <is>
          <t>{'StorageId': 'RAIDStorage0', 'SupportedRAIDTypes': ['RAID0', 'RAID1', 'RAID10'], 'SpeedGbps': 12.0}</t>
        </is>
      </c>
      <c r="G2589" t="inlineStr">
        <is>
          <t>{'Model': 'AVAGO MegaRAID SAS 9440-8i', 'Manufacturer': 'Broadcom', 'Redfish': '/redfish/v1/Systems/1/Storages/RAIDStorage0#/StorageControllers/0'}</t>
        </is>
      </c>
      <c r="H2589" t="inlineStr">
        <is>
          <t>5.140.01-3408</t>
        </is>
      </c>
      <c r="I2589" s="4" t="inlineStr">
        <is>
          <t>Enabled</t>
        </is>
      </c>
      <c r="J2589" s="4" t="inlineStr">
        <is>
          <t>OK</t>
        </is>
      </c>
    </row>
    <row r="2590">
      <c r="B2590" t="inlineStr">
        <is>
          <t>S47MNA0RB11713</t>
        </is>
      </c>
      <c r="D2590" t="inlineStr">
        <is>
          <t>Диск</t>
        </is>
      </c>
      <c r="F2590" t="inlineStr">
        <is>
          <t>{'CapacityGB': 479.56, 'MediaType': 'SSD', 'Protocol': 'SATA', 'SpeedGbps': 6.0, 'LifeLeftPercent': 99, 'FirmwareStatus': 'Online', 'TemperatureCelsius': 21, 'FailurePredicted': False}</t>
        </is>
      </c>
      <c r="G2590" t="inlineStr">
        <is>
          <t>{'Model': 'SAMSUNG MZ7KH480HAHQ-00005', 'Manufacturer': 'SAMSUNG', 'Redfish': '/redfish/v1/Chassis/1/Drives/HDDPlaneDisk0'}</t>
        </is>
      </c>
      <c r="H2590" t="inlineStr">
        <is>
          <t>HXM7A04Q</t>
        </is>
      </c>
      <c r="I2590" s="4" t="inlineStr">
        <is>
          <t>Enabled</t>
        </is>
      </c>
      <c r="J2590" s="4" t="inlineStr">
        <is>
          <t>OK</t>
        </is>
      </c>
    </row>
    <row r="2591">
      <c r="B2591" t="inlineStr">
        <is>
          <t>S47MNA0RB11723</t>
        </is>
      </c>
      <c r="D2591" t="inlineStr">
        <is>
          <t>Диск</t>
        </is>
      </c>
      <c r="F2591" t="inlineStr">
        <is>
          <t>{'CapacityGB': 479.56, 'MediaType': 'SSD', 'Protocol': 'SATA', 'SpeedGbps': 6.0, 'LifeLeftPercent': 99, 'FirmwareStatus': 'Online', 'TemperatureCelsius': 21, 'FailurePredicted': False}</t>
        </is>
      </c>
      <c r="G2591" t="inlineStr">
        <is>
          <t>{'Model': 'SAMSUNG MZ7KH480HAHQ-00005', 'Manufacturer': 'SAMSUNG', 'Redfish': '/redfish/v1/Chassis/1/Drives/HDDPlaneDisk1'}</t>
        </is>
      </c>
      <c r="H2591" t="inlineStr">
        <is>
          <t>HXM7A04Q</t>
        </is>
      </c>
      <c r="I2591" s="4" t="inlineStr">
        <is>
          <t>Enabled</t>
        </is>
      </c>
      <c r="J2591" s="4" t="inlineStr">
        <is>
          <t>OK</t>
        </is>
      </c>
    </row>
    <row r="2592">
      <c r="B2592" t="inlineStr">
        <is>
          <t>2102312XWKHVN2025502</t>
        </is>
      </c>
      <c r="C2592" t="inlineStr">
        <is>
          <t>02312XWK</t>
        </is>
      </c>
      <c r="D2592" t="inlineStr">
        <is>
          <t>Блок питания</t>
        </is>
      </c>
      <c r="F2592" t="inlineStr">
        <is>
          <t>{'CapacityWatts': 900, 'ActiveStandby': 'Active', 'PowerInputWatts': 168, 'PowerOutputWatts': 156}</t>
        </is>
      </c>
      <c r="G2592" t="inlineStr">
        <is>
          <t>{'Model': 'PAC900S12-B2', 'Manufacturer': 'HUAWEI', 'Location': 'PSU1', 'Redfish': '/redfish/v1/Chassis/1/Power#/PowerSupplies/0'}</t>
        </is>
      </c>
      <c r="H2592" t="inlineStr">
        <is>
          <t>DC:108 PFC:108</t>
        </is>
      </c>
      <c r="I2592" s="4" t="inlineStr">
        <is>
          <t>Enabled</t>
        </is>
      </c>
      <c r="J2592" s="4" t="inlineStr">
        <is>
          <t>OK</t>
        </is>
      </c>
    </row>
    <row r="2593">
      <c r="B2593" t="inlineStr">
        <is>
          <t>2102312XWKHVN2025689</t>
        </is>
      </c>
      <c r="C2593" t="inlineStr">
        <is>
          <t>02312XWK</t>
        </is>
      </c>
      <c r="D2593" t="inlineStr">
        <is>
          <t>Блок питания</t>
        </is>
      </c>
      <c r="F2593" t="inlineStr">
        <is>
          <t>{'CapacityWatts': 900, 'ActiveStandby': 'Active', 'PowerInputWatts': 162, 'PowerOutputWatts': 146}</t>
        </is>
      </c>
      <c r="G2593" t="inlineStr">
        <is>
          <t>{'Model': 'PAC900S12-B2', 'Manufacturer': 'HUAWEI', 'Location': 'PSU2', 'Redfish': '/redfish/v1/Chassis/1/Power#/PowerSupplies/1'}</t>
        </is>
      </c>
      <c r="H2593" t="inlineStr">
        <is>
          <t>DC:108 PFC:108</t>
        </is>
      </c>
      <c r="I2593" s="4" t="inlineStr">
        <is>
          <t>Enabled</t>
        </is>
      </c>
      <c r="J2593" s="4" t="inlineStr">
        <is>
          <t>OK</t>
        </is>
      </c>
    </row>
    <row r="2594">
      <c r="D2594" t="inlineStr">
        <is>
          <t>Сетевой адаптер</t>
        </is>
      </c>
      <c r="F2594" t="inlineStr">
        <is>
          <t>{'Technology': ['Ethernet'], 'Slot': 1, 'Ports': 2, 'PCIePath': '/redfish/v1/Chassis/1/PCIeDevices/PCIeCard1', 'PortLinks': '1:None; 2:None'}</t>
        </is>
      </c>
      <c r="G2594" t="inlineStr">
        <is>
          <t>{'Model': 'ConnectX-4 Lx', 'Manufacturer': 'Mellanox', 'Location': 'PCIe Card 1 (MCX4121A-ACAT)', 'Redfish': '/redfish/v1/Chassis/1/NetworkAdapters/PCIeRiser1PCIeCard1(MCX4121A-ACAT)'}</t>
        </is>
      </c>
      <c r="I2594" s="4" t="inlineStr">
        <is>
          <t>Enabled</t>
        </is>
      </c>
      <c r="J2594" s="4" t="inlineStr">
        <is>
          <t>OK</t>
        </is>
      </c>
    </row>
    <row r="2595">
      <c r="D2595" t="inlineStr">
        <is>
          <t>Сетевой адаптер</t>
        </is>
      </c>
      <c r="F2595" t="inlineStr">
        <is>
          <t>{'Technology': ['FibreChannel'], 'Slot': 2, 'Ports': 2, 'PCIePath': '/redfish/v1/Chassis/1/PCIeDevices/PCIeCard2', 'PortLinks': '1:None; 2:None'}</t>
        </is>
      </c>
      <c r="G2595" t="inlineStr">
        <is>
          <t>{'Model': 'LPe32002-AP', 'Manufacturer': 'Emulex', 'Location': 'PCIe Card 2 (LPe32002-AP)', 'Redfish': '/redfish/v1/Chassis/1/NetworkAdapters/PCIeRiser1PCIeCard2(LPe32002-AP)'}</t>
        </is>
      </c>
      <c r="I2595" s="4" t="inlineStr">
        <is>
          <t>Enabled</t>
        </is>
      </c>
      <c r="J2595" s="4" t="inlineStr">
        <is>
          <t>OK</t>
        </is>
      </c>
    </row>
    <row r="2596">
      <c r="B2596" t="inlineStr">
        <is>
          <t>21064105926TMB004178</t>
        </is>
      </c>
      <c r="D2596" t="inlineStr">
        <is>
          <t>Сетевой адаптер</t>
        </is>
      </c>
      <c r="F2596" t="inlineStr">
        <is>
          <t>{'Technology': ['Ethernet'], 'Slot': 0, 'Ports': 4, 'BoardPath': '/redfish/v1/Chassis/1/Boards/mainboardLOM', 'PortLinks': '1:Up; 2:Up; 3:Down; 4:Down'}</t>
        </is>
      </c>
      <c r="G2596" t="inlineStr">
        <is>
          <t>{'Model': 'X722', 'Manufacturer': 'Intel', 'Location': 'LOM', 'Redfish': '/redfish/v1/Chassis/1/NetworkAdapters/mainboardLOM'}</t>
        </is>
      </c>
      <c r="I2596" s="4" t="inlineStr">
        <is>
          <t>Enabled</t>
        </is>
      </c>
      <c r="J2596" s="4" t="inlineStr">
        <is>
          <t>OK</t>
        </is>
      </c>
    </row>
    <row r="2597">
      <c r="C2597" t="inlineStr">
        <is>
          <t>03022HXW</t>
        </is>
      </c>
      <c r="D2597" t="inlineStr">
        <is>
          <t>Плата</t>
        </is>
      </c>
      <c r="F2597" t="inlineStr">
        <is>
          <t>{'BoardType': 'DiskBackplane', 'PCBVersion': '.A'}</t>
        </is>
      </c>
      <c r="G2597" t="inlineStr">
        <is>
          <t>{'Model': 'BC11EHBC', 'Location': 'DiskBP1', 'Redfish': '/redfish/v1/Chassis/1/Boards/chassisDiskBP1'}</t>
        </is>
      </c>
      <c r="H2597" t="inlineStr">
        <is>
          <t>1.15</t>
        </is>
      </c>
      <c r="I2597" s="4" t="inlineStr">
        <is>
          <t>Enabled</t>
        </is>
      </c>
      <c r="J2597" s="4" t="inlineStr">
        <is>
          <t>OK</t>
        </is>
      </c>
    </row>
    <row r="2598">
      <c r="B2598" t="inlineStr">
        <is>
          <t>21064105926TMB004178</t>
        </is>
      </c>
      <c r="C2598" t="inlineStr">
        <is>
          <t>06410592</t>
        </is>
      </c>
      <c r="D2598" t="inlineStr">
        <is>
          <t>Плата</t>
        </is>
      </c>
      <c r="F2598" t="inlineStr">
        <is>
          <t>{'BoardType': 'MainBoard', 'PCBVersion': '.A'}</t>
        </is>
      </c>
      <c r="G2598" t="inlineStr">
        <is>
          <t>{'Model': 'ISMB2100', 'Location': 'Mainboard', 'Redfish': '/redfish/v1/Chassis/1/Boards/chassisMainboard'}</t>
        </is>
      </c>
      <c r="H2598" t="inlineStr">
        <is>
          <t>3.06(U4269)</t>
        </is>
      </c>
      <c r="I2598" s="4" t="inlineStr">
        <is>
          <t>Enabled</t>
        </is>
      </c>
      <c r="J2598" s="4" t="inlineStr">
        <is>
          <t>OK</t>
        </is>
      </c>
    </row>
    <row r="2599">
      <c r="C2599" t="inlineStr">
        <is>
          <t>0302010497</t>
        </is>
      </c>
      <c r="D2599" t="inlineStr">
        <is>
          <t>Плата</t>
        </is>
      </c>
      <c r="F2599" t="inlineStr">
        <is>
          <t>{'BoardType': 'PCIeRiserCard', 'PCBVersion': '.A'}</t>
        </is>
      </c>
      <c r="G2599" t="inlineStr">
        <is>
          <t>{'Model': 'BC11PERO0', 'Location': 'PCIeRiser1', 'Redfish': '/redfish/v1/Chassis/1/Boards/mainboardPCIeRiser1'}</t>
        </is>
      </c>
      <c r="I2599" s="4" t="inlineStr">
        <is>
          <t>Enabled</t>
        </is>
      </c>
      <c r="J2599" s="4" t="inlineStr">
        <is>
          <t>OK</t>
        </is>
      </c>
    </row>
    <row r="2602" ht="44.1" customHeight="1">
      <c r="A2602" s="1" t="n">
        <v>75</v>
      </c>
      <c r="B2602" s="1" t="inlineStr">
        <is>
          <t>2106191VJLX2N3000143</t>
        </is>
      </c>
      <c r="C2602" s="1" t="inlineStr">
        <is>
          <t>06191VJL</t>
        </is>
      </c>
      <c r="D2602" s="1" t="inlineStr">
        <is>
          <t>2288H V5</t>
        </is>
      </c>
      <c r="E2602" s="1" t="n"/>
      <c r="F2602" s="1" t="n"/>
      <c r="G2602" s="1" t="n"/>
      <c r="H2602" s="1" t="inlineStr">
        <is>
          <t>BIOS: 8.46; iBMC: 6.77</t>
        </is>
      </c>
      <c r="I2602" s="2" t="inlineStr">
        <is>
          <t>Enabled</t>
        </is>
      </c>
      <c r="J2602" s="2" t="inlineStr">
        <is>
          <t>OK</t>
        </is>
      </c>
      <c r="K2602" s="1" t="n"/>
      <c r="L2602" s="2" t="inlineStr">
        <is>
          <t>OK</t>
        </is>
      </c>
      <c r="M2602" s="1" t="inlineStr">
        <is>
          <t>Custom</t>
        </is>
      </c>
      <c r="N2602" s="1" t="inlineStr">
        <is>
          <t>Disabled</t>
        </is>
      </c>
      <c r="O2602" s="1" t="n">
        <v>462</v>
      </c>
      <c r="P2602" s="1" t="inlineStr">
        <is>
          <t>PSU1: Active; PSU2: Active</t>
        </is>
      </c>
      <c r="Q2602" s="1" t="inlineStr">
        <is>
          <t>Disabled</t>
        </is>
      </c>
      <c r="R2602" s="1" t="inlineStr">
        <is>
          <t>Sharing (Redundancy/0)</t>
        </is>
      </c>
    </row>
    <row r="2603">
      <c r="B2603" t="inlineStr">
        <is>
          <t>9B52EF009FCAC432</t>
        </is>
      </c>
      <c r="C2603" t="inlineStr">
        <is>
          <t>41020893</t>
        </is>
      </c>
      <c r="D2603" t="inlineStr">
        <is>
          <t>Процессор</t>
        </is>
      </c>
      <c r="F2603" t="inlineStr">
        <is>
          <t>{'Cores': 16, 'Threads': 32, 'Socket': 0, 'TemperatureCelsius': 74.0}</t>
        </is>
      </c>
      <c r="G2603" t="inlineStr">
        <is>
          <t>{'Model': 'Intel(R) Xeon(R) Gold 6226R CPU @ 2.90GHz', 'Manufacturer': 'Intel(R) Corporation', 'Location': 'CPU1', 'Redfish': '/redfish/v1/Systems/1/Processors/1'}</t>
        </is>
      </c>
      <c r="I2603" s="4" t="inlineStr">
        <is>
          <t>Enabled</t>
        </is>
      </c>
      <c r="J2603" s="4" t="inlineStr">
        <is>
          <t>OK</t>
        </is>
      </c>
    </row>
    <row r="2604">
      <c r="B2604" t="inlineStr">
        <is>
          <t>9A630001CB35EA39</t>
        </is>
      </c>
      <c r="C2604" t="inlineStr">
        <is>
          <t>41020893</t>
        </is>
      </c>
      <c r="D2604" t="inlineStr">
        <is>
          <t>Процессор</t>
        </is>
      </c>
      <c r="F2604" t="inlineStr">
        <is>
          <t>{'Cores': 16, 'Threads': 32, 'Socket': 1, 'TemperatureCelsius': 76.0}</t>
        </is>
      </c>
      <c r="G2604" t="inlineStr">
        <is>
          <t>{'Model': 'Intel(R) Xeon(R) Gold 6226R CPU @ 2.90GHz', 'Manufacturer': 'Intel(R) Corporation', 'Location': 'CPU2', 'Redfish': '/redfish/v1/Systems/1/Processors/2'}</t>
        </is>
      </c>
      <c r="I2604" s="4" t="inlineStr">
        <is>
          <t>Enabled</t>
        </is>
      </c>
      <c r="J2604" s="4" t="inlineStr">
        <is>
          <t>OK</t>
        </is>
      </c>
    </row>
    <row r="2605">
      <c r="B2605" t="inlineStr">
        <is>
          <t>32A62E55</t>
        </is>
      </c>
      <c r="C2605" t="inlineStr">
        <is>
          <t>M393A8G40MB2-CVF</t>
        </is>
      </c>
      <c r="D2605" t="inlineStr">
        <is>
          <t>Память</t>
        </is>
      </c>
      <c r="F2605" t="inlineStr">
        <is>
          <t>{'CapacityGiB': 64.0, 'SpeedMHz': 2666, 'OEM_BOM': '06200329', 'Type': 'DDR4'}</t>
        </is>
      </c>
      <c r="G2605" t="inlineStr">
        <is>
          <t>{'Manufacturer': 'Samsung', 'Location': 'DIMM000', 'Redfish': '/redfish/v1/Systems/1/Memory/mainboardDIMM000'}</t>
        </is>
      </c>
      <c r="I2605" s="4" t="inlineStr">
        <is>
          <t>Enabled</t>
        </is>
      </c>
      <c r="J2605" s="4" t="inlineStr">
        <is>
          <t>OK</t>
        </is>
      </c>
      <c r="L2605" s="4" t="inlineStr">
        <is>
          <t>OK</t>
        </is>
      </c>
    </row>
    <row r="2606">
      <c r="B2606" t="inlineStr">
        <is>
          <t>32A62443</t>
        </is>
      </c>
      <c r="C2606" t="inlineStr">
        <is>
          <t>M393A8G40MB2-CVF</t>
        </is>
      </c>
      <c r="D2606" t="inlineStr">
        <is>
          <t>Память</t>
        </is>
      </c>
      <c r="F2606" t="inlineStr">
        <is>
          <t>{'CapacityGiB': 64.0, 'SpeedMHz': 2666, 'OEM_BOM': '06200329', 'Type': 'DDR4'}</t>
        </is>
      </c>
      <c r="G2606" t="inlineStr">
        <is>
          <t>{'Manufacturer': 'Samsung', 'Location': 'DIMM001', 'Redfish': '/redfish/v1/Systems/1/Memory/mainboardDIMM001'}</t>
        </is>
      </c>
      <c r="I2606" s="4" t="inlineStr">
        <is>
          <t>Enabled</t>
        </is>
      </c>
      <c r="J2606" s="4" t="inlineStr">
        <is>
          <t>OK</t>
        </is>
      </c>
      <c r="L2606" s="4" t="inlineStr">
        <is>
          <t>OK</t>
        </is>
      </c>
    </row>
    <row r="2607">
      <c r="B2607" t="inlineStr">
        <is>
          <t>32A62D98</t>
        </is>
      </c>
      <c r="C2607" t="inlineStr">
        <is>
          <t>M393A8G40MB2-CVF</t>
        </is>
      </c>
      <c r="D2607" t="inlineStr">
        <is>
          <t>Память</t>
        </is>
      </c>
      <c r="F2607" t="inlineStr">
        <is>
          <t>{'CapacityGiB': 64.0, 'SpeedMHz': 2666, 'OEM_BOM': '06200329', 'Type': 'DDR4'}</t>
        </is>
      </c>
      <c r="G2607" t="inlineStr">
        <is>
          <t>{'Manufacturer': 'Samsung', 'Location': 'DIMM010', 'Redfish': '/redfish/v1/Systems/1/Memory/mainboardDIMM010'}</t>
        </is>
      </c>
      <c r="I2607" s="4" t="inlineStr">
        <is>
          <t>Enabled</t>
        </is>
      </c>
      <c r="J2607" s="4" t="inlineStr">
        <is>
          <t>OK</t>
        </is>
      </c>
      <c r="L2607" s="4" t="inlineStr">
        <is>
          <t>OK</t>
        </is>
      </c>
    </row>
    <row r="2608">
      <c r="B2608" t="inlineStr">
        <is>
          <t>32A62CB9</t>
        </is>
      </c>
      <c r="C2608" t="inlineStr">
        <is>
          <t>M393A8G40MB2-CVF</t>
        </is>
      </c>
      <c r="D2608" t="inlineStr">
        <is>
          <t>Память</t>
        </is>
      </c>
      <c r="F2608" t="inlineStr">
        <is>
          <t>{'CapacityGiB': 64.0, 'SpeedMHz': 2666, 'OEM_BOM': '06200329', 'Type': 'DDR4'}</t>
        </is>
      </c>
      <c r="G2608" t="inlineStr">
        <is>
          <t>{'Manufacturer': 'Samsung', 'Location': 'DIMM011', 'Redfish': '/redfish/v1/Systems/1/Memory/mainboardDIMM011'}</t>
        </is>
      </c>
      <c r="I2608" s="4" t="inlineStr">
        <is>
          <t>Enabled</t>
        </is>
      </c>
      <c r="J2608" s="4" t="inlineStr">
        <is>
          <t>OK</t>
        </is>
      </c>
      <c r="L2608" s="4" t="inlineStr">
        <is>
          <t>OK</t>
        </is>
      </c>
    </row>
    <row r="2609">
      <c r="B2609" t="inlineStr">
        <is>
          <t>32A62D35</t>
        </is>
      </c>
      <c r="C2609" t="inlineStr">
        <is>
          <t>M393A8G40MB2-CVF</t>
        </is>
      </c>
      <c r="D2609" t="inlineStr">
        <is>
          <t>Память</t>
        </is>
      </c>
      <c r="F2609" t="inlineStr">
        <is>
          <t>{'CapacityGiB': 64.0, 'SpeedMHz': 2666, 'OEM_BOM': '06200329', 'Type': 'DDR4'}</t>
        </is>
      </c>
      <c r="G2609" t="inlineStr">
        <is>
          <t>{'Manufacturer': 'Samsung', 'Location': 'DIMM020', 'Redfish': '/redfish/v1/Systems/1/Memory/mainboardDIMM020'}</t>
        </is>
      </c>
      <c r="I2609" s="4" t="inlineStr">
        <is>
          <t>Enabled</t>
        </is>
      </c>
      <c r="J2609" s="4" t="inlineStr">
        <is>
          <t>OK</t>
        </is>
      </c>
      <c r="L2609" s="4" t="inlineStr">
        <is>
          <t>OK</t>
        </is>
      </c>
    </row>
    <row r="2610">
      <c r="B2610" t="inlineStr">
        <is>
          <t>32A62E4D</t>
        </is>
      </c>
      <c r="C2610" t="inlineStr">
        <is>
          <t>M393A8G40MB2-CVF</t>
        </is>
      </c>
      <c r="D2610" t="inlineStr">
        <is>
          <t>Память</t>
        </is>
      </c>
      <c r="F2610" t="inlineStr">
        <is>
          <t>{'CapacityGiB': 64.0, 'SpeedMHz': 2666, 'OEM_BOM': '06200329', 'Type': 'DDR4'}</t>
        </is>
      </c>
      <c r="G2610" t="inlineStr">
        <is>
          <t>{'Manufacturer': 'Samsung', 'Location': 'DIMM021', 'Redfish': '/redfish/v1/Systems/1/Memory/mainboardDIMM021'}</t>
        </is>
      </c>
      <c r="I2610" s="4" t="inlineStr">
        <is>
          <t>Enabled</t>
        </is>
      </c>
      <c r="J2610" s="4" t="inlineStr">
        <is>
          <t>OK</t>
        </is>
      </c>
      <c r="L2610" s="4" t="inlineStr">
        <is>
          <t>OK</t>
        </is>
      </c>
    </row>
    <row r="2611">
      <c r="B2611" t="inlineStr">
        <is>
          <t>32A62DEA</t>
        </is>
      </c>
      <c r="C2611" t="inlineStr">
        <is>
          <t>M393A8G40MB2-CVF</t>
        </is>
      </c>
      <c r="D2611" t="inlineStr">
        <is>
          <t>Память</t>
        </is>
      </c>
      <c r="F2611" t="inlineStr">
        <is>
          <t>{'CapacityGiB': 64.0, 'SpeedMHz': 2666, 'OEM_BOM': '06200329', 'Type': 'DDR4'}</t>
        </is>
      </c>
      <c r="G2611" t="inlineStr">
        <is>
          <t>{'Manufacturer': 'Samsung', 'Location': 'DIMM030', 'Redfish': '/redfish/v1/Systems/1/Memory/mainboardDIMM030'}</t>
        </is>
      </c>
      <c r="I2611" s="4" t="inlineStr">
        <is>
          <t>Enabled</t>
        </is>
      </c>
      <c r="J2611" s="4" t="inlineStr">
        <is>
          <t>OK</t>
        </is>
      </c>
      <c r="L2611" s="4" t="inlineStr">
        <is>
          <t>OK</t>
        </is>
      </c>
    </row>
    <row r="2612">
      <c r="B2612" t="inlineStr">
        <is>
          <t>32A62E92</t>
        </is>
      </c>
      <c r="C2612" t="inlineStr">
        <is>
          <t>M393A8G40MB2-CVF</t>
        </is>
      </c>
      <c r="D2612" t="inlineStr">
        <is>
          <t>Память</t>
        </is>
      </c>
      <c r="F2612" t="inlineStr">
        <is>
          <t>{'CapacityGiB': 64.0, 'SpeedMHz': 2666, 'OEM_BOM': '06200329', 'Type': 'DDR4'}</t>
        </is>
      </c>
      <c r="G2612" t="inlineStr">
        <is>
          <t>{'Manufacturer': 'Samsung', 'Location': 'DIMM031', 'Redfish': '/redfish/v1/Systems/1/Memory/mainboardDIMM031'}</t>
        </is>
      </c>
      <c r="I2612" s="4" t="inlineStr">
        <is>
          <t>Enabled</t>
        </is>
      </c>
      <c r="J2612" s="4" t="inlineStr">
        <is>
          <t>OK</t>
        </is>
      </c>
      <c r="L2612" s="4" t="inlineStr">
        <is>
          <t>OK</t>
        </is>
      </c>
    </row>
    <row r="2613">
      <c r="B2613" t="inlineStr">
        <is>
          <t>32A62E2A</t>
        </is>
      </c>
      <c r="C2613" t="inlineStr">
        <is>
          <t>M393A8G40MB2-CVF</t>
        </is>
      </c>
      <c r="D2613" t="inlineStr">
        <is>
          <t>Память</t>
        </is>
      </c>
      <c r="F2613" t="inlineStr">
        <is>
          <t>{'CapacityGiB': 64.0, 'SpeedMHz': 2666, 'OEM_BOM': '06200329', 'Type': 'DDR4'}</t>
        </is>
      </c>
      <c r="G2613" t="inlineStr">
        <is>
          <t>{'Manufacturer': 'Samsung', 'Location': 'DIMM040', 'Redfish': '/redfish/v1/Systems/1/Memory/mainboardDIMM040'}</t>
        </is>
      </c>
      <c r="I2613" s="4" t="inlineStr">
        <is>
          <t>Enabled</t>
        </is>
      </c>
      <c r="J2613" s="4" t="inlineStr">
        <is>
          <t>OK</t>
        </is>
      </c>
      <c r="L2613" s="4" t="inlineStr">
        <is>
          <t>OK</t>
        </is>
      </c>
    </row>
    <row r="2614">
      <c r="B2614" t="inlineStr">
        <is>
          <t>32A63597</t>
        </is>
      </c>
      <c r="C2614" t="inlineStr">
        <is>
          <t>M393A8G40MB2-CVF</t>
        </is>
      </c>
      <c r="D2614" t="inlineStr">
        <is>
          <t>Память</t>
        </is>
      </c>
      <c r="F2614" t="inlineStr">
        <is>
          <t>{'CapacityGiB': 64.0, 'SpeedMHz': 2666, 'OEM_BOM': '06200329', 'Type': 'DDR4'}</t>
        </is>
      </c>
      <c r="G2614" t="inlineStr">
        <is>
          <t>{'Manufacturer': 'Samsung', 'Location': 'DIMM041', 'Redfish': '/redfish/v1/Systems/1/Memory/mainboardDIMM041'}</t>
        </is>
      </c>
      <c r="I2614" s="4" t="inlineStr">
        <is>
          <t>Enabled</t>
        </is>
      </c>
      <c r="J2614" s="4" t="inlineStr">
        <is>
          <t>OK</t>
        </is>
      </c>
      <c r="L2614" s="4" t="inlineStr">
        <is>
          <t>OK</t>
        </is>
      </c>
    </row>
    <row r="2615">
      <c r="B2615" t="inlineStr">
        <is>
          <t>32A62CB6</t>
        </is>
      </c>
      <c r="C2615" t="inlineStr">
        <is>
          <t>M393A8G40MB2-CVF</t>
        </is>
      </c>
      <c r="D2615" t="inlineStr">
        <is>
          <t>Память</t>
        </is>
      </c>
      <c r="F2615" t="inlineStr">
        <is>
          <t>{'CapacityGiB': 64.0, 'SpeedMHz': 2666, 'OEM_BOM': '06200329', 'Type': 'DDR4'}</t>
        </is>
      </c>
      <c r="G2615" t="inlineStr">
        <is>
          <t>{'Manufacturer': 'Samsung', 'Location': 'DIMM050', 'Redfish': '/redfish/v1/Systems/1/Memory/mainboardDIMM050'}</t>
        </is>
      </c>
      <c r="I2615" s="4" t="inlineStr">
        <is>
          <t>Enabled</t>
        </is>
      </c>
      <c r="J2615" s="4" t="inlineStr">
        <is>
          <t>OK</t>
        </is>
      </c>
      <c r="L2615" s="4" t="inlineStr">
        <is>
          <t>OK</t>
        </is>
      </c>
    </row>
    <row r="2616">
      <c r="B2616" t="inlineStr">
        <is>
          <t>32A62E4F</t>
        </is>
      </c>
      <c r="C2616" t="inlineStr">
        <is>
          <t>M393A8G40MB2-CVF</t>
        </is>
      </c>
      <c r="D2616" t="inlineStr">
        <is>
          <t>Память</t>
        </is>
      </c>
      <c r="F2616" t="inlineStr">
        <is>
          <t>{'CapacityGiB': 64.0, 'SpeedMHz': 2666, 'OEM_BOM': '06200329', 'Type': 'DDR4'}</t>
        </is>
      </c>
      <c r="G2616" t="inlineStr">
        <is>
          <t>{'Manufacturer': 'Samsung', 'Location': 'DIMM051', 'Redfish': '/redfish/v1/Systems/1/Memory/mainboardDIMM051'}</t>
        </is>
      </c>
      <c r="I2616" s="4" t="inlineStr">
        <is>
          <t>Enabled</t>
        </is>
      </c>
      <c r="J2616" s="4" t="inlineStr">
        <is>
          <t>OK</t>
        </is>
      </c>
      <c r="L2616" s="4" t="inlineStr">
        <is>
          <t>OK</t>
        </is>
      </c>
    </row>
    <row r="2617">
      <c r="B2617" t="inlineStr">
        <is>
          <t>32A62DC9</t>
        </is>
      </c>
      <c r="C2617" t="inlineStr">
        <is>
          <t>M393A8G40MB2-CVF</t>
        </is>
      </c>
      <c r="D2617" t="inlineStr">
        <is>
          <t>Память</t>
        </is>
      </c>
      <c r="F2617" t="inlineStr">
        <is>
          <t>{'CapacityGiB': 64.0, 'SpeedMHz': 2666, 'OEM_BOM': '06200329', 'Type': 'DDR4'}</t>
        </is>
      </c>
      <c r="G2617" t="inlineStr">
        <is>
          <t>{'Manufacturer': 'Samsung', 'Location': 'DIMM100', 'Redfish': '/redfish/v1/Systems/1/Memory/mainboardDIMM100'}</t>
        </is>
      </c>
      <c r="I2617" s="4" t="inlineStr">
        <is>
          <t>Enabled</t>
        </is>
      </c>
      <c r="J2617" s="4" t="inlineStr">
        <is>
          <t>OK</t>
        </is>
      </c>
      <c r="L2617" s="4" t="inlineStr">
        <is>
          <t>OK</t>
        </is>
      </c>
    </row>
    <row r="2618">
      <c r="B2618" t="inlineStr">
        <is>
          <t>32A62CB7</t>
        </is>
      </c>
      <c r="C2618" t="inlineStr">
        <is>
          <t>M393A8G40MB2-CVF</t>
        </is>
      </c>
      <c r="D2618" t="inlineStr">
        <is>
          <t>Память</t>
        </is>
      </c>
      <c r="F2618" t="inlineStr">
        <is>
          <t>{'CapacityGiB': 64.0, 'SpeedMHz': 2666, 'OEM_BOM': '06200329', 'Type': 'DDR4'}</t>
        </is>
      </c>
      <c r="G2618" t="inlineStr">
        <is>
          <t>{'Manufacturer': 'Samsung', 'Location': 'DIMM101', 'Redfish': '/redfish/v1/Systems/1/Memory/mainboardDIMM101'}</t>
        </is>
      </c>
      <c r="I2618" s="4" t="inlineStr">
        <is>
          <t>Enabled</t>
        </is>
      </c>
      <c r="J2618" s="4" t="inlineStr">
        <is>
          <t>OK</t>
        </is>
      </c>
      <c r="L2618" s="4" t="inlineStr">
        <is>
          <t>OK</t>
        </is>
      </c>
    </row>
    <row r="2619">
      <c r="B2619" t="inlineStr">
        <is>
          <t>32A62BFA</t>
        </is>
      </c>
      <c r="C2619" t="inlineStr">
        <is>
          <t>M393A8G40MB2-CVF</t>
        </is>
      </c>
      <c r="D2619" t="inlineStr">
        <is>
          <t>Память</t>
        </is>
      </c>
      <c r="F2619" t="inlineStr">
        <is>
          <t>{'CapacityGiB': 64.0, 'SpeedMHz': 2666, 'OEM_BOM': '06200329', 'Type': 'DDR4'}</t>
        </is>
      </c>
      <c r="G2619" t="inlineStr">
        <is>
          <t>{'Manufacturer': 'Samsung', 'Location': 'DIMM110', 'Redfish': '/redfish/v1/Systems/1/Memory/mainboardDIMM110'}</t>
        </is>
      </c>
      <c r="I2619" s="4" t="inlineStr">
        <is>
          <t>Enabled</t>
        </is>
      </c>
      <c r="J2619" s="4" t="inlineStr">
        <is>
          <t>OK</t>
        </is>
      </c>
      <c r="L2619" s="4" t="inlineStr">
        <is>
          <t>OK</t>
        </is>
      </c>
    </row>
    <row r="2620">
      <c r="B2620" t="inlineStr">
        <is>
          <t>32A62C78</t>
        </is>
      </c>
      <c r="C2620" t="inlineStr">
        <is>
          <t>M393A8G40MB2-CVF</t>
        </is>
      </c>
      <c r="D2620" t="inlineStr">
        <is>
          <t>Память</t>
        </is>
      </c>
      <c r="F2620" t="inlineStr">
        <is>
          <t>{'CapacityGiB': 64.0, 'SpeedMHz': 2666, 'OEM_BOM': '06200329', 'Type': 'DDR4'}</t>
        </is>
      </c>
      <c r="G2620" t="inlineStr">
        <is>
          <t>{'Manufacturer': 'Samsung', 'Location': 'DIMM111', 'Redfish': '/redfish/v1/Systems/1/Memory/mainboardDIMM111'}</t>
        </is>
      </c>
      <c r="I2620" s="4" t="inlineStr">
        <is>
          <t>Enabled</t>
        </is>
      </c>
      <c r="J2620" s="4" t="inlineStr">
        <is>
          <t>OK</t>
        </is>
      </c>
      <c r="L2620" s="4" t="inlineStr">
        <is>
          <t>OK</t>
        </is>
      </c>
    </row>
    <row r="2621">
      <c r="B2621" t="inlineStr">
        <is>
          <t>32A62F28</t>
        </is>
      </c>
      <c r="C2621" t="inlineStr">
        <is>
          <t>M393A8G40MB2-CVF</t>
        </is>
      </c>
      <c r="D2621" t="inlineStr">
        <is>
          <t>Память</t>
        </is>
      </c>
      <c r="F2621" t="inlineStr">
        <is>
          <t>{'CapacityGiB': 64.0, 'SpeedMHz': 2666, 'OEM_BOM': '06200329', 'Type': 'DDR4'}</t>
        </is>
      </c>
      <c r="G2621" t="inlineStr">
        <is>
          <t>{'Manufacturer': 'Samsung', 'Location': 'DIMM120', 'Redfish': '/redfish/v1/Systems/1/Memory/mainboardDIMM120'}</t>
        </is>
      </c>
      <c r="I2621" s="4" t="inlineStr">
        <is>
          <t>Enabled</t>
        </is>
      </c>
      <c r="J2621" s="4" t="inlineStr">
        <is>
          <t>OK</t>
        </is>
      </c>
      <c r="L2621" s="4" t="inlineStr">
        <is>
          <t>OK</t>
        </is>
      </c>
    </row>
    <row r="2622">
      <c r="B2622" t="inlineStr">
        <is>
          <t>32A62CBB</t>
        </is>
      </c>
      <c r="C2622" t="inlineStr">
        <is>
          <t>M393A8G40MB2-CVF</t>
        </is>
      </c>
      <c r="D2622" t="inlineStr">
        <is>
          <t>Память</t>
        </is>
      </c>
      <c r="F2622" t="inlineStr">
        <is>
          <t>{'CapacityGiB': 64.0, 'SpeedMHz': 2666, 'OEM_BOM': '06200329', 'Type': 'DDR4'}</t>
        </is>
      </c>
      <c r="G2622" t="inlineStr">
        <is>
          <t>{'Manufacturer': 'Samsung', 'Location': 'DIMM121', 'Redfish': '/redfish/v1/Systems/1/Memory/mainboardDIMM121'}</t>
        </is>
      </c>
      <c r="I2622" s="4" t="inlineStr">
        <is>
          <t>Enabled</t>
        </is>
      </c>
      <c r="J2622" s="4" t="inlineStr">
        <is>
          <t>OK</t>
        </is>
      </c>
      <c r="L2622" s="4" t="inlineStr">
        <is>
          <t>OK</t>
        </is>
      </c>
    </row>
    <row r="2623">
      <c r="B2623" t="inlineStr">
        <is>
          <t>32A62E26</t>
        </is>
      </c>
      <c r="C2623" t="inlineStr">
        <is>
          <t>M393A8G40MB2-CVF</t>
        </is>
      </c>
      <c r="D2623" t="inlineStr">
        <is>
          <t>Память</t>
        </is>
      </c>
      <c r="F2623" t="inlineStr">
        <is>
          <t>{'CapacityGiB': 64.0, 'SpeedMHz': 2666, 'OEM_BOM': '06200329', 'Type': 'DDR4'}</t>
        </is>
      </c>
      <c r="G2623" t="inlineStr">
        <is>
          <t>{'Manufacturer': 'Samsung', 'Location': 'DIMM130', 'Redfish': '/redfish/v1/Systems/1/Memory/mainboardDIMM130'}</t>
        </is>
      </c>
      <c r="I2623" s="4" t="inlineStr">
        <is>
          <t>Enabled</t>
        </is>
      </c>
      <c r="J2623" s="4" t="inlineStr">
        <is>
          <t>OK</t>
        </is>
      </c>
      <c r="L2623" s="4" t="inlineStr">
        <is>
          <t>OK</t>
        </is>
      </c>
    </row>
    <row r="2624">
      <c r="B2624" t="inlineStr">
        <is>
          <t>32A63516</t>
        </is>
      </c>
      <c r="C2624" t="inlineStr">
        <is>
          <t>M393A8G40MB2-CVF</t>
        </is>
      </c>
      <c r="D2624" t="inlineStr">
        <is>
          <t>Память</t>
        </is>
      </c>
      <c r="F2624" t="inlineStr">
        <is>
          <t>{'CapacityGiB': 64.0, 'SpeedMHz': 2666, 'OEM_BOM': '06200329', 'Type': 'DDR4'}</t>
        </is>
      </c>
      <c r="G2624" t="inlineStr">
        <is>
          <t>{'Manufacturer': 'Samsung', 'Location': 'DIMM131', 'Redfish': '/redfish/v1/Systems/1/Memory/mainboardDIMM131'}</t>
        </is>
      </c>
      <c r="I2624" s="4" t="inlineStr">
        <is>
          <t>Enabled</t>
        </is>
      </c>
      <c r="J2624" s="4" t="inlineStr">
        <is>
          <t>OK</t>
        </is>
      </c>
      <c r="L2624" s="4" t="inlineStr">
        <is>
          <t>OK</t>
        </is>
      </c>
    </row>
    <row r="2625">
      <c r="B2625" t="inlineStr">
        <is>
          <t>32A62421</t>
        </is>
      </c>
      <c r="C2625" t="inlineStr">
        <is>
          <t>M393A8G40MB2-CVF</t>
        </is>
      </c>
      <c r="D2625" t="inlineStr">
        <is>
          <t>Память</t>
        </is>
      </c>
      <c r="F2625" t="inlineStr">
        <is>
          <t>{'CapacityGiB': 64.0, 'SpeedMHz': 2666, 'OEM_BOM': '06200329', 'Type': 'DDR4'}</t>
        </is>
      </c>
      <c r="G2625" t="inlineStr">
        <is>
          <t>{'Manufacturer': 'Samsung', 'Location': 'DIMM140', 'Redfish': '/redfish/v1/Systems/1/Memory/mainboardDIMM140'}</t>
        </is>
      </c>
      <c r="I2625" s="4" t="inlineStr">
        <is>
          <t>Enabled</t>
        </is>
      </c>
      <c r="J2625" s="4" t="inlineStr">
        <is>
          <t>OK</t>
        </is>
      </c>
      <c r="L2625" s="4" t="inlineStr">
        <is>
          <t>OK</t>
        </is>
      </c>
    </row>
    <row r="2626">
      <c r="B2626" t="inlineStr">
        <is>
          <t>32A62CB8</t>
        </is>
      </c>
      <c r="C2626" t="inlineStr">
        <is>
          <t>M393A8G40MB2-CVF</t>
        </is>
      </c>
      <c r="D2626" t="inlineStr">
        <is>
          <t>Память</t>
        </is>
      </c>
      <c r="F2626" t="inlineStr">
        <is>
          <t>{'CapacityGiB': 64.0, 'SpeedMHz': 2666, 'OEM_BOM': '06200329', 'Type': 'DDR4'}</t>
        </is>
      </c>
      <c r="G2626" t="inlineStr">
        <is>
          <t>{'Manufacturer': 'Samsung', 'Location': 'DIMM141', 'Redfish': '/redfish/v1/Systems/1/Memory/mainboardDIMM141'}</t>
        </is>
      </c>
      <c r="I2626" s="4" t="inlineStr">
        <is>
          <t>Enabled</t>
        </is>
      </c>
      <c r="J2626" s="4" t="inlineStr">
        <is>
          <t>OK</t>
        </is>
      </c>
      <c r="L2626" s="4" t="inlineStr">
        <is>
          <t>OK</t>
        </is>
      </c>
    </row>
    <row r="2627">
      <c r="B2627" t="inlineStr">
        <is>
          <t>32A62C7F</t>
        </is>
      </c>
      <c r="C2627" t="inlineStr">
        <is>
          <t>M393A8G40MB2-CVF</t>
        </is>
      </c>
      <c r="D2627" t="inlineStr">
        <is>
          <t>Память</t>
        </is>
      </c>
      <c r="F2627" t="inlineStr">
        <is>
          <t>{'CapacityGiB': 64.0, 'SpeedMHz': 2666, 'OEM_BOM': '06200329', 'Type': 'DDR4'}</t>
        </is>
      </c>
      <c r="G2627" t="inlineStr">
        <is>
          <t>{'Manufacturer': 'Samsung', 'Location': 'DIMM150', 'Redfish': '/redfish/v1/Systems/1/Memory/mainboardDIMM150'}</t>
        </is>
      </c>
      <c r="I2627" s="4" t="inlineStr">
        <is>
          <t>Enabled</t>
        </is>
      </c>
      <c r="J2627" s="4" t="inlineStr">
        <is>
          <t>OK</t>
        </is>
      </c>
      <c r="L2627" s="4" t="inlineStr">
        <is>
          <t>OK</t>
        </is>
      </c>
    </row>
    <row r="2628">
      <c r="B2628" t="inlineStr">
        <is>
          <t>32A623AC</t>
        </is>
      </c>
      <c r="C2628" t="inlineStr">
        <is>
          <t>M393A8G40MB2-CVF</t>
        </is>
      </c>
      <c r="D2628" t="inlineStr">
        <is>
          <t>Память</t>
        </is>
      </c>
      <c r="F2628" t="inlineStr">
        <is>
          <t>{'CapacityGiB': 64.0, 'SpeedMHz': 2666, 'OEM_BOM': '06200329', 'Type': 'DDR4'}</t>
        </is>
      </c>
      <c r="G2628" t="inlineStr">
        <is>
          <t>{'Manufacturer': 'Samsung', 'Location': 'DIMM151', 'Redfish': '/redfish/v1/Systems/1/Memory/mainboardDIMM151'}</t>
        </is>
      </c>
      <c r="I2628" s="4" t="inlineStr">
        <is>
          <t>Enabled</t>
        </is>
      </c>
      <c r="J2628" s="4" t="inlineStr">
        <is>
          <t>OK</t>
        </is>
      </c>
      <c r="L2628" s="4" t="inlineStr">
        <is>
          <t>OK</t>
        </is>
      </c>
    </row>
    <row r="2629">
      <c r="B2629" t="inlineStr">
        <is>
          <t>SKB4666637</t>
        </is>
      </c>
      <c r="D2629" t="inlineStr">
        <is>
          <t>RAID контроллер</t>
        </is>
      </c>
      <c r="F2629" t="inlineStr">
        <is>
          <t>{'StorageId': 'RAIDStorage0', 'SupportedRAIDTypes': ['RAID0', 'RAID1', 'RAID10'], 'SpeedGbps': 12.0}</t>
        </is>
      </c>
      <c r="G2629" t="inlineStr">
        <is>
          <t>{'Model': 'AVAGO MegaRAID SAS 9440-8i', 'Manufacturer': 'Broadcom', 'Redfish': '/redfish/v1/Systems/1/Storages/RAIDStorage0#/StorageControllers/0'}</t>
        </is>
      </c>
      <c r="H2629" t="inlineStr">
        <is>
          <t>5.140.01-3408</t>
        </is>
      </c>
      <c r="I2629" s="4" t="inlineStr">
        <is>
          <t>Enabled</t>
        </is>
      </c>
      <c r="J2629" s="4" t="inlineStr">
        <is>
          <t>OK</t>
        </is>
      </c>
    </row>
    <row r="2630">
      <c r="B2630" t="inlineStr">
        <is>
          <t>S47MNA0R702877</t>
        </is>
      </c>
      <c r="D2630" t="inlineStr">
        <is>
          <t>Диск</t>
        </is>
      </c>
      <c r="F2630" t="inlineStr">
        <is>
          <t>{'CapacityGB': 479.56, 'MediaType': 'SSD', 'Protocol': 'SATA', 'SpeedGbps': 6.0, 'LifeLeftPercent': 99, 'FirmwareStatus': 'Online', 'TemperatureCelsius': 26, 'FailurePredicted': False}</t>
        </is>
      </c>
      <c r="G2630" t="inlineStr">
        <is>
          <t>{'Model': 'SAMSUNG MZ7KH480HAHQ-00005', 'Manufacturer': 'SAMSUNG', 'Redfish': '/redfish/v1/Chassis/1/Drives/HDDPlaneDisk0'}</t>
        </is>
      </c>
      <c r="H2630" t="inlineStr">
        <is>
          <t>HXM7A04Q</t>
        </is>
      </c>
      <c r="I2630" s="4" t="inlineStr">
        <is>
          <t>Enabled</t>
        </is>
      </c>
      <c r="J2630" s="4" t="inlineStr">
        <is>
          <t>OK</t>
        </is>
      </c>
    </row>
    <row r="2631">
      <c r="B2631" t="inlineStr">
        <is>
          <t>S47MNA0R702909</t>
        </is>
      </c>
      <c r="D2631" t="inlineStr">
        <is>
          <t>Диск</t>
        </is>
      </c>
      <c r="F2631" t="inlineStr">
        <is>
          <t>{'CapacityGB': 479.56, 'MediaType': 'SSD', 'Protocol': 'SATA', 'SpeedGbps': 6.0, 'LifeLeftPercent': 99, 'FirmwareStatus': 'Online', 'TemperatureCelsius': 26, 'FailurePredicted': False}</t>
        </is>
      </c>
      <c r="G2631" t="inlineStr">
        <is>
          <t>{'Model': 'SAMSUNG MZ7KH480HAHQ-00005', 'Manufacturer': 'SAMSUNG', 'Redfish': '/redfish/v1/Chassis/1/Drives/HDDPlaneDisk1'}</t>
        </is>
      </c>
      <c r="H2631" t="inlineStr">
        <is>
          <t>HXM7A04Q</t>
        </is>
      </c>
      <c r="I2631" s="4" t="inlineStr">
        <is>
          <t>Enabled</t>
        </is>
      </c>
      <c r="J2631" s="4" t="inlineStr">
        <is>
          <t>OK</t>
        </is>
      </c>
    </row>
    <row r="2632">
      <c r="B2632" t="inlineStr">
        <is>
          <t>2102312XWKHVN2025720</t>
        </is>
      </c>
      <c r="C2632" t="inlineStr">
        <is>
          <t>02312XWK</t>
        </is>
      </c>
      <c r="D2632" t="inlineStr">
        <is>
          <t>Блок питания</t>
        </is>
      </c>
      <c r="F2632" t="inlineStr">
        <is>
          <t>{'CapacityWatts': 900, 'ActiveStandby': 'Active', 'PowerInputWatts': 222, 'PowerOutputWatts': 208}</t>
        </is>
      </c>
      <c r="G2632" t="inlineStr">
        <is>
          <t>{'Model': 'PAC900S12-B2', 'Manufacturer': 'HUAWEI', 'Location': 'PSU1', 'Redfish': '/redfish/v1/Chassis/1/Power#/PowerSupplies/0'}</t>
        </is>
      </c>
      <c r="H2632" t="inlineStr">
        <is>
          <t>DC:108 PFC:108</t>
        </is>
      </c>
      <c r="I2632" s="4" t="inlineStr">
        <is>
          <t>Enabled</t>
        </is>
      </c>
      <c r="J2632" s="4" t="inlineStr">
        <is>
          <t>OK</t>
        </is>
      </c>
    </row>
    <row r="2633">
      <c r="B2633" t="inlineStr">
        <is>
          <t>2102312XWKHVN2025779</t>
        </is>
      </c>
      <c r="C2633" t="inlineStr">
        <is>
          <t>02312XWK</t>
        </is>
      </c>
      <c r="D2633" t="inlineStr">
        <is>
          <t>Блок питания</t>
        </is>
      </c>
      <c r="F2633" t="inlineStr">
        <is>
          <t>{'CapacityWatts': 900, 'ActiveStandby': 'Active', 'PowerInputWatts': 240, 'PowerOutputWatts': 227}</t>
        </is>
      </c>
      <c r="G2633" t="inlineStr">
        <is>
          <t>{'Model': 'PAC900S12-B2', 'Manufacturer': 'HUAWEI', 'Location': 'PSU2', 'Redfish': '/redfish/v1/Chassis/1/Power#/PowerSupplies/1'}</t>
        </is>
      </c>
      <c r="H2633" t="inlineStr">
        <is>
          <t>DC:108 PFC:108</t>
        </is>
      </c>
      <c r="I2633" s="4" t="inlineStr">
        <is>
          <t>Enabled</t>
        </is>
      </c>
      <c r="J2633" s="4" t="inlineStr">
        <is>
          <t>OK</t>
        </is>
      </c>
    </row>
    <row r="2634">
      <c r="D2634" t="inlineStr">
        <is>
          <t>Сетевой адаптер</t>
        </is>
      </c>
      <c r="F2634" t="inlineStr">
        <is>
          <t>{'Technology': ['Ethernet'], 'Slot': 1, 'Ports': 2, 'PCIePath': '/redfish/v1/Chassis/1/PCIeDevices/PCIeCard1', 'PortLinks': '1:None; 2:None'}</t>
        </is>
      </c>
      <c r="G2634" t="inlineStr">
        <is>
          <t>{'Model': 'ConnectX-4 Lx', 'Manufacturer': 'Mellanox', 'Location': 'PCIe Card 1 (MCX4121A-ACAT)', 'Redfish': '/redfish/v1/Chassis/1/NetworkAdapters/PCIeRiser1PCIeCard1(MCX4121A-ACAT)'}</t>
        </is>
      </c>
      <c r="I2634" s="4" t="inlineStr">
        <is>
          <t>Enabled</t>
        </is>
      </c>
      <c r="J2634" s="4" t="inlineStr">
        <is>
          <t>OK</t>
        </is>
      </c>
    </row>
    <row r="2635">
      <c r="D2635" t="inlineStr">
        <is>
          <t>Сетевой адаптер</t>
        </is>
      </c>
      <c r="F2635" t="inlineStr">
        <is>
          <t>{'Technology': ['FibreChannel'], 'Slot': 2, 'Ports': 2, 'PCIePath': '/redfish/v1/Chassis/1/PCIeDevices/PCIeCard2', 'PortLinks': '1:None; 2:None'}</t>
        </is>
      </c>
      <c r="G2635" t="inlineStr">
        <is>
          <t>{'Model': 'LPe32002-AP', 'Manufacturer': 'Emulex', 'Location': 'PCIe Card 2 (LPe32002-AP)', 'Redfish': '/redfish/v1/Chassis/1/NetworkAdapters/PCIeRiser1PCIeCard2(LPe32002-AP)'}</t>
        </is>
      </c>
      <c r="I2635" s="4" t="inlineStr">
        <is>
          <t>Enabled</t>
        </is>
      </c>
      <c r="J2635" s="4" t="inlineStr">
        <is>
          <t>OK</t>
        </is>
      </c>
    </row>
    <row r="2636">
      <c r="B2636" t="inlineStr">
        <is>
          <t>21064105926TMB001488</t>
        </is>
      </c>
      <c r="D2636" t="inlineStr">
        <is>
          <t>Сетевой адаптер</t>
        </is>
      </c>
      <c r="F2636" t="inlineStr">
        <is>
          <t>{'Technology': ['Ethernet'], 'Slot': 0, 'Ports': 4, 'BoardPath': '/redfish/v1/Chassis/1/Boards/mainboardLOM', 'PortLinks': '1:Up; 2:Up; 3:Down; 4:Down'}</t>
        </is>
      </c>
      <c r="G2636" t="inlineStr">
        <is>
          <t>{'Model': 'X722', 'Manufacturer': 'Intel', 'Location': 'LOM', 'Redfish': '/redfish/v1/Chassis/1/NetworkAdapters/mainboardLOM'}</t>
        </is>
      </c>
      <c r="I2636" s="4" t="inlineStr">
        <is>
          <t>Enabled</t>
        </is>
      </c>
      <c r="J2636" s="4" t="inlineStr">
        <is>
          <t>OK</t>
        </is>
      </c>
    </row>
    <row r="2637">
      <c r="C2637" t="inlineStr">
        <is>
          <t>03022HXW</t>
        </is>
      </c>
      <c r="D2637" t="inlineStr">
        <is>
          <t>Плата</t>
        </is>
      </c>
      <c r="F2637" t="inlineStr">
        <is>
          <t>{'BoardType': 'DiskBackplane', 'PCBVersion': '.A'}</t>
        </is>
      </c>
      <c r="G2637" t="inlineStr">
        <is>
          <t>{'Model': 'BC11EHBC', 'Location': 'DiskBP1', 'Redfish': '/redfish/v1/Chassis/1/Boards/chassisDiskBP1'}</t>
        </is>
      </c>
      <c r="H2637" t="inlineStr">
        <is>
          <t>1.15</t>
        </is>
      </c>
      <c r="I2637" s="4" t="inlineStr">
        <is>
          <t>Enabled</t>
        </is>
      </c>
      <c r="J2637" s="4" t="inlineStr">
        <is>
          <t>OK</t>
        </is>
      </c>
    </row>
    <row r="2638">
      <c r="B2638" t="inlineStr">
        <is>
          <t>21064105926TMB001488</t>
        </is>
      </c>
      <c r="C2638" t="inlineStr">
        <is>
          <t>06410592</t>
        </is>
      </c>
      <c r="D2638" t="inlineStr">
        <is>
          <t>Плата</t>
        </is>
      </c>
      <c r="F2638" t="inlineStr">
        <is>
          <t>{'BoardType': 'MainBoard', 'PCBVersion': '.A'}</t>
        </is>
      </c>
      <c r="G2638" t="inlineStr">
        <is>
          <t>{'Model': 'ISMB2100', 'Location': 'Mainboard', 'Redfish': '/redfish/v1/Chassis/1/Boards/chassisMainboard'}</t>
        </is>
      </c>
      <c r="H2638" t="inlineStr">
        <is>
          <t>3.06(U4269)</t>
        </is>
      </c>
      <c r="I2638" s="4" t="inlineStr">
        <is>
          <t>Enabled</t>
        </is>
      </c>
      <c r="J2638" s="4" t="inlineStr">
        <is>
          <t>OK</t>
        </is>
      </c>
    </row>
    <row r="2639">
      <c r="C2639" t="inlineStr">
        <is>
          <t>0302010497</t>
        </is>
      </c>
      <c r="D2639" t="inlineStr">
        <is>
          <t>Плата</t>
        </is>
      </c>
      <c r="F2639" t="inlineStr">
        <is>
          <t>{'BoardType': 'PCIeRiserCard', 'PCBVersion': '.A'}</t>
        </is>
      </c>
      <c r="G2639" t="inlineStr">
        <is>
          <t>{'Model': 'BC11PERO0', 'Location': 'PCIeRiser1', 'Redfish': '/redfish/v1/Chassis/1/Boards/mainboardPCIeRiser1'}</t>
        </is>
      </c>
      <c r="I2639" s="4" t="inlineStr">
        <is>
          <t>Enabled</t>
        </is>
      </c>
      <c r="J2639" s="4" t="inlineStr">
        <is>
          <t>OK</t>
        </is>
      </c>
    </row>
    <row r="2642" ht="44.1" customHeight="1">
      <c r="A2642" s="1" t="n">
        <v>76</v>
      </c>
      <c r="B2642" s="1" t="inlineStr">
        <is>
          <t>2106191VJLX2N3000149</t>
        </is>
      </c>
      <c r="C2642" s="1" t="inlineStr">
        <is>
          <t>06191VJL</t>
        </is>
      </c>
      <c r="D2642" s="1" t="inlineStr">
        <is>
          <t>2288H V5</t>
        </is>
      </c>
      <c r="E2642" s="1" t="n"/>
      <c r="F2642" s="1" t="n"/>
      <c r="G2642" s="1" t="n"/>
      <c r="H2642" s="1" t="inlineStr">
        <is>
          <t>BIOS: 8.46; iBMC: 6.77</t>
        </is>
      </c>
      <c r="I2642" s="2" t="inlineStr">
        <is>
          <t>Enabled</t>
        </is>
      </c>
      <c r="J2642" s="2" t="inlineStr">
        <is>
          <t>OK</t>
        </is>
      </c>
      <c r="K2642" s="1" t="n"/>
      <c r="L2642" s="2" t="inlineStr">
        <is>
          <t>OK</t>
        </is>
      </c>
      <c r="M2642" s="1" t="inlineStr">
        <is>
          <t>Custom</t>
        </is>
      </c>
      <c r="N2642" s="1" t="inlineStr">
        <is>
          <t>Disabled</t>
        </is>
      </c>
      <c r="O2642" s="1" t="n">
        <v>408</v>
      </c>
      <c r="P2642" s="1" t="inlineStr">
        <is>
          <t>PSU1: Active; PSU2: Active</t>
        </is>
      </c>
      <c r="Q2642" s="1" t="inlineStr">
        <is>
          <t>Disabled</t>
        </is>
      </c>
      <c r="R2642" s="1" t="inlineStr">
        <is>
          <t>Sharing (Redundancy/0)</t>
        </is>
      </c>
    </row>
    <row r="2643">
      <c r="B2643" t="inlineStr">
        <is>
          <t>9A8F100197D90019</t>
        </is>
      </c>
      <c r="C2643" t="inlineStr">
        <is>
          <t>41020893</t>
        </is>
      </c>
      <c r="D2643" t="inlineStr">
        <is>
          <t>Процессор</t>
        </is>
      </c>
      <c r="F2643" t="inlineStr">
        <is>
          <t>{'Cores': 16, 'Threads': 32, 'Socket': 0, 'TemperatureCelsius': 57.0}</t>
        </is>
      </c>
      <c r="G2643" t="inlineStr">
        <is>
          <t>{'Model': 'Intel(R) Xeon(R) Gold 6226R CPU @ 2.90GHz', 'Manufacturer': 'Intel(R) Corporation', 'Location': 'CPU1', 'Redfish': '/redfish/v1/Systems/1/Processors/1'}</t>
        </is>
      </c>
      <c r="I2643" s="4" t="inlineStr">
        <is>
          <t>Enabled</t>
        </is>
      </c>
      <c r="J2643" s="4" t="inlineStr">
        <is>
          <t>OK</t>
        </is>
      </c>
    </row>
    <row r="2644">
      <c r="B2644" t="inlineStr">
        <is>
          <t>9A219E00E1EEC817</t>
        </is>
      </c>
      <c r="C2644" t="inlineStr">
        <is>
          <t>41020893</t>
        </is>
      </c>
      <c r="D2644" t="inlineStr">
        <is>
          <t>Процессор</t>
        </is>
      </c>
      <c r="F2644" t="inlineStr">
        <is>
          <t>{'Cores': 16, 'Threads': 32, 'Socket': 1, 'TemperatureCelsius': 60.0}</t>
        </is>
      </c>
      <c r="G2644" t="inlineStr">
        <is>
          <t>{'Model': 'Intel(R) Xeon(R) Gold 6226R CPU @ 2.90GHz', 'Manufacturer': 'Intel(R) Corporation', 'Location': 'CPU2', 'Redfish': '/redfish/v1/Systems/1/Processors/2'}</t>
        </is>
      </c>
      <c r="I2644" s="4" t="inlineStr">
        <is>
          <t>Enabled</t>
        </is>
      </c>
      <c r="J2644" s="4" t="inlineStr">
        <is>
          <t>OK</t>
        </is>
      </c>
    </row>
    <row r="2645">
      <c r="B2645" t="inlineStr">
        <is>
          <t>32B148D5</t>
        </is>
      </c>
      <c r="C2645" t="inlineStr">
        <is>
          <t>M393A8G40MB2-CVF</t>
        </is>
      </c>
      <c r="D2645" t="inlineStr">
        <is>
          <t>Память</t>
        </is>
      </c>
      <c r="F2645" t="inlineStr">
        <is>
          <t>{'CapacityGiB': 64.0, 'SpeedMHz': 2666, 'OEM_BOM': '06200329', 'Type': 'DDR4'}</t>
        </is>
      </c>
      <c r="G2645" t="inlineStr">
        <is>
          <t>{'Manufacturer': 'Samsung', 'Location': 'DIMM000', 'Redfish': '/redfish/v1/Systems/1/Memory/mainboardDIMM000'}</t>
        </is>
      </c>
      <c r="I2645" s="4" t="inlineStr">
        <is>
          <t>Enabled</t>
        </is>
      </c>
      <c r="J2645" s="4" t="inlineStr">
        <is>
          <t>OK</t>
        </is>
      </c>
      <c r="L2645" s="4" t="inlineStr">
        <is>
          <t>OK</t>
        </is>
      </c>
    </row>
    <row r="2646">
      <c r="B2646" t="inlineStr">
        <is>
          <t>32B14D21</t>
        </is>
      </c>
      <c r="C2646" t="inlineStr">
        <is>
          <t>M393A8G40MB2-CVF</t>
        </is>
      </c>
      <c r="D2646" t="inlineStr">
        <is>
          <t>Память</t>
        </is>
      </c>
      <c r="F2646" t="inlineStr">
        <is>
          <t>{'CapacityGiB': 64.0, 'SpeedMHz': 2666, 'OEM_BOM': '06200329', 'Type': 'DDR4'}</t>
        </is>
      </c>
      <c r="G2646" t="inlineStr">
        <is>
          <t>{'Manufacturer': 'Samsung', 'Location': 'DIMM001', 'Redfish': '/redfish/v1/Systems/1/Memory/mainboardDIMM001'}</t>
        </is>
      </c>
      <c r="I2646" s="4" t="inlineStr">
        <is>
          <t>Enabled</t>
        </is>
      </c>
      <c r="J2646" s="4" t="inlineStr">
        <is>
          <t>OK</t>
        </is>
      </c>
      <c r="L2646" s="4" t="inlineStr">
        <is>
          <t>OK</t>
        </is>
      </c>
    </row>
    <row r="2647">
      <c r="B2647" t="inlineStr">
        <is>
          <t>32B14C6C</t>
        </is>
      </c>
      <c r="C2647" t="inlineStr">
        <is>
          <t>M393A8G40MB2-CVF</t>
        </is>
      </c>
      <c r="D2647" t="inlineStr">
        <is>
          <t>Память</t>
        </is>
      </c>
      <c r="F2647" t="inlineStr">
        <is>
          <t>{'CapacityGiB': 64.0, 'SpeedMHz': 2666, 'OEM_BOM': '06200329', 'Type': 'DDR4'}</t>
        </is>
      </c>
      <c r="G2647" t="inlineStr">
        <is>
          <t>{'Manufacturer': 'Samsung', 'Location': 'DIMM010', 'Redfish': '/redfish/v1/Systems/1/Memory/mainboardDIMM010'}</t>
        </is>
      </c>
      <c r="I2647" s="4" t="inlineStr">
        <is>
          <t>Enabled</t>
        </is>
      </c>
      <c r="J2647" s="4" t="inlineStr">
        <is>
          <t>OK</t>
        </is>
      </c>
      <c r="L2647" s="4" t="inlineStr">
        <is>
          <t>OK</t>
        </is>
      </c>
    </row>
    <row r="2648">
      <c r="B2648" t="inlineStr">
        <is>
          <t>32B14E7A</t>
        </is>
      </c>
      <c r="C2648" t="inlineStr">
        <is>
          <t>M393A8G40MB2-CVF</t>
        </is>
      </c>
      <c r="D2648" t="inlineStr">
        <is>
          <t>Память</t>
        </is>
      </c>
      <c r="F2648" t="inlineStr">
        <is>
          <t>{'CapacityGiB': 64.0, 'SpeedMHz': 2666, 'OEM_BOM': '06200329', 'Type': 'DDR4'}</t>
        </is>
      </c>
      <c r="G2648" t="inlineStr">
        <is>
          <t>{'Manufacturer': 'Samsung', 'Location': 'DIMM011', 'Redfish': '/redfish/v1/Systems/1/Memory/mainboardDIMM011'}</t>
        </is>
      </c>
      <c r="I2648" s="4" t="inlineStr">
        <is>
          <t>Enabled</t>
        </is>
      </c>
      <c r="J2648" s="4" t="inlineStr">
        <is>
          <t>OK</t>
        </is>
      </c>
      <c r="L2648" s="4" t="inlineStr">
        <is>
          <t>OK</t>
        </is>
      </c>
    </row>
    <row r="2649">
      <c r="B2649" t="inlineStr">
        <is>
          <t>32B148AD</t>
        </is>
      </c>
      <c r="C2649" t="inlineStr">
        <is>
          <t>M393A8G40MB2-CVF</t>
        </is>
      </c>
      <c r="D2649" t="inlineStr">
        <is>
          <t>Память</t>
        </is>
      </c>
      <c r="F2649" t="inlineStr">
        <is>
          <t>{'CapacityGiB': 64.0, 'SpeedMHz': 2666, 'OEM_BOM': '06200329', 'Type': 'DDR4'}</t>
        </is>
      </c>
      <c r="G2649" t="inlineStr">
        <is>
          <t>{'Manufacturer': 'Samsung', 'Location': 'DIMM020', 'Redfish': '/redfish/v1/Systems/1/Memory/mainboardDIMM020'}</t>
        </is>
      </c>
      <c r="I2649" s="4" t="inlineStr">
        <is>
          <t>Enabled</t>
        </is>
      </c>
      <c r="J2649" s="4" t="inlineStr">
        <is>
          <t>OK</t>
        </is>
      </c>
      <c r="L2649" s="4" t="inlineStr">
        <is>
          <t>OK</t>
        </is>
      </c>
    </row>
    <row r="2650">
      <c r="B2650" t="inlineStr">
        <is>
          <t>32B14C0F</t>
        </is>
      </c>
      <c r="C2650" t="inlineStr">
        <is>
          <t>M393A8G40MB2-CVF</t>
        </is>
      </c>
      <c r="D2650" t="inlineStr">
        <is>
          <t>Память</t>
        </is>
      </c>
      <c r="F2650" t="inlineStr">
        <is>
          <t>{'CapacityGiB': 64.0, 'SpeedMHz': 2666, 'OEM_BOM': '06200329', 'Type': 'DDR4'}</t>
        </is>
      </c>
      <c r="G2650" t="inlineStr">
        <is>
          <t>{'Manufacturer': 'Samsung', 'Location': 'DIMM021', 'Redfish': '/redfish/v1/Systems/1/Memory/mainboardDIMM021'}</t>
        </is>
      </c>
      <c r="I2650" s="4" t="inlineStr">
        <is>
          <t>Enabled</t>
        </is>
      </c>
      <c r="J2650" s="4" t="inlineStr">
        <is>
          <t>OK</t>
        </is>
      </c>
      <c r="L2650" s="4" t="inlineStr">
        <is>
          <t>OK</t>
        </is>
      </c>
    </row>
    <row r="2651">
      <c r="B2651" t="inlineStr">
        <is>
          <t>32B14D22</t>
        </is>
      </c>
      <c r="C2651" t="inlineStr">
        <is>
          <t>M393A8G40MB2-CVF</t>
        </is>
      </c>
      <c r="D2651" t="inlineStr">
        <is>
          <t>Память</t>
        </is>
      </c>
      <c r="F2651" t="inlineStr">
        <is>
          <t>{'CapacityGiB': 64.0, 'SpeedMHz': 2666, 'OEM_BOM': '06200329', 'Type': 'DDR4'}</t>
        </is>
      </c>
      <c r="G2651" t="inlineStr">
        <is>
          <t>{'Manufacturer': 'Samsung', 'Location': 'DIMM030', 'Redfish': '/redfish/v1/Systems/1/Memory/mainboardDIMM030'}</t>
        </is>
      </c>
      <c r="I2651" s="4" t="inlineStr">
        <is>
          <t>Enabled</t>
        </is>
      </c>
      <c r="J2651" s="4" t="inlineStr">
        <is>
          <t>OK</t>
        </is>
      </c>
      <c r="L2651" s="4" t="inlineStr">
        <is>
          <t>OK</t>
        </is>
      </c>
    </row>
    <row r="2652">
      <c r="B2652" t="inlineStr">
        <is>
          <t>32B1487C</t>
        </is>
      </c>
      <c r="C2652" t="inlineStr">
        <is>
          <t>M393A8G40MB2-CVF</t>
        </is>
      </c>
      <c r="D2652" t="inlineStr">
        <is>
          <t>Память</t>
        </is>
      </c>
      <c r="F2652" t="inlineStr">
        <is>
          <t>{'CapacityGiB': 64.0, 'SpeedMHz': 2666, 'OEM_BOM': '06200329', 'Type': 'DDR4'}</t>
        </is>
      </c>
      <c r="G2652" t="inlineStr">
        <is>
          <t>{'Manufacturer': 'Samsung', 'Location': 'DIMM031', 'Redfish': '/redfish/v1/Systems/1/Memory/mainboardDIMM031'}</t>
        </is>
      </c>
      <c r="I2652" s="4" t="inlineStr">
        <is>
          <t>Enabled</t>
        </is>
      </c>
      <c r="J2652" s="4" t="inlineStr">
        <is>
          <t>OK</t>
        </is>
      </c>
      <c r="L2652" s="4" t="inlineStr">
        <is>
          <t>OK</t>
        </is>
      </c>
    </row>
    <row r="2653">
      <c r="B2653" t="inlineStr">
        <is>
          <t>32B14D23</t>
        </is>
      </c>
      <c r="C2653" t="inlineStr">
        <is>
          <t>M393A8G40MB2-CVF</t>
        </is>
      </c>
      <c r="D2653" t="inlineStr">
        <is>
          <t>Память</t>
        </is>
      </c>
      <c r="F2653" t="inlineStr">
        <is>
          <t>{'CapacityGiB': 64.0, 'SpeedMHz': 2666, 'OEM_BOM': '06200329', 'Type': 'DDR4'}</t>
        </is>
      </c>
      <c r="G2653" t="inlineStr">
        <is>
          <t>{'Manufacturer': 'Samsung', 'Location': 'DIMM040', 'Redfish': '/redfish/v1/Systems/1/Memory/mainboardDIMM040'}</t>
        </is>
      </c>
      <c r="I2653" s="4" t="inlineStr">
        <is>
          <t>Enabled</t>
        </is>
      </c>
      <c r="J2653" s="4" t="inlineStr">
        <is>
          <t>OK</t>
        </is>
      </c>
      <c r="L2653" s="4" t="inlineStr">
        <is>
          <t>OK</t>
        </is>
      </c>
    </row>
    <row r="2654">
      <c r="B2654" t="inlineStr">
        <is>
          <t>32B14912</t>
        </is>
      </c>
      <c r="C2654" t="inlineStr">
        <is>
          <t>M393A8G40MB2-CVF</t>
        </is>
      </c>
      <c r="D2654" t="inlineStr">
        <is>
          <t>Память</t>
        </is>
      </c>
      <c r="F2654" t="inlineStr">
        <is>
          <t>{'CapacityGiB': 64.0, 'SpeedMHz': 2666, 'OEM_BOM': '06200329', 'Type': 'DDR4'}</t>
        </is>
      </c>
      <c r="G2654" t="inlineStr">
        <is>
          <t>{'Manufacturer': 'Samsung', 'Location': 'DIMM041', 'Redfish': '/redfish/v1/Systems/1/Memory/mainboardDIMM041'}</t>
        </is>
      </c>
      <c r="I2654" s="4" t="inlineStr">
        <is>
          <t>Enabled</t>
        </is>
      </c>
      <c r="J2654" s="4" t="inlineStr">
        <is>
          <t>OK</t>
        </is>
      </c>
      <c r="L2654" s="4" t="inlineStr">
        <is>
          <t>OK</t>
        </is>
      </c>
    </row>
    <row r="2655">
      <c r="B2655" t="inlineStr">
        <is>
          <t>32B14D34</t>
        </is>
      </c>
      <c r="C2655" t="inlineStr">
        <is>
          <t>M393A8G40MB2-CVF</t>
        </is>
      </c>
      <c r="D2655" t="inlineStr">
        <is>
          <t>Память</t>
        </is>
      </c>
      <c r="F2655" t="inlineStr">
        <is>
          <t>{'CapacityGiB': 64.0, 'SpeedMHz': 2666, 'OEM_BOM': '06200329', 'Type': 'DDR4'}</t>
        </is>
      </c>
      <c r="G2655" t="inlineStr">
        <is>
          <t>{'Manufacturer': 'Samsung', 'Location': 'DIMM050', 'Redfish': '/redfish/v1/Systems/1/Memory/mainboardDIMM050'}</t>
        </is>
      </c>
      <c r="I2655" s="4" t="inlineStr">
        <is>
          <t>Enabled</t>
        </is>
      </c>
      <c r="J2655" s="4" t="inlineStr">
        <is>
          <t>OK</t>
        </is>
      </c>
      <c r="L2655" s="4" t="inlineStr">
        <is>
          <t>OK</t>
        </is>
      </c>
    </row>
    <row r="2656">
      <c r="B2656" t="inlineStr">
        <is>
          <t>32B14911</t>
        </is>
      </c>
      <c r="C2656" t="inlineStr">
        <is>
          <t>M393A8G40MB2-CVF</t>
        </is>
      </c>
      <c r="D2656" t="inlineStr">
        <is>
          <t>Память</t>
        </is>
      </c>
      <c r="F2656" t="inlineStr">
        <is>
          <t>{'CapacityGiB': 64.0, 'SpeedMHz': 2666, 'OEM_BOM': '06200329', 'Type': 'DDR4'}</t>
        </is>
      </c>
      <c r="G2656" t="inlineStr">
        <is>
          <t>{'Manufacturer': 'Samsung', 'Location': 'DIMM051', 'Redfish': '/redfish/v1/Systems/1/Memory/mainboardDIMM051'}</t>
        </is>
      </c>
      <c r="I2656" s="4" t="inlineStr">
        <is>
          <t>Enabled</t>
        </is>
      </c>
      <c r="J2656" s="4" t="inlineStr">
        <is>
          <t>OK</t>
        </is>
      </c>
      <c r="L2656" s="4" t="inlineStr">
        <is>
          <t>OK</t>
        </is>
      </c>
    </row>
    <row r="2657">
      <c r="B2657" t="inlineStr">
        <is>
          <t>32B14C12</t>
        </is>
      </c>
      <c r="C2657" t="inlineStr">
        <is>
          <t>M393A8G40MB2-CVF</t>
        </is>
      </c>
      <c r="D2657" t="inlineStr">
        <is>
          <t>Память</t>
        </is>
      </c>
      <c r="F2657" t="inlineStr">
        <is>
          <t>{'CapacityGiB': 64.0, 'SpeedMHz': 2666, 'OEM_BOM': '06200329', 'Type': 'DDR4'}</t>
        </is>
      </c>
      <c r="G2657" t="inlineStr">
        <is>
          <t>{'Manufacturer': 'Samsung', 'Location': 'DIMM100', 'Redfish': '/redfish/v1/Systems/1/Memory/mainboardDIMM100'}</t>
        </is>
      </c>
      <c r="I2657" s="4" t="inlineStr">
        <is>
          <t>Enabled</t>
        </is>
      </c>
      <c r="J2657" s="4" t="inlineStr">
        <is>
          <t>OK</t>
        </is>
      </c>
      <c r="L2657" s="4" t="inlineStr">
        <is>
          <t>OK</t>
        </is>
      </c>
    </row>
    <row r="2658">
      <c r="B2658" t="inlineStr">
        <is>
          <t>32B14E43</t>
        </is>
      </c>
      <c r="C2658" t="inlineStr">
        <is>
          <t>M393A8G40MB2-CVF</t>
        </is>
      </c>
      <c r="D2658" t="inlineStr">
        <is>
          <t>Память</t>
        </is>
      </c>
      <c r="F2658" t="inlineStr">
        <is>
          <t>{'CapacityGiB': 64.0, 'SpeedMHz': 2666, 'OEM_BOM': '06200329', 'Type': 'DDR4'}</t>
        </is>
      </c>
      <c r="G2658" t="inlineStr">
        <is>
          <t>{'Manufacturer': 'Samsung', 'Location': 'DIMM101', 'Redfish': '/redfish/v1/Systems/1/Memory/mainboardDIMM101'}</t>
        </is>
      </c>
      <c r="I2658" s="4" t="inlineStr">
        <is>
          <t>Enabled</t>
        </is>
      </c>
      <c r="J2658" s="4" t="inlineStr">
        <is>
          <t>OK</t>
        </is>
      </c>
      <c r="L2658" s="4" t="inlineStr">
        <is>
          <t>OK</t>
        </is>
      </c>
    </row>
    <row r="2659">
      <c r="B2659" t="inlineStr">
        <is>
          <t>32B14D20</t>
        </is>
      </c>
      <c r="C2659" t="inlineStr">
        <is>
          <t>M393A8G40MB2-CVF</t>
        </is>
      </c>
      <c r="D2659" t="inlineStr">
        <is>
          <t>Память</t>
        </is>
      </c>
      <c r="F2659" t="inlineStr">
        <is>
          <t>{'CapacityGiB': 64.0, 'SpeedMHz': 2666, 'OEM_BOM': '06200329', 'Type': 'DDR4'}</t>
        </is>
      </c>
      <c r="G2659" t="inlineStr">
        <is>
          <t>{'Manufacturer': 'Samsung', 'Location': 'DIMM110', 'Redfish': '/redfish/v1/Systems/1/Memory/mainboardDIMM110'}</t>
        </is>
      </c>
      <c r="I2659" s="4" t="inlineStr">
        <is>
          <t>Enabled</t>
        </is>
      </c>
      <c r="J2659" s="4" t="inlineStr">
        <is>
          <t>OK</t>
        </is>
      </c>
      <c r="L2659" s="4" t="inlineStr">
        <is>
          <t>OK</t>
        </is>
      </c>
    </row>
    <row r="2660">
      <c r="B2660" t="inlineStr">
        <is>
          <t>32B14CE5</t>
        </is>
      </c>
      <c r="C2660" t="inlineStr">
        <is>
          <t>M393A8G40MB2-CVF</t>
        </is>
      </c>
      <c r="D2660" t="inlineStr">
        <is>
          <t>Память</t>
        </is>
      </c>
      <c r="F2660" t="inlineStr">
        <is>
          <t>{'CapacityGiB': 64.0, 'SpeedMHz': 2666, 'OEM_BOM': '06200329', 'Type': 'DDR4'}</t>
        </is>
      </c>
      <c r="G2660" t="inlineStr">
        <is>
          <t>{'Manufacturer': 'Samsung', 'Location': 'DIMM111', 'Redfish': '/redfish/v1/Systems/1/Memory/mainboardDIMM111'}</t>
        </is>
      </c>
      <c r="I2660" s="4" t="inlineStr">
        <is>
          <t>Enabled</t>
        </is>
      </c>
      <c r="J2660" s="4" t="inlineStr">
        <is>
          <t>OK</t>
        </is>
      </c>
      <c r="L2660" s="4" t="inlineStr">
        <is>
          <t>OK</t>
        </is>
      </c>
    </row>
    <row r="2661">
      <c r="B2661" t="inlineStr">
        <is>
          <t>32B14D1D</t>
        </is>
      </c>
      <c r="C2661" t="inlineStr">
        <is>
          <t>M393A8G40MB2-CVF</t>
        </is>
      </c>
      <c r="D2661" t="inlineStr">
        <is>
          <t>Память</t>
        </is>
      </c>
      <c r="F2661" t="inlineStr">
        <is>
          <t>{'CapacityGiB': 64.0, 'SpeedMHz': 2666, 'OEM_BOM': '06200329', 'Type': 'DDR4'}</t>
        </is>
      </c>
      <c r="G2661" t="inlineStr">
        <is>
          <t>{'Manufacturer': 'Samsung', 'Location': 'DIMM120', 'Redfish': '/redfish/v1/Systems/1/Memory/mainboardDIMM120'}</t>
        </is>
      </c>
      <c r="I2661" s="4" t="inlineStr">
        <is>
          <t>Enabled</t>
        </is>
      </c>
      <c r="J2661" s="4" t="inlineStr">
        <is>
          <t>OK</t>
        </is>
      </c>
      <c r="L2661" s="4" t="inlineStr">
        <is>
          <t>OK</t>
        </is>
      </c>
    </row>
    <row r="2662">
      <c r="B2662" t="inlineStr">
        <is>
          <t>32B14E44</t>
        </is>
      </c>
      <c r="C2662" t="inlineStr">
        <is>
          <t>M393A8G40MB2-CVF</t>
        </is>
      </c>
      <c r="D2662" t="inlineStr">
        <is>
          <t>Память</t>
        </is>
      </c>
      <c r="F2662" t="inlineStr">
        <is>
          <t>{'CapacityGiB': 64.0, 'SpeedMHz': 2666, 'OEM_BOM': '06200329', 'Type': 'DDR4'}</t>
        </is>
      </c>
      <c r="G2662" t="inlineStr">
        <is>
          <t>{'Manufacturer': 'Samsung', 'Location': 'DIMM121', 'Redfish': '/redfish/v1/Systems/1/Memory/mainboardDIMM121'}</t>
        </is>
      </c>
      <c r="I2662" s="4" t="inlineStr">
        <is>
          <t>Enabled</t>
        </is>
      </c>
      <c r="J2662" s="4" t="inlineStr">
        <is>
          <t>OK</t>
        </is>
      </c>
      <c r="L2662" s="4" t="inlineStr">
        <is>
          <t>OK</t>
        </is>
      </c>
    </row>
    <row r="2663">
      <c r="B2663" t="inlineStr">
        <is>
          <t>32B14CE6</t>
        </is>
      </c>
      <c r="C2663" t="inlineStr">
        <is>
          <t>M393A8G40MB2-CVF</t>
        </is>
      </c>
      <c r="D2663" t="inlineStr">
        <is>
          <t>Память</t>
        </is>
      </c>
      <c r="F2663" t="inlineStr">
        <is>
          <t>{'CapacityGiB': 64.0, 'SpeedMHz': 2666, 'OEM_BOM': '06200329', 'Type': 'DDR4'}</t>
        </is>
      </c>
      <c r="G2663" t="inlineStr">
        <is>
          <t>{'Manufacturer': 'Samsung', 'Location': 'DIMM130', 'Redfish': '/redfish/v1/Systems/1/Memory/mainboardDIMM130'}</t>
        </is>
      </c>
      <c r="I2663" s="4" t="inlineStr">
        <is>
          <t>Enabled</t>
        </is>
      </c>
      <c r="J2663" s="4" t="inlineStr">
        <is>
          <t>OK</t>
        </is>
      </c>
      <c r="L2663" s="4" t="inlineStr">
        <is>
          <t>OK</t>
        </is>
      </c>
    </row>
    <row r="2664">
      <c r="B2664" t="inlineStr">
        <is>
          <t>32B1482F</t>
        </is>
      </c>
      <c r="C2664" t="inlineStr">
        <is>
          <t>M393A8G40MB2-CVF</t>
        </is>
      </c>
      <c r="D2664" t="inlineStr">
        <is>
          <t>Память</t>
        </is>
      </c>
      <c r="F2664" t="inlineStr">
        <is>
          <t>{'CapacityGiB': 64.0, 'SpeedMHz': 2666, 'OEM_BOM': '06200329', 'Type': 'DDR4'}</t>
        </is>
      </c>
      <c r="G2664" t="inlineStr">
        <is>
          <t>{'Manufacturer': 'Samsung', 'Location': 'DIMM131', 'Redfish': '/redfish/v1/Systems/1/Memory/mainboardDIMM131'}</t>
        </is>
      </c>
      <c r="I2664" s="4" t="inlineStr">
        <is>
          <t>Enabled</t>
        </is>
      </c>
      <c r="J2664" s="4" t="inlineStr">
        <is>
          <t>OK</t>
        </is>
      </c>
      <c r="L2664" s="4" t="inlineStr">
        <is>
          <t>OK</t>
        </is>
      </c>
    </row>
    <row r="2665">
      <c r="B2665" t="inlineStr">
        <is>
          <t>32B14D33</t>
        </is>
      </c>
      <c r="C2665" t="inlineStr">
        <is>
          <t>M393A8G40MB2-CVF</t>
        </is>
      </c>
      <c r="D2665" t="inlineStr">
        <is>
          <t>Память</t>
        </is>
      </c>
      <c r="F2665" t="inlineStr">
        <is>
          <t>{'CapacityGiB': 64.0, 'SpeedMHz': 2666, 'OEM_BOM': '06200329', 'Type': 'DDR4'}</t>
        </is>
      </c>
      <c r="G2665" t="inlineStr">
        <is>
          <t>{'Manufacturer': 'Samsung', 'Location': 'DIMM140', 'Redfish': '/redfish/v1/Systems/1/Memory/mainboardDIMM140'}</t>
        </is>
      </c>
      <c r="I2665" s="4" t="inlineStr">
        <is>
          <t>Enabled</t>
        </is>
      </c>
      <c r="J2665" s="4" t="inlineStr">
        <is>
          <t>OK</t>
        </is>
      </c>
      <c r="L2665" s="4" t="inlineStr">
        <is>
          <t>OK</t>
        </is>
      </c>
    </row>
    <row r="2666">
      <c r="B2666" t="inlineStr">
        <is>
          <t>32B14CA4</t>
        </is>
      </c>
      <c r="C2666" t="inlineStr">
        <is>
          <t>M393A8G40MB2-CVF</t>
        </is>
      </c>
      <c r="D2666" t="inlineStr">
        <is>
          <t>Память</t>
        </is>
      </c>
      <c r="F2666" t="inlineStr">
        <is>
          <t>{'CapacityGiB': 64.0, 'SpeedMHz': 2666, 'OEM_BOM': '06200329', 'Type': 'DDR4'}</t>
        </is>
      </c>
      <c r="G2666" t="inlineStr">
        <is>
          <t>{'Manufacturer': 'Samsung', 'Location': 'DIMM141', 'Redfish': '/redfish/v1/Systems/1/Memory/mainboardDIMM141'}</t>
        </is>
      </c>
      <c r="I2666" s="4" t="inlineStr">
        <is>
          <t>Enabled</t>
        </is>
      </c>
      <c r="J2666" s="4" t="inlineStr">
        <is>
          <t>OK</t>
        </is>
      </c>
      <c r="L2666" s="4" t="inlineStr">
        <is>
          <t>OK</t>
        </is>
      </c>
    </row>
    <row r="2667">
      <c r="B2667" t="inlineStr">
        <is>
          <t>32B14CE7</t>
        </is>
      </c>
      <c r="C2667" t="inlineStr">
        <is>
          <t>M393A8G40MB2-CVF</t>
        </is>
      </c>
      <c r="D2667" t="inlineStr">
        <is>
          <t>Память</t>
        </is>
      </c>
      <c r="F2667" t="inlineStr">
        <is>
          <t>{'CapacityGiB': 64.0, 'SpeedMHz': 2666, 'OEM_BOM': '06200329', 'Type': 'DDR4'}</t>
        </is>
      </c>
      <c r="G2667" t="inlineStr">
        <is>
          <t>{'Manufacturer': 'Samsung', 'Location': 'DIMM150', 'Redfish': '/redfish/v1/Systems/1/Memory/mainboardDIMM150'}</t>
        </is>
      </c>
      <c r="I2667" s="4" t="inlineStr">
        <is>
          <t>Enabled</t>
        </is>
      </c>
      <c r="J2667" s="4" t="inlineStr">
        <is>
          <t>OK</t>
        </is>
      </c>
      <c r="L2667" s="4" t="inlineStr">
        <is>
          <t>OK</t>
        </is>
      </c>
    </row>
    <row r="2668">
      <c r="B2668" t="inlineStr">
        <is>
          <t>32B1464F</t>
        </is>
      </c>
      <c r="C2668" t="inlineStr">
        <is>
          <t>M393A8G40MB2-CVF</t>
        </is>
      </c>
      <c r="D2668" t="inlineStr">
        <is>
          <t>Память</t>
        </is>
      </c>
      <c r="F2668" t="inlineStr">
        <is>
          <t>{'CapacityGiB': 64.0, 'SpeedMHz': 2666, 'OEM_BOM': '06200329', 'Type': 'DDR4'}</t>
        </is>
      </c>
      <c r="G2668" t="inlineStr">
        <is>
          <t>{'Manufacturer': 'Samsung', 'Location': 'DIMM151', 'Redfish': '/redfish/v1/Systems/1/Memory/mainboardDIMM151'}</t>
        </is>
      </c>
      <c r="I2668" s="4" t="inlineStr">
        <is>
          <t>Enabled</t>
        </is>
      </c>
      <c r="J2668" s="4" t="inlineStr">
        <is>
          <t>OK</t>
        </is>
      </c>
      <c r="L2668" s="4" t="inlineStr">
        <is>
          <t>OK</t>
        </is>
      </c>
    </row>
    <row r="2669">
      <c r="B2669" t="inlineStr">
        <is>
          <t>SKB4666886</t>
        </is>
      </c>
      <c r="D2669" t="inlineStr">
        <is>
          <t>RAID контроллер</t>
        </is>
      </c>
      <c r="F2669" t="inlineStr">
        <is>
          <t>{'StorageId': 'RAIDStorage0', 'SupportedRAIDTypes': ['RAID0', 'RAID1', 'RAID10'], 'SpeedGbps': 12.0}</t>
        </is>
      </c>
      <c r="G2669" t="inlineStr">
        <is>
          <t>{'Model': 'AVAGO MegaRAID SAS 9440-8i', 'Manufacturer': 'Broadcom', 'Redfish': '/redfish/v1/Systems/1/Storages/RAIDStorage0#/StorageControllers/0'}</t>
        </is>
      </c>
      <c r="H2669" t="inlineStr">
        <is>
          <t>5.140.01-3408</t>
        </is>
      </c>
      <c r="I2669" s="4" t="inlineStr">
        <is>
          <t>Enabled</t>
        </is>
      </c>
      <c r="J2669" s="4" t="inlineStr">
        <is>
          <t>OK</t>
        </is>
      </c>
    </row>
    <row r="2670">
      <c r="B2670" t="inlineStr">
        <is>
          <t>S47MNA0R703195</t>
        </is>
      </c>
      <c r="D2670" t="inlineStr">
        <is>
          <t>Диск</t>
        </is>
      </c>
      <c r="F2670" t="inlineStr">
        <is>
          <t>{'CapacityGB': 479.56, 'MediaType': 'SSD', 'Protocol': 'SATA', 'SpeedGbps': 6.0, 'LifeLeftPercent': 99, 'FirmwareStatus': 'Online', 'TemperatureCelsius': 29, 'FailurePredicted': False}</t>
        </is>
      </c>
      <c r="G2670" t="inlineStr">
        <is>
          <t>{'Model': 'SAMSUNG MZ7KH480HAHQ-00005', 'Manufacturer': 'SAMSUNG', 'Redfish': '/redfish/v1/Chassis/1/Drives/HDDPlaneDisk0'}</t>
        </is>
      </c>
      <c r="H2670" t="inlineStr">
        <is>
          <t>HXM7A04Q</t>
        </is>
      </c>
      <c r="I2670" s="4" t="inlineStr">
        <is>
          <t>Enabled</t>
        </is>
      </c>
      <c r="J2670" s="4" t="inlineStr">
        <is>
          <t>OK</t>
        </is>
      </c>
    </row>
    <row r="2671">
      <c r="B2671" t="inlineStr">
        <is>
          <t>S47MNA0R703281</t>
        </is>
      </c>
      <c r="D2671" t="inlineStr">
        <is>
          <t>Диск</t>
        </is>
      </c>
      <c r="F2671" t="inlineStr">
        <is>
          <t>{'CapacityGB': 479.56, 'MediaType': 'SSD', 'Protocol': 'SATA', 'SpeedGbps': 6.0, 'LifeLeftPercent': 99, 'FirmwareStatus': 'Online', 'TemperatureCelsius': 28, 'FailurePredicted': False}</t>
        </is>
      </c>
      <c r="G2671" t="inlineStr">
        <is>
          <t>{'Model': 'SAMSUNG MZ7KH480HAHQ-00005', 'Manufacturer': 'SAMSUNG', 'Redfish': '/redfish/v1/Chassis/1/Drives/HDDPlaneDisk1'}</t>
        </is>
      </c>
      <c r="H2671" t="inlineStr">
        <is>
          <t>HXM7A04Q</t>
        </is>
      </c>
      <c r="I2671" s="4" t="inlineStr">
        <is>
          <t>Enabled</t>
        </is>
      </c>
      <c r="J2671" s="4" t="inlineStr">
        <is>
          <t>OK</t>
        </is>
      </c>
    </row>
    <row r="2672">
      <c r="B2672" t="inlineStr">
        <is>
          <t>2102312XWKHVN2025681</t>
        </is>
      </c>
      <c r="C2672" t="inlineStr">
        <is>
          <t>02312XWK</t>
        </is>
      </c>
      <c r="D2672" t="inlineStr">
        <is>
          <t>Блок питания</t>
        </is>
      </c>
      <c r="F2672" t="inlineStr">
        <is>
          <t>{'CapacityWatts': 900, 'ActiveStandby': 'Active', 'PowerInputWatts': 192, 'PowerOutputWatts': 181}</t>
        </is>
      </c>
      <c r="G2672" t="inlineStr">
        <is>
          <t>{'Model': 'PAC900S12-B2', 'Manufacturer': 'HUAWEI', 'Location': 'PSU1', 'Redfish': '/redfish/v1/Chassis/1/Power#/PowerSupplies/0'}</t>
        </is>
      </c>
      <c r="H2672" t="inlineStr">
        <is>
          <t>DC:108 PFC:108</t>
        </is>
      </c>
      <c r="I2672" s="4" t="inlineStr">
        <is>
          <t>Enabled</t>
        </is>
      </c>
      <c r="J2672" s="4" t="inlineStr">
        <is>
          <t>OK</t>
        </is>
      </c>
    </row>
    <row r="2673">
      <c r="B2673" t="inlineStr">
        <is>
          <t>2102312XWKHVN2025735</t>
        </is>
      </c>
      <c r="C2673" t="inlineStr">
        <is>
          <t>02312XWK</t>
        </is>
      </c>
      <c r="D2673" t="inlineStr">
        <is>
          <t>Блок питания</t>
        </is>
      </c>
      <c r="F2673" t="inlineStr">
        <is>
          <t>{'CapacityWatts': 900, 'ActiveStandby': 'Active', 'PowerInputWatts': 216, 'PowerOutputWatts': 195}</t>
        </is>
      </c>
      <c r="G2673" t="inlineStr">
        <is>
          <t>{'Model': 'PAC900S12-B2', 'Manufacturer': 'HUAWEI', 'Location': 'PSU2', 'Redfish': '/redfish/v1/Chassis/1/Power#/PowerSupplies/1'}</t>
        </is>
      </c>
      <c r="H2673" t="inlineStr">
        <is>
          <t>DC:108 PFC:108</t>
        </is>
      </c>
      <c r="I2673" s="4" t="inlineStr">
        <is>
          <t>Enabled</t>
        </is>
      </c>
      <c r="J2673" s="4" t="inlineStr">
        <is>
          <t>OK</t>
        </is>
      </c>
    </row>
    <row r="2674">
      <c r="D2674" t="inlineStr">
        <is>
          <t>Сетевой адаптер</t>
        </is>
      </c>
      <c r="F2674" t="inlineStr">
        <is>
          <t>{'Technology': ['Ethernet'], 'Slot': 1, 'Ports': 2, 'PCIePath': '/redfish/v1/Chassis/1/PCIeDevices/PCIeCard1', 'PortLinks': '1:None; 2:None'}</t>
        </is>
      </c>
      <c r="G2674" t="inlineStr">
        <is>
          <t>{'Model': 'ConnectX-4 Lx', 'Manufacturer': 'Mellanox', 'Location': 'PCIe Card 1 (MCX4121A-ACAT)', 'Redfish': '/redfish/v1/Chassis/1/NetworkAdapters/PCIeRiser1PCIeCard1(MCX4121A-ACAT)'}</t>
        </is>
      </c>
      <c r="I2674" s="4" t="inlineStr">
        <is>
          <t>Enabled</t>
        </is>
      </c>
      <c r="J2674" s="4" t="inlineStr">
        <is>
          <t>OK</t>
        </is>
      </c>
    </row>
    <row r="2675">
      <c r="D2675" t="inlineStr">
        <is>
          <t>Сетевой адаптер</t>
        </is>
      </c>
      <c r="F2675" t="inlineStr">
        <is>
          <t>{'Technology': ['FibreChannel'], 'Slot': 2, 'Ports': 2, 'PCIePath': '/redfish/v1/Chassis/1/PCIeDevices/PCIeCard2', 'PortLinks': '1:None; 2:None'}</t>
        </is>
      </c>
      <c r="G2675" t="inlineStr">
        <is>
          <t>{'Model': 'LPe32002-AP', 'Manufacturer': 'Emulex', 'Location': 'PCIe Card 2 (LPe32002-AP)', 'Redfish': '/redfish/v1/Chassis/1/NetworkAdapters/PCIeRiser1PCIeCard2(LPe32002-AP)'}</t>
        </is>
      </c>
      <c r="I2675" s="4" t="inlineStr">
        <is>
          <t>Enabled</t>
        </is>
      </c>
      <c r="J2675" s="4" t="inlineStr">
        <is>
          <t>OK</t>
        </is>
      </c>
    </row>
    <row r="2676">
      <c r="B2676" t="inlineStr">
        <is>
          <t>21064105926TMB004150</t>
        </is>
      </c>
      <c r="D2676" t="inlineStr">
        <is>
          <t>Сетевой адаптер</t>
        </is>
      </c>
      <c r="F2676" t="inlineStr">
        <is>
          <t>{'Technology': ['Ethernet'], 'Slot': 0, 'Ports': 4, 'BoardPath': '/redfish/v1/Chassis/1/Boards/mainboardLOM', 'PortLinks': '1:Down; 2:Down; 3:Down; 4:Down'}</t>
        </is>
      </c>
      <c r="G2676" t="inlineStr">
        <is>
          <t>{'Model': 'X722', 'Manufacturer': 'Intel', 'Location': 'LOM', 'Redfish': '/redfish/v1/Chassis/1/NetworkAdapters/mainboardLOM'}</t>
        </is>
      </c>
      <c r="I2676" s="4" t="inlineStr">
        <is>
          <t>Enabled</t>
        </is>
      </c>
      <c r="J2676" s="4" t="inlineStr">
        <is>
          <t>OK</t>
        </is>
      </c>
    </row>
    <row r="2677">
      <c r="C2677" t="inlineStr">
        <is>
          <t>03022HXW</t>
        </is>
      </c>
      <c r="D2677" t="inlineStr">
        <is>
          <t>Плата</t>
        </is>
      </c>
      <c r="F2677" t="inlineStr">
        <is>
          <t>{'BoardType': 'DiskBackplane', 'PCBVersion': '.A'}</t>
        </is>
      </c>
      <c r="G2677" t="inlineStr">
        <is>
          <t>{'Model': 'BC11EHBC', 'Location': 'DiskBP1', 'Redfish': '/redfish/v1/Chassis/1/Boards/chassisDiskBP1'}</t>
        </is>
      </c>
      <c r="H2677" t="inlineStr">
        <is>
          <t>1.15</t>
        </is>
      </c>
      <c r="I2677" s="4" t="inlineStr">
        <is>
          <t>Enabled</t>
        </is>
      </c>
      <c r="J2677" s="4" t="inlineStr">
        <is>
          <t>OK</t>
        </is>
      </c>
    </row>
    <row r="2678">
      <c r="B2678" t="inlineStr">
        <is>
          <t>21064105926TMB004150</t>
        </is>
      </c>
      <c r="C2678" t="inlineStr">
        <is>
          <t>06410592</t>
        </is>
      </c>
      <c r="D2678" t="inlineStr">
        <is>
          <t>Плата</t>
        </is>
      </c>
      <c r="F2678" t="inlineStr">
        <is>
          <t>{'BoardType': 'MainBoard', 'PCBVersion': '.A'}</t>
        </is>
      </c>
      <c r="G2678" t="inlineStr">
        <is>
          <t>{'Model': 'ISMB2100', 'Location': 'Mainboard', 'Redfish': '/redfish/v1/Chassis/1/Boards/chassisMainboard'}</t>
        </is>
      </c>
      <c r="H2678" t="inlineStr">
        <is>
          <t>3.06(U4269)</t>
        </is>
      </c>
      <c r="I2678" s="4" t="inlineStr">
        <is>
          <t>Enabled</t>
        </is>
      </c>
      <c r="J2678" s="4" t="inlineStr">
        <is>
          <t>OK</t>
        </is>
      </c>
    </row>
    <row r="2679">
      <c r="C2679" t="inlineStr">
        <is>
          <t>0302010497</t>
        </is>
      </c>
      <c r="D2679" t="inlineStr">
        <is>
          <t>Плата</t>
        </is>
      </c>
      <c r="F2679" t="inlineStr">
        <is>
          <t>{'BoardType': 'PCIeRiserCard', 'PCBVersion': '.A'}</t>
        </is>
      </c>
      <c r="G2679" t="inlineStr">
        <is>
          <t>{'Model': 'BC11PERO0', 'Location': 'PCIeRiser1', 'Redfish': '/redfish/v1/Chassis/1/Boards/mainboardPCIeRiser1'}</t>
        </is>
      </c>
      <c r="I2679" s="4" t="inlineStr">
        <is>
          <t>Enabled</t>
        </is>
      </c>
      <c r="J2679" s="4" t="inlineStr">
        <is>
          <t>OK</t>
        </is>
      </c>
    </row>
    <row r="2682" ht="44.1" customHeight="1">
      <c r="A2682" s="1" t="n">
        <v>77</v>
      </c>
      <c r="B2682" s="1" t="inlineStr">
        <is>
          <t>2106191VJLX2N3000151</t>
        </is>
      </c>
      <c r="C2682" s="1" t="inlineStr">
        <is>
          <t>06191VJL</t>
        </is>
      </c>
      <c r="D2682" s="1" t="inlineStr">
        <is>
          <t>2288H V5</t>
        </is>
      </c>
      <c r="E2682" s="1" t="n"/>
      <c r="F2682" s="1" t="n"/>
      <c r="G2682" s="1" t="n"/>
      <c r="H2682" s="1" t="inlineStr">
        <is>
          <t>BIOS: 8.46; iBMC: 6.77</t>
        </is>
      </c>
      <c r="I2682" s="2" t="inlineStr">
        <is>
          <t>Enabled</t>
        </is>
      </c>
      <c r="J2682" s="2" t="inlineStr">
        <is>
          <t>OK</t>
        </is>
      </c>
      <c r="K2682" s="1" t="n"/>
      <c r="L2682" s="2" t="inlineStr">
        <is>
          <t>OK</t>
        </is>
      </c>
      <c r="M2682" s="1" t="inlineStr">
        <is>
          <t>Custom</t>
        </is>
      </c>
      <c r="N2682" s="1" t="inlineStr">
        <is>
          <t>Disabled</t>
        </is>
      </c>
      <c r="O2682" s="1" t="n">
        <v>366</v>
      </c>
      <c r="P2682" s="1" t="inlineStr">
        <is>
          <t>PSU1: Active; PSU2: Active</t>
        </is>
      </c>
      <c r="Q2682" s="1" t="inlineStr">
        <is>
          <t>Disabled</t>
        </is>
      </c>
      <c r="R2682" s="1" t="inlineStr">
        <is>
          <t>Sharing (Redundancy/0)</t>
        </is>
      </c>
    </row>
    <row r="2683">
      <c r="B2683" t="inlineStr">
        <is>
          <t>9A50AA00558A9E0C</t>
        </is>
      </c>
      <c r="C2683" t="inlineStr">
        <is>
          <t>41020893</t>
        </is>
      </c>
      <c r="D2683" t="inlineStr">
        <is>
          <t>Процессор</t>
        </is>
      </c>
      <c r="F2683" t="inlineStr">
        <is>
          <t>{'Cores': 16, 'Threads': 32, 'Socket': 0, 'TemperatureCelsius': 60.0}</t>
        </is>
      </c>
      <c r="G2683" t="inlineStr">
        <is>
          <t>{'Model': 'Intel(R) Xeon(R) Gold 6226R CPU @ 2.90GHz', 'Manufacturer': 'Intel(R) Corporation', 'Location': 'CPU1', 'Redfish': '/redfish/v1/Systems/1/Processors/1'}</t>
        </is>
      </c>
      <c r="I2683" s="4" t="inlineStr">
        <is>
          <t>Enabled</t>
        </is>
      </c>
      <c r="J2683" s="4" t="inlineStr">
        <is>
          <t>OK</t>
        </is>
      </c>
    </row>
    <row r="2684">
      <c r="B2684" t="inlineStr">
        <is>
          <t>9A68FB0039813A4C</t>
        </is>
      </c>
      <c r="C2684" t="inlineStr">
        <is>
          <t>41020893</t>
        </is>
      </c>
      <c r="D2684" t="inlineStr">
        <is>
          <t>Процессор</t>
        </is>
      </c>
      <c r="F2684" t="inlineStr">
        <is>
          <t>{'Cores': 16, 'Threads': 32, 'Socket': 1, 'TemperatureCelsius': 56.0}</t>
        </is>
      </c>
      <c r="G2684" t="inlineStr">
        <is>
          <t>{'Model': 'Intel(R) Xeon(R) Gold 6226R CPU @ 2.90GHz', 'Manufacturer': 'Intel(R) Corporation', 'Location': 'CPU2', 'Redfish': '/redfish/v1/Systems/1/Processors/2'}</t>
        </is>
      </c>
      <c r="I2684" s="4" t="inlineStr">
        <is>
          <t>Enabled</t>
        </is>
      </c>
      <c r="J2684" s="4" t="inlineStr">
        <is>
          <t>OK</t>
        </is>
      </c>
    </row>
    <row r="2685">
      <c r="B2685" t="inlineStr">
        <is>
          <t>32A67D0A</t>
        </is>
      </c>
      <c r="C2685" t="inlineStr">
        <is>
          <t>M393A8G40MB2-CVF</t>
        </is>
      </c>
      <c r="D2685" t="inlineStr">
        <is>
          <t>Память</t>
        </is>
      </c>
      <c r="F2685" t="inlineStr">
        <is>
          <t>{'CapacityGiB': 64.0, 'SpeedMHz': 2666, 'OEM_BOM': '06200329', 'Type': 'DDR4'}</t>
        </is>
      </c>
      <c r="G2685" t="inlineStr">
        <is>
          <t>{'Manufacturer': 'Samsung', 'Location': 'DIMM000', 'Redfish': '/redfish/v1/Systems/1/Memory/mainboardDIMM000'}</t>
        </is>
      </c>
      <c r="I2685" s="4" t="inlineStr">
        <is>
          <t>Enabled</t>
        </is>
      </c>
      <c r="J2685" s="4" t="inlineStr">
        <is>
          <t>OK</t>
        </is>
      </c>
      <c r="L2685" s="4" t="inlineStr">
        <is>
          <t>OK</t>
        </is>
      </c>
    </row>
    <row r="2686">
      <c r="B2686" t="inlineStr">
        <is>
          <t>32A67BFD</t>
        </is>
      </c>
      <c r="C2686" t="inlineStr">
        <is>
          <t>M393A8G40MB2-CVF</t>
        </is>
      </c>
      <c r="D2686" t="inlineStr">
        <is>
          <t>Память</t>
        </is>
      </c>
      <c r="F2686" t="inlineStr">
        <is>
          <t>{'CapacityGiB': 64.0, 'SpeedMHz': 2666, 'OEM_BOM': '06200329', 'Type': 'DDR4'}</t>
        </is>
      </c>
      <c r="G2686" t="inlineStr">
        <is>
          <t>{'Manufacturer': 'Samsung', 'Location': 'DIMM001', 'Redfish': '/redfish/v1/Systems/1/Memory/mainboardDIMM001'}</t>
        </is>
      </c>
      <c r="I2686" s="4" t="inlineStr">
        <is>
          <t>Enabled</t>
        </is>
      </c>
      <c r="J2686" s="4" t="inlineStr">
        <is>
          <t>OK</t>
        </is>
      </c>
      <c r="L2686" s="4" t="inlineStr">
        <is>
          <t>OK</t>
        </is>
      </c>
    </row>
    <row r="2687">
      <c r="B2687" t="inlineStr">
        <is>
          <t>32A67D55</t>
        </is>
      </c>
      <c r="C2687" t="inlineStr">
        <is>
          <t>M393A8G40MB2-CVF</t>
        </is>
      </c>
      <c r="D2687" t="inlineStr">
        <is>
          <t>Память</t>
        </is>
      </c>
      <c r="F2687" t="inlineStr">
        <is>
          <t>{'CapacityGiB': 64.0, 'SpeedMHz': 2666, 'OEM_BOM': '06200329', 'Type': 'DDR4'}</t>
        </is>
      </c>
      <c r="G2687" t="inlineStr">
        <is>
          <t>{'Manufacturer': 'Samsung', 'Location': 'DIMM010', 'Redfish': '/redfish/v1/Systems/1/Memory/mainboardDIMM010'}</t>
        </is>
      </c>
      <c r="I2687" s="4" t="inlineStr">
        <is>
          <t>Enabled</t>
        </is>
      </c>
      <c r="J2687" s="4" t="inlineStr">
        <is>
          <t>OK</t>
        </is>
      </c>
      <c r="L2687" s="4" t="inlineStr">
        <is>
          <t>OK</t>
        </is>
      </c>
    </row>
    <row r="2688">
      <c r="B2688" t="inlineStr">
        <is>
          <t>32A68265</t>
        </is>
      </c>
      <c r="C2688" t="inlineStr">
        <is>
          <t>M393A8G40MB2-CVF</t>
        </is>
      </c>
      <c r="D2688" t="inlineStr">
        <is>
          <t>Память</t>
        </is>
      </c>
      <c r="F2688" t="inlineStr">
        <is>
          <t>{'CapacityGiB': 64.0, 'SpeedMHz': 2666, 'OEM_BOM': '06200329', 'Type': 'DDR4'}</t>
        </is>
      </c>
      <c r="G2688" t="inlineStr">
        <is>
          <t>{'Manufacturer': 'Samsung', 'Location': 'DIMM011', 'Redfish': '/redfish/v1/Systems/1/Memory/mainboardDIMM011'}</t>
        </is>
      </c>
      <c r="I2688" s="4" t="inlineStr">
        <is>
          <t>Enabled</t>
        </is>
      </c>
      <c r="J2688" s="4" t="inlineStr">
        <is>
          <t>OK</t>
        </is>
      </c>
      <c r="L2688" s="4" t="inlineStr">
        <is>
          <t>OK</t>
        </is>
      </c>
    </row>
    <row r="2689">
      <c r="B2689" t="inlineStr">
        <is>
          <t>32A67D79</t>
        </is>
      </c>
      <c r="C2689" t="inlineStr">
        <is>
          <t>M393A8G40MB2-CVF</t>
        </is>
      </c>
      <c r="D2689" t="inlineStr">
        <is>
          <t>Память</t>
        </is>
      </c>
      <c r="F2689" t="inlineStr">
        <is>
          <t>{'CapacityGiB': 64.0, 'SpeedMHz': 2666, 'OEM_BOM': '06200329', 'Type': 'DDR4'}</t>
        </is>
      </c>
      <c r="G2689" t="inlineStr">
        <is>
          <t>{'Manufacturer': 'Samsung', 'Location': 'DIMM020', 'Redfish': '/redfish/v1/Systems/1/Memory/mainboardDIMM020'}</t>
        </is>
      </c>
      <c r="I2689" s="4" t="inlineStr">
        <is>
          <t>Enabled</t>
        </is>
      </c>
      <c r="J2689" s="4" t="inlineStr">
        <is>
          <t>OK</t>
        </is>
      </c>
      <c r="L2689" s="4" t="inlineStr">
        <is>
          <t>OK</t>
        </is>
      </c>
    </row>
    <row r="2690">
      <c r="B2690" t="inlineStr">
        <is>
          <t>32A67FDE</t>
        </is>
      </c>
      <c r="C2690" t="inlineStr">
        <is>
          <t>M393A8G40MB2-CVF</t>
        </is>
      </c>
      <c r="D2690" t="inlineStr">
        <is>
          <t>Память</t>
        </is>
      </c>
      <c r="F2690" t="inlineStr">
        <is>
          <t>{'CapacityGiB': 64.0, 'SpeedMHz': 2666, 'OEM_BOM': '06200329', 'Type': 'DDR4'}</t>
        </is>
      </c>
      <c r="G2690" t="inlineStr">
        <is>
          <t>{'Manufacturer': 'Samsung', 'Location': 'DIMM021', 'Redfish': '/redfish/v1/Systems/1/Memory/mainboardDIMM021'}</t>
        </is>
      </c>
      <c r="I2690" s="4" t="inlineStr">
        <is>
          <t>Enabled</t>
        </is>
      </c>
      <c r="J2690" s="4" t="inlineStr">
        <is>
          <t>OK</t>
        </is>
      </c>
      <c r="L2690" s="4" t="inlineStr">
        <is>
          <t>OK</t>
        </is>
      </c>
    </row>
    <row r="2691">
      <c r="B2691" t="inlineStr">
        <is>
          <t>32A68210</t>
        </is>
      </c>
      <c r="C2691" t="inlineStr">
        <is>
          <t>M393A8G40MB2-CVF</t>
        </is>
      </c>
      <c r="D2691" t="inlineStr">
        <is>
          <t>Память</t>
        </is>
      </c>
      <c r="F2691" t="inlineStr">
        <is>
          <t>{'CapacityGiB': 64.0, 'SpeedMHz': 2666, 'OEM_BOM': '06200329', 'Type': 'DDR4'}</t>
        </is>
      </c>
      <c r="G2691" t="inlineStr">
        <is>
          <t>{'Manufacturer': 'Samsung', 'Location': 'DIMM030', 'Redfish': '/redfish/v1/Systems/1/Memory/mainboardDIMM030'}</t>
        </is>
      </c>
      <c r="I2691" s="4" t="inlineStr">
        <is>
          <t>Enabled</t>
        </is>
      </c>
      <c r="J2691" s="4" t="inlineStr">
        <is>
          <t>OK</t>
        </is>
      </c>
      <c r="L2691" s="4" t="inlineStr">
        <is>
          <t>OK</t>
        </is>
      </c>
    </row>
    <row r="2692">
      <c r="B2692" t="inlineStr">
        <is>
          <t>32A685B1</t>
        </is>
      </c>
      <c r="C2692" t="inlineStr">
        <is>
          <t>M393A8G40MB2-CVF</t>
        </is>
      </c>
      <c r="D2692" t="inlineStr">
        <is>
          <t>Память</t>
        </is>
      </c>
      <c r="F2692" t="inlineStr">
        <is>
          <t>{'CapacityGiB': 64.0, 'SpeedMHz': 2666, 'OEM_BOM': '06200329', 'Type': 'DDR4'}</t>
        </is>
      </c>
      <c r="G2692" t="inlineStr">
        <is>
          <t>{'Manufacturer': 'Samsung', 'Location': 'DIMM031', 'Redfish': '/redfish/v1/Systems/1/Memory/mainboardDIMM031'}</t>
        </is>
      </c>
      <c r="I2692" s="4" t="inlineStr">
        <is>
          <t>Enabled</t>
        </is>
      </c>
      <c r="J2692" s="4" t="inlineStr">
        <is>
          <t>OK</t>
        </is>
      </c>
      <c r="L2692" s="4" t="inlineStr">
        <is>
          <t>OK</t>
        </is>
      </c>
    </row>
    <row r="2693">
      <c r="B2693" t="inlineStr">
        <is>
          <t>32A682AA</t>
        </is>
      </c>
      <c r="C2693" t="inlineStr">
        <is>
          <t>M393A8G40MB2-CVF</t>
        </is>
      </c>
      <c r="D2693" t="inlineStr">
        <is>
          <t>Память</t>
        </is>
      </c>
      <c r="F2693" t="inlineStr">
        <is>
          <t>{'CapacityGiB': 64.0, 'SpeedMHz': 2666, 'OEM_BOM': '06200329', 'Type': 'DDR4'}</t>
        </is>
      </c>
      <c r="G2693" t="inlineStr">
        <is>
          <t>{'Manufacturer': 'Samsung', 'Location': 'DIMM040', 'Redfish': '/redfish/v1/Systems/1/Memory/mainboardDIMM040'}</t>
        </is>
      </c>
      <c r="I2693" s="4" t="inlineStr">
        <is>
          <t>Enabled</t>
        </is>
      </c>
      <c r="J2693" s="4" t="inlineStr">
        <is>
          <t>OK</t>
        </is>
      </c>
      <c r="L2693" s="4" t="inlineStr">
        <is>
          <t>OK</t>
        </is>
      </c>
    </row>
    <row r="2694">
      <c r="B2694" t="inlineStr">
        <is>
          <t>32A67CBD</t>
        </is>
      </c>
      <c r="C2694" t="inlineStr">
        <is>
          <t>M393A8G40MB2-CVF</t>
        </is>
      </c>
      <c r="D2694" t="inlineStr">
        <is>
          <t>Память</t>
        </is>
      </c>
      <c r="F2694" t="inlineStr">
        <is>
          <t>{'CapacityGiB': 64.0, 'SpeedMHz': 2666, 'OEM_BOM': '06200329', 'Type': 'DDR4'}</t>
        </is>
      </c>
      <c r="G2694" t="inlineStr">
        <is>
          <t>{'Manufacturer': 'Samsung', 'Location': 'DIMM041', 'Redfish': '/redfish/v1/Systems/1/Memory/mainboardDIMM041'}</t>
        </is>
      </c>
      <c r="I2694" s="4" t="inlineStr">
        <is>
          <t>Enabled</t>
        </is>
      </c>
      <c r="J2694" s="4" t="inlineStr">
        <is>
          <t>OK</t>
        </is>
      </c>
      <c r="L2694" s="4" t="inlineStr">
        <is>
          <t>OK</t>
        </is>
      </c>
    </row>
    <row r="2695">
      <c r="B2695" t="inlineStr">
        <is>
          <t>32A67D56</t>
        </is>
      </c>
      <c r="C2695" t="inlineStr">
        <is>
          <t>M393A8G40MB2-CVF</t>
        </is>
      </c>
      <c r="D2695" t="inlineStr">
        <is>
          <t>Память</t>
        </is>
      </c>
      <c r="F2695" t="inlineStr">
        <is>
          <t>{'CapacityGiB': 64.0, 'SpeedMHz': 2666, 'OEM_BOM': '06200329', 'Type': 'DDR4'}</t>
        </is>
      </c>
      <c r="G2695" t="inlineStr">
        <is>
          <t>{'Manufacturer': 'Samsung', 'Location': 'DIMM050', 'Redfish': '/redfish/v1/Systems/1/Memory/mainboardDIMM050'}</t>
        </is>
      </c>
      <c r="I2695" s="4" t="inlineStr">
        <is>
          <t>Enabled</t>
        </is>
      </c>
      <c r="J2695" s="4" t="inlineStr">
        <is>
          <t>OK</t>
        </is>
      </c>
      <c r="L2695" s="4" t="inlineStr">
        <is>
          <t>OK</t>
        </is>
      </c>
    </row>
    <row r="2696">
      <c r="B2696" t="inlineStr">
        <is>
          <t>32A681CB</t>
        </is>
      </c>
      <c r="C2696" t="inlineStr">
        <is>
          <t>M393A8G40MB2-CVF</t>
        </is>
      </c>
      <c r="D2696" t="inlineStr">
        <is>
          <t>Память</t>
        </is>
      </c>
      <c r="F2696" t="inlineStr">
        <is>
          <t>{'CapacityGiB': 64.0, 'SpeedMHz': 2666, 'OEM_BOM': '06200329', 'Type': 'DDR4'}</t>
        </is>
      </c>
      <c r="G2696" t="inlineStr">
        <is>
          <t>{'Manufacturer': 'Samsung', 'Location': 'DIMM051', 'Redfish': '/redfish/v1/Systems/1/Memory/mainboardDIMM051'}</t>
        </is>
      </c>
      <c r="I2696" s="4" t="inlineStr">
        <is>
          <t>Enabled</t>
        </is>
      </c>
      <c r="J2696" s="4" t="inlineStr">
        <is>
          <t>OK</t>
        </is>
      </c>
      <c r="L2696" s="4" t="inlineStr">
        <is>
          <t>OK</t>
        </is>
      </c>
    </row>
    <row r="2697">
      <c r="B2697" t="inlineStr">
        <is>
          <t>32A67BF2</t>
        </is>
      </c>
      <c r="C2697" t="inlineStr">
        <is>
          <t>M393A8G40MB2-CVF</t>
        </is>
      </c>
      <c r="D2697" t="inlineStr">
        <is>
          <t>Память</t>
        </is>
      </c>
      <c r="F2697" t="inlineStr">
        <is>
          <t>{'CapacityGiB': 64.0, 'SpeedMHz': 2666, 'OEM_BOM': '06200329', 'Type': 'DDR4'}</t>
        </is>
      </c>
      <c r="G2697" t="inlineStr">
        <is>
          <t>{'Manufacturer': 'Samsung', 'Location': 'DIMM100', 'Redfish': '/redfish/v1/Systems/1/Memory/mainboardDIMM100'}</t>
        </is>
      </c>
      <c r="I2697" s="4" t="inlineStr">
        <is>
          <t>Enabled</t>
        </is>
      </c>
      <c r="J2697" s="4" t="inlineStr">
        <is>
          <t>OK</t>
        </is>
      </c>
      <c r="L2697" s="4" t="inlineStr">
        <is>
          <t>OK</t>
        </is>
      </c>
    </row>
    <row r="2698">
      <c r="B2698" t="inlineStr">
        <is>
          <t>32A68267</t>
        </is>
      </c>
      <c r="C2698" t="inlineStr">
        <is>
          <t>M393A8G40MB2-CVF</t>
        </is>
      </c>
      <c r="D2698" t="inlineStr">
        <is>
          <t>Память</t>
        </is>
      </c>
      <c r="F2698" t="inlineStr">
        <is>
          <t>{'CapacityGiB': 64.0, 'SpeedMHz': 2666, 'OEM_BOM': '06200329', 'Type': 'DDR4'}</t>
        </is>
      </c>
      <c r="G2698" t="inlineStr">
        <is>
          <t>{'Manufacturer': 'Samsung', 'Location': 'DIMM101', 'Redfish': '/redfish/v1/Systems/1/Memory/mainboardDIMM101'}</t>
        </is>
      </c>
      <c r="I2698" s="4" t="inlineStr">
        <is>
          <t>Enabled</t>
        </is>
      </c>
      <c r="J2698" s="4" t="inlineStr">
        <is>
          <t>OK</t>
        </is>
      </c>
      <c r="L2698" s="4" t="inlineStr">
        <is>
          <t>OK</t>
        </is>
      </c>
    </row>
    <row r="2699">
      <c r="B2699" t="inlineStr">
        <is>
          <t>32A68562</t>
        </is>
      </c>
      <c r="C2699" t="inlineStr">
        <is>
          <t>M393A8G40MB2-CVF</t>
        </is>
      </c>
      <c r="D2699" t="inlineStr">
        <is>
          <t>Память</t>
        </is>
      </c>
      <c r="F2699" t="inlineStr">
        <is>
          <t>{'CapacityGiB': 64.0, 'SpeedMHz': 2666, 'OEM_BOM': '06200329', 'Type': 'DDR4'}</t>
        </is>
      </c>
      <c r="G2699" t="inlineStr">
        <is>
          <t>{'Manufacturer': 'Samsung', 'Location': 'DIMM110', 'Redfish': '/redfish/v1/Systems/1/Memory/mainboardDIMM110'}</t>
        </is>
      </c>
      <c r="I2699" s="4" t="inlineStr">
        <is>
          <t>Enabled</t>
        </is>
      </c>
      <c r="J2699" s="4" t="inlineStr">
        <is>
          <t>OK</t>
        </is>
      </c>
      <c r="L2699" s="4" t="inlineStr">
        <is>
          <t>OK</t>
        </is>
      </c>
    </row>
    <row r="2700">
      <c r="B2700" t="inlineStr">
        <is>
          <t>32A685B2</t>
        </is>
      </c>
      <c r="C2700" t="inlineStr">
        <is>
          <t>M393A8G40MB2-CVF</t>
        </is>
      </c>
      <c r="D2700" t="inlineStr">
        <is>
          <t>Память</t>
        </is>
      </c>
      <c r="F2700" t="inlineStr">
        <is>
          <t>{'CapacityGiB': 64.0, 'SpeedMHz': 2666, 'OEM_BOM': '06200329', 'Type': 'DDR4'}</t>
        </is>
      </c>
      <c r="G2700" t="inlineStr">
        <is>
          <t>{'Manufacturer': 'Samsung', 'Location': 'DIMM111', 'Redfish': '/redfish/v1/Systems/1/Memory/mainboardDIMM111'}</t>
        </is>
      </c>
      <c r="I2700" s="4" t="inlineStr">
        <is>
          <t>Enabled</t>
        </is>
      </c>
      <c r="J2700" s="4" t="inlineStr">
        <is>
          <t>OK</t>
        </is>
      </c>
      <c r="L2700" s="4" t="inlineStr">
        <is>
          <t>OK</t>
        </is>
      </c>
    </row>
    <row r="2701">
      <c r="B2701" t="inlineStr">
        <is>
          <t>32A67D82</t>
        </is>
      </c>
      <c r="C2701" t="inlineStr">
        <is>
          <t>M393A8G40MB2-CVF</t>
        </is>
      </c>
      <c r="D2701" t="inlineStr">
        <is>
          <t>Память</t>
        </is>
      </c>
      <c r="F2701" t="inlineStr">
        <is>
          <t>{'CapacityGiB': 64.0, 'SpeedMHz': 2666, 'OEM_BOM': '06200329', 'Type': 'DDR4'}</t>
        </is>
      </c>
      <c r="G2701" t="inlineStr">
        <is>
          <t>{'Manufacturer': 'Samsung', 'Location': 'DIMM120', 'Redfish': '/redfish/v1/Systems/1/Memory/mainboardDIMM120'}</t>
        </is>
      </c>
      <c r="I2701" s="4" t="inlineStr">
        <is>
          <t>Enabled</t>
        </is>
      </c>
      <c r="J2701" s="4" t="inlineStr">
        <is>
          <t>OK</t>
        </is>
      </c>
      <c r="L2701" s="4" t="inlineStr">
        <is>
          <t>OK</t>
        </is>
      </c>
    </row>
    <row r="2702">
      <c r="B2702" t="inlineStr">
        <is>
          <t>32A67C78</t>
        </is>
      </c>
      <c r="C2702" t="inlineStr">
        <is>
          <t>M393A8G40MB2-CVF</t>
        </is>
      </c>
      <c r="D2702" t="inlineStr">
        <is>
          <t>Память</t>
        </is>
      </c>
      <c r="F2702" t="inlineStr">
        <is>
          <t>{'CapacityGiB': 64.0, 'SpeedMHz': 2666, 'OEM_BOM': '06200329', 'Type': 'DDR4'}</t>
        </is>
      </c>
      <c r="G2702" t="inlineStr">
        <is>
          <t>{'Manufacturer': 'Samsung', 'Location': 'DIMM121', 'Redfish': '/redfish/v1/Systems/1/Memory/mainboardDIMM121'}</t>
        </is>
      </c>
      <c r="I2702" s="4" t="inlineStr">
        <is>
          <t>Enabled</t>
        </is>
      </c>
      <c r="J2702" s="4" t="inlineStr">
        <is>
          <t>OK</t>
        </is>
      </c>
      <c r="L2702" s="4" t="inlineStr">
        <is>
          <t>OK</t>
        </is>
      </c>
    </row>
    <row r="2703">
      <c r="B2703" t="inlineStr">
        <is>
          <t>32A67C4C</t>
        </is>
      </c>
      <c r="C2703" t="inlineStr">
        <is>
          <t>M393A8G40MB2-CVF</t>
        </is>
      </c>
      <c r="D2703" t="inlineStr">
        <is>
          <t>Память</t>
        </is>
      </c>
      <c r="F2703" t="inlineStr">
        <is>
          <t>{'CapacityGiB': 64.0, 'SpeedMHz': 2666, 'OEM_BOM': '06200329', 'Type': 'DDR4'}</t>
        </is>
      </c>
      <c r="G2703" t="inlineStr">
        <is>
          <t>{'Manufacturer': 'Samsung', 'Location': 'DIMM130', 'Redfish': '/redfish/v1/Systems/1/Memory/mainboardDIMM130'}</t>
        </is>
      </c>
      <c r="I2703" s="4" t="inlineStr">
        <is>
          <t>Enabled</t>
        </is>
      </c>
      <c r="J2703" s="4" t="inlineStr">
        <is>
          <t>OK</t>
        </is>
      </c>
      <c r="L2703" s="4" t="inlineStr">
        <is>
          <t>OK</t>
        </is>
      </c>
    </row>
    <row r="2704">
      <c r="B2704" t="inlineStr">
        <is>
          <t>32A68486</t>
        </is>
      </c>
      <c r="C2704" t="inlineStr">
        <is>
          <t>M393A8G40MB2-CVF</t>
        </is>
      </c>
      <c r="D2704" t="inlineStr">
        <is>
          <t>Память</t>
        </is>
      </c>
      <c r="F2704" t="inlineStr">
        <is>
          <t>{'CapacityGiB': 64.0, 'SpeedMHz': 2666, 'OEM_BOM': '06200329', 'Type': 'DDR4'}</t>
        </is>
      </c>
      <c r="G2704" t="inlineStr">
        <is>
          <t>{'Manufacturer': 'Samsung', 'Location': 'DIMM131', 'Redfish': '/redfish/v1/Systems/1/Memory/mainboardDIMM131'}</t>
        </is>
      </c>
      <c r="I2704" s="4" t="inlineStr">
        <is>
          <t>Enabled</t>
        </is>
      </c>
      <c r="J2704" s="4" t="inlineStr">
        <is>
          <t>OK</t>
        </is>
      </c>
      <c r="L2704" s="4" t="inlineStr">
        <is>
          <t>OK</t>
        </is>
      </c>
    </row>
    <row r="2705">
      <c r="B2705" t="inlineStr">
        <is>
          <t>32A67C7C</t>
        </is>
      </c>
      <c r="C2705" t="inlineStr">
        <is>
          <t>M393A8G40MB2-CVF</t>
        </is>
      </c>
      <c r="D2705" t="inlineStr">
        <is>
          <t>Память</t>
        </is>
      </c>
      <c r="F2705" t="inlineStr">
        <is>
          <t>{'CapacityGiB': 64.0, 'SpeedMHz': 2666, 'OEM_BOM': '06200329', 'Type': 'DDR4'}</t>
        </is>
      </c>
      <c r="G2705" t="inlineStr">
        <is>
          <t>{'Manufacturer': 'Samsung', 'Location': 'DIMM140', 'Redfish': '/redfish/v1/Systems/1/Memory/mainboardDIMM140'}</t>
        </is>
      </c>
      <c r="I2705" s="4" t="inlineStr">
        <is>
          <t>Enabled</t>
        </is>
      </c>
      <c r="J2705" s="4" t="inlineStr">
        <is>
          <t>OK</t>
        </is>
      </c>
      <c r="L2705" s="4" t="inlineStr">
        <is>
          <t>OK</t>
        </is>
      </c>
    </row>
    <row r="2706">
      <c r="B2706" t="inlineStr">
        <is>
          <t>32A67C47</t>
        </is>
      </c>
      <c r="C2706" t="inlineStr">
        <is>
          <t>M393A8G40MB2-CVF</t>
        </is>
      </c>
      <c r="D2706" t="inlineStr">
        <is>
          <t>Память</t>
        </is>
      </c>
      <c r="F2706" t="inlineStr">
        <is>
          <t>{'CapacityGiB': 64.0, 'SpeedMHz': 2666, 'OEM_BOM': '06200329', 'Type': 'DDR4'}</t>
        </is>
      </c>
      <c r="G2706" t="inlineStr">
        <is>
          <t>{'Manufacturer': 'Samsung', 'Location': 'DIMM141', 'Redfish': '/redfish/v1/Systems/1/Memory/mainboardDIMM141'}</t>
        </is>
      </c>
      <c r="I2706" s="4" t="inlineStr">
        <is>
          <t>Enabled</t>
        </is>
      </c>
      <c r="J2706" s="4" t="inlineStr">
        <is>
          <t>OK</t>
        </is>
      </c>
      <c r="L2706" s="4" t="inlineStr">
        <is>
          <t>OK</t>
        </is>
      </c>
    </row>
    <row r="2707">
      <c r="B2707" t="inlineStr">
        <is>
          <t>32A682A1</t>
        </is>
      </c>
      <c r="C2707" t="inlineStr">
        <is>
          <t>M393A8G40MB2-CVF</t>
        </is>
      </c>
      <c r="D2707" t="inlineStr">
        <is>
          <t>Память</t>
        </is>
      </c>
      <c r="F2707" t="inlineStr">
        <is>
          <t>{'CapacityGiB': 64.0, 'SpeedMHz': 2666, 'OEM_BOM': '06200329', 'Type': 'DDR4'}</t>
        </is>
      </c>
      <c r="G2707" t="inlineStr">
        <is>
          <t>{'Manufacturer': 'Samsung', 'Location': 'DIMM150', 'Redfish': '/redfish/v1/Systems/1/Memory/mainboardDIMM150'}</t>
        </is>
      </c>
      <c r="I2707" s="4" t="inlineStr">
        <is>
          <t>Enabled</t>
        </is>
      </c>
      <c r="J2707" s="4" t="inlineStr">
        <is>
          <t>OK</t>
        </is>
      </c>
      <c r="L2707" s="4" t="inlineStr">
        <is>
          <t>OK</t>
        </is>
      </c>
    </row>
    <row r="2708">
      <c r="B2708" t="inlineStr">
        <is>
          <t>32A67C04</t>
        </is>
      </c>
      <c r="C2708" t="inlineStr">
        <is>
          <t>M393A8G40MB2-CVF</t>
        </is>
      </c>
      <c r="D2708" t="inlineStr">
        <is>
          <t>Память</t>
        </is>
      </c>
      <c r="F2708" t="inlineStr">
        <is>
          <t>{'CapacityGiB': 64.0, 'SpeedMHz': 2666, 'OEM_BOM': '06200329', 'Type': 'DDR4'}</t>
        </is>
      </c>
      <c r="G2708" t="inlineStr">
        <is>
          <t>{'Manufacturer': 'Samsung', 'Location': 'DIMM151', 'Redfish': '/redfish/v1/Systems/1/Memory/mainboardDIMM151'}</t>
        </is>
      </c>
      <c r="I2708" s="4" t="inlineStr">
        <is>
          <t>Enabled</t>
        </is>
      </c>
      <c r="J2708" s="4" t="inlineStr">
        <is>
          <t>OK</t>
        </is>
      </c>
      <c r="L2708" s="4" t="inlineStr">
        <is>
          <t>OK</t>
        </is>
      </c>
    </row>
    <row r="2709">
      <c r="B2709" t="inlineStr">
        <is>
          <t>SKB4672486</t>
        </is>
      </c>
      <c r="D2709" t="inlineStr">
        <is>
          <t>RAID контроллер</t>
        </is>
      </c>
      <c r="F2709" t="inlineStr">
        <is>
          <t>{'StorageId': 'RAIDStorage0', 'SupportedRAIDTypes': ['RAID0', 'RAID1', 'RAID10'], 'SpeedGbps': 12.0}</t>
        </is>
      </c>
      <c r="G2709" t="inlineStr">
        <is>
          <t>{'Model': 'AVAGO MegaRAID SAS 9440-8i', 'Manufacturer': 'Broadcom', 'Redfish': '/redfish/v1/Systems/1/Storages/RAIDStorage0#/StorageControllers/0'}</t>
        </is>
      </c>
      <c r="H2709" t="inlineStr">
        <is>
          <t>5.140.01-3408</t>
        </is>
      </c>
      <c r="I2709" s="4" t="inlineStr">
        <is>
          <t>Enabled</t>
        </is>
      </c>
      <c r="J2709" s="4" t="inlineStr">
        <is>
          <t>OK</t>
        </is>
      </c>
    </row>
    <row r="2710">
      <c r="B2710" t="inlineStr">
        <is>
          <t>S47MNA0R703194</t>
        </is>
      </c>
      <c r="D2710" t="inlineStr">
        <is>
          <t>Диск</t>
        </is>
      </c>
      <c r="F2710" t="inlineStr">
        <is>
          <t>{'CapacityGB': 479.56, 'MediaType': 'SSD', 'Protocol': 'SATA', 'SpeedGbps': 6.0, 'LifeLeftPercent': 99, 'FirmwareStatus': 'Online', 'TemperatureCelsius': 26, 'FailurePredicted': False}</t>
        </is>
      </c>
      <c r="G2710" t="inlineStr">
        <is>
          <t>{'Model': 'SAMSUNG MZ7KH480HAHQ-00005', 'Manufacturer': 'SAMSUNG', 'Redfish': '/redfish/v1/Chassis/1/Drives/HDDPlaneDisk0'}</t>
        </is>
      </c>
      <c r="H2710" t="inlineStr">
        <is>
          <t>HXM7A04Q</t>
        </is>
      </c>
      <c r="I2710" s="4" t="inlineStr">
        <is>
          <t>Enabled</t>
        </is>
      </c>
      <c r="J2710" s="4" t="inlineStr">
        <is>
          <t>OK</t>
        </is>
      </c>
    </row>
    <row r="2711">
      <c r="B2711" t="inlineStr">
        <is>
          <t>S47MNA0R702793</t>
        </is>
      </c>
      <c r="D2711" t="inlineStr">
        <is>
          <t>Диск</t>
        </is>
      </c>
      <c r="F2711" t="inlineStr">
        <is>
          <t>{'CapacityGB': 479.56, 'MediaType': 'SSD', 'Protocol': 'SATA', 'SpeedGbps': 6.0, 'LifeLeftPercent': 99, 'FirmwareStatus': 'Online', 'TemperatureCelsius': 26, 'FailurePredicted': False}</t>
        </is>
      </c>
      <c r="G2711" t="inlineStr">
        <is>
          <t>{'Model': 'SAMSUNG MZ7KH480HAHQ-00005', 'Manufacturer': 'SAMSUNG', 'Redfish': '/redfish/v1/Chassis/1/Drives/HDDPlaneDisk1'}</t>
        </is>
      </c>
      <c r="H2711" t="inlineStr">
        <is>
          <t>HXM7A04Q</t>
        </is>
      </c>
      <c r="I2711" s="4" t="inlineStr">
        <is>
          <t>Enabled</t>
        </is>
      </c>
      <c r="J2711" s="4" t="inlineStr">
        <is>
          <t>OK</t>
        </is>
      </c>
    </row>
    <row r="2712">
      <c r="B2712" t="inlineStr">
        <is>
          <t>2102312XWKHVN2025699</t>
        </is>
      </c>
      <c r="C2712" t="inlineStr">
        <is>
          <t>02312XWK</t>
        </is>
      </c>
      <c r="D2712" t="inlineStr">
        <is>
          <t>Блок питания</t>
        </is>
      </c>
      <c r="F2712" t="inlineStr">
        <is>
          <t>{'CapacityWatts': 900, 'ActiveStandby': 'Active', 'PowerInputWatts': 186, 'PowerOutputWatts': 176}</t>
        </is>
      </c>
      <c r="G2712" t="inlineStr">
        <is>
          <t>{'Model': 'PAC900S12-B2', 'Manufacturer': 'HUAWEI', 'Location': 'PSU1', 'Redfish': '/redfish/v1/Chassis/1/Power#/PowerSupplies/0'}</t>
        </is>
      </c>
      <c r="H2712" t="inlineStr">
        <is>
          <t>DC:108 PFC:108</t>
        </is>
      </c>
      <c r="I2712" s="4" t="inlineStr">
        <is>
          <t>Enabled</t>
        </is>
      </c>
      <c r="J2712" s="4" t="inlineStr">
        <is>
          <t>OK</t>
        </is>
      </c>
    </row>
    <row r="2713">
      <c r="B2713" t="inlineStr">
        <is>
          <t>2102312XWKHVN2025691</t>
        </is>
      </c>
      <c r="C2713" t="inlineStr">
        <is>
          <t>02312XWK</t>
        </is>
      </c>
      <c r="D2713" t="inlineStr">
        <is>
          <t>Блок питания</t>
        </is>
      </c>
      <c r="F2713" t="inlineStr">
        <is>
          <t>{'CapacityWatts': 900, 'ActiveStandby': 'Active', 'PowerInputWatts': 180, 'PowerOutputWatts': 168}</t>
        </is>
      </c>
      <c r="G2713" t="inlineStr">
        <is>
          <t>{'Model': 'PAC900S12-B2', 'Manufacturer': 'HUAWEI', 'Location': 'PSU2', 'Redfish': '/redfish/v1/Chassis/1/Power#/PowerSupplies/1'}</t>
        </is>
      </c>
      <c r="H2713" t="inlineStr">
        <is>
          <t>DC:108 PFC:108</t>
        </is>
      </c>
      <c r="I2713" s="4" t="inlineStr">
        <is>
          <t>Enabled</t>
        </is>
      </c>
      <c r="J2713" s="4" t="inlineStr">
        <is>
          <t>OK</t>
        </is>
      </c>
    </row>
    <row r="2714">
      <c r="D2714" t="inlineStr">
        <is>
          <t>Сетевой адаптер</t>
        </is>
      </c>
      <c r="F2714" t="inlineStr">
        <is>
          <t>{'Technology': ['Ethernet'], 'Slot': 1, 'Ports': 2, 'PCIePath': '/redfish/v1/Chassis/1/PCIeDevices/PCIeCard1', 'PortLinks': '1:None; 2:None'}</t>
        </is>
      </c>
      <c r="G2714" t="inlineStr">
        <is>
          <t>{'Model': 'ConnectX-4 Lx', 'Manufacturer': 'Mellanox', 'Location': 'PCIe Card 1 (MCX4121A-ACAT)', 'Redfish': '/redfish/v1/Chassis/1/NetworkAdapters/PCIeRiser1PCIeCard1(MCX4121A-ACAT)'}</t>
        </is>
      </c>
      <c r="I2714" s="4" t="inlineStr">
        <is>
          <t>Enabled</t>
        </is>
      </c>
      <c r="J2714" s="4" t="inlineStr">
        <is>
          <t>OK</t>
        </is>
      </c>
    </row>
    <row r="2715">
      <c r="D2715" t="inlineStr">
        <is>
          <t>Сетевой адаптер</t>
        </is>
      </c>
      <c r="F2715" t="inlineStr">
        <is>
          <t>{'Technology': ['FibreChannel'], 'Slot': 2, 'Ports': 2, 'PCIePath': '/redfish/v1/Chassis/1/PCIeDevices/PCIeCard2', 'PortLinks': '1:None; 2:None'}</t>
        </is>
      </c>
      <c r="G2715" t="inlineStr">
        <is>
          <t>{'Model': 'LPe32002-AP', 'Manufacturer': 'Emulex', 'Location': 'PCIe Card 2 (LPe32002-AP)', 'Redfish': '/redfish/v1/Chassis/1/NetworkAdapters/PCIeRiser1PCIeCard2(LPe32002-AP)'}</t>
        </is>
      </c>
      <c r="I2715" s="4" t="inlineStr">
        <is>
          <t>Enabled</t>
        </is>
      </c>
      <c r="J2715" s="4" t="inlineStr">
        <is>
          <t>OK</t>
        </is>
      </c>
    </row>
    <row r="2716">
      <c r="B2716" t="inlineStr">
        <is>
          <t>21064105926TMB004580</t>
        </is>
      </c>
      <c r="D2716" t="inlineStr">
        <is>
          <t>Сетевой адаптер</t>
        </is>
      </c>
      <c r="F2716" t="inlineStr">
        <is>
          <t>{'Technology': ['Ethernet'], 'Slot': 0, 'Ports': 4, 'BoardPath': '/redfish/v1/Chassis/1/Boards/mainboardLOM', 'PortLinks': '1:Down; 2:Down; 3:Down; 4:Down'}</t>
        </is>
      </c>
      <c r="G2716" t="inlineStr">
        <is>
          <t>{'Model': 'X722', 'Manufacturer': 'Intel', 'Location': 'LOM', 'Redfish': '/redfish/v1/Chassis/1/NetworkAdapters/mainboardLOM'}</t>
        </is>
      </c>
      <c r="I2716" s="4" t="inlineStr">
        <is>
          <t>Enabled</t>
        </is>
      </c>
      <c r="J2716" s="4" t="inlineStr">
        <is>
          <t>OK</t>
        </is>
      </c>
    </row>
    <row r="2717">
      <c r="C2717" t="inlineStr">
        <is>
          <t>03022HXW</t>
        </is>
      </c>
      <c r="D2717" t="inlineStr">
        <is>
          <t>Плата</t>
        </is>
      </c>
      <c r="F2717" t="inlineStr">
        <is>
          <t>{'BoardType': 'DiskBackplane', 'PCBVersion': '.A'}</t>
        </is>
      </c>
      <c r="G2717" t="inlineStr">
        <is>
          <t>{'Model': 'BC11EHBC', 'Location': 'DiskBP1', 'Redfish': '/redfish/v1/Chassis/1/Boards/chassisDiskBP1'}</t>
        </is>
      </c>
      <c r="H2717" t="inlineStr">
        <is>
          <t>1.15</t>
        </is>
      </c>
      <c r="I2717" s="4" t="inlineStr">
        <is>
          <t>Enabled</t>
        </is>
      </c>
      <c r="J2717" s="4" t="inlineStr">
        <is>
          <t>OK</t>
        </is>
      </c>
    </row>
    <row r="2718">
      <c r="B2718" t="inlineStr">
        <is>
          <t>21064105926TMB004580</t>
        </is>
      </c>
      <c r="C2718" t="inlineStr">
        <is>
          <t>06410592</t>
        </is>
      </c>
      <c r="D2718" t="inlineStr">
        <is>
          <t>Плата</t>
        </is>
      </c>
      <c r="F2718" t="inlineStr">
        <is>
          <t>{'BoardType': 'MainBoard', 'PCBVersion': '.A'}</t>
        </is>
      </c>
      <c r="G2718" t="inlineStr">
        <is>
          <t>{'Model': 'ISMB2100', 'Location': 'Mainboard', 'Redfish': '/redfish/v1/Chassis/1/Boards/chassisMainboard'}</t>
        </is>
      </c>
      <c r="H2718" t="inlineStr">
        <is>
          <t>3.06(U4269)</t>
        </is>
      </c>
      <c r="I2718" s="4" t="inlineStr">
        <is>
          <t>Enabled</t>
        </is>
      </c>
      <c r="J2718" s="4" t="inlineStr">
        <is>
          <t>OK</t>
        </is>
      </c>
    </row>
    <row r="2719">
      <c r="C2719" t="inlineStr">
        <is>
          <t>0302010497</t>
        </is>
      </c>
      <c r="D2719" t="inlineStr">
        <is>
          <t>Плата</t>
        </is>
      </c>
      <c r="F2719" t="inlineStr">
        <is>
          <t>{'BoardType': 'PCIeRiserCard', 'PCBVersion': '.A'}</t>
        </is>
      </c>
      <c r="G2719" t="inlineStr">
        <is>
          <t>{'Model': 'BC11PERO0', 'Location': 'PCIeRiser1', 'Redfish': '/redfish/v1/Chassis/1/Boards/mainboardPCIeRiser1'}</t>
        </is>
      </c>
      <c r="I2719" s="4" t="inlineStr">
        <is>
          <t>Enabled</t>
        </is>
      </c>
      <c r="J2719" s="4" t="inlineStr">
        <is>
          <t>OK</t>
        </is>
      </c>
    </row>
    <row r="2722" ht="44.1" customHeight="1">
      <c r="A2722" s="1" t="n">
        <v>78</v>
      </c>
      <c r="B2722" s="1" t="inlineStr">
        <is>
          <t>2106191VJLX2N3000152</t>
        </is>
      </c>
      <c r="C2722" s="1" t="inlineStr">
        <is>
          <t>06191VJL</t>
        </is>
      </c>
      <c r="D2722" s="1" t="inlineStr">
        <is>
          <t>2288H V5</t>
        </is>
      </c>
      <c r="E2722" s="1" t="n"/>
      <c r="F2722" s="1" t="n"/>
      <c r="G2722" s="1" t="n"/>
      <c r="H2722" s="1" t="inlineStr">
        <is>
          <t>BIOS: 8.46; iBMC: 6.77</t>
        </is>
      </c>
      <c r="I2722" s="2" t="inlineStr">
        <is>
          <t>Enabled</t>
        </is>
      </c>
      <c r="J2722" s="2" t="inlineStr">
        <is>
          <t>OK</t>
        </is>
      </c>
      <c r="K2722" s="1" t="n"/>
      <c r="L2722" s="2" t="inlineStr">
        <is>
          <t>OK</t>
        </is>
      </c>
      <c r="M2722" s="1" t="inlineStr">
        <is>
          <t>Custom</t>
        </is>
      </c>
      <c r="N2722" s="1" t="inlineStr">
        <is>
          <t>Disabled</t>
        </is>
      </c>
      <c r="O2722" s="1" t="n">
        <v>306</v>
      </c>
      <c r="P2722" s="1" t="inlineStr">
        <is>
          <t>PSU1: Active; PSU2: Active</t>
        </is>
      </c>
      <c r="Q2722" s="1" t="inlineStr">
        <is>
          <t>Disabled</t>
        </is>
      </c>
      <c r="R2722" s="1" t="inlineStr">
        <is>
          <t>Sharing (Redundancy/0)</t>
        </is>
      </c>
    </row>
    <row r="2723">
      <c r="B2723" t="inlineStr">
        <is>
          <t>9A659E006F9DED71</t>
        </is>
      </c>
      <c r="C2723" t="inlineStr">
        <is>
          <t>41020893</t>
        </is>
      </c>
      <c r="D2723" t="inlineStr">
        <is>
          <t>Процессор</t>
        </is>
      </c>
      <c r="F2723" t="inlineStr">
        <is>
          <t>{'Cores': 16, 'Threads': 32, 'Socket': 0, 'TemperatureCelsius': 43.0}</t>
        </is>
      </c>
      <c r="G2723" t="inlineStr">
        <is>
          <t>{'Model': 'Intel(R) Xeon(R) Gold 6226R CPU @ 2.90GHz', 'Manufacturer': 'Intel(R) Corporation', 'Location': 'CPU1', 'Redfish': '/redfish/v1/Systems/1/Processors/1'}</t>
        </is>
      </c>
      <c r="I2723" s="4" t="inlineStr">
        <is>
          <t>Enabled</t>
        </is>
      </c>
      <c r="J2723" s="4" t="inlineStr">
        <is>
          <t>OK</t>
        </is>
      </c>
    </row>
    <row r="2724">
      <c r="B2724" t="inlineStr">
        <is>
          <t>9A5C9E00E7FE7036</t>
        </is>
      </c>
      <c r="C2724" t="inlineStr">
        <is>
          <t>41020893</t>
        </is>
      </c>
      <c r="D2724" t="inlineStr">
        <is>
          <t>Процессор</t>
        </is>
      </c>
      <c r="F2724" t="inlineStr">
        <is>
          <t>{'Cores': 16, 'Threads': 32, 'Socket': 1, 'TemperatureCelsius': 44.0}</t>
        </is>
      </c>
      <c r="G2724" t="inlineStr">
        <is>
          <t>{'Model': 'Intel(R) Xeon(R) Gold 6226R CPU @ 2.90GHz', 'Manufacturer': 'Intel(R) Corporation', 'Location': 'CPU2', 'Redfish': '/redfish/v1/Systems/1/Processors/2'}</t>
        </is>
      </c>
      <c r="I2724" s="4" t="inlineStr">
        <is>
          <t>Enabled</t>
        </is>
      </c>
      <c r="J2724" s="4" t="inlineStr">
        <is>
          <t>OK</t>
        </is>
      </c>
    </row>
    <row r="2725">
      <c r="B2725" t="inlineStr">
        <is>
          <t>318CC553</t>
        </is>
      </c>
      <c r="C2725" t="inlineStr">
        <is>
          <t>M393A8G40MB2-CVF</t>
        </is>
      </c>
      <c r="D2725" t="inlineStr">
        <is>
          <t>Память</t>
        </is>
      </c>
      <c r="F2725" t="inlineStr">
        <is>
          <t>{'CapacityGiB': 64.0, 'SpeedMHz': 2666, 'OEM_BOM': '06200329', 'Type': 'DDR4'}</t>
        </is>
      </c>
      <c r="G2725" t="inlineStr">
        <is>
          <t>{'Manufacturer': 'Samsung', 'Location': 'DIMM000', 'Redfish': '/redfish/v1/Systems/1/Memory/mainboardDIMM000'}</t>
        </is>
      </c>
      <c r="I2725" s="4" t="inlineStr">
        <is>
          <t>Enabled</t>
        </is>
      </c>
      <c r="J2725" s="4" t="inlineStr">
        <is>
          <t>OK</t>
        </is>
      </c>
      <c r="L2725" s="4" t="inlineStr">
        <is>
          <t>OK</t>
        </is>
      </c>
    </row>
    <row r="2726">
      <c r="B2726" t="inlineStr">
        <is>
          <t>318CC442</t>
        </is>
      </c>
      <c r="C2726" t="inlineStr">
        <is>
          <t>M393A8G40MB2-CVF</t>
        </is>
      </c>
      <c r="D2726" t="inlineStr">
        <is>
          <t>Память</t>
        </is>
      </c>
      <c r="F2726" t="inlineStr">
        <is>
          <t>{'CapacityGiB': 64.0, 'SpeedMHz': 2666, 'OEM_BOM': '06200329', 'Type': 'DDR4'}</t>
        </is>
      </c>
      <c r="G2726" t="inlineStr">
        <is>
          <t>{'Manufacturer': 'Samsung', 'Location': 'DIMM001', 'Redfish': '/redfish/v1/Systems/1/Memory/mainboardDIMM001'}</t>
        </is>
      </c>
      <c r="I2726" s="4" t="inlineStr">
        <is>
          <t>Enabled</t>
        </is>
      </c>
      <c r="J2726" s="4" t="inlineStr">
        <is>
          <t>OK</t>
        </is>
      </c>
      <c r="L2726" s="4" t="inlineStr">
        <is>
          <t>OK</t>
        </is>
      </c>
    </row>
    <row r="2727">
      <c r="B2727" t="inlineStr">
        <is>
          <t>318CB215</t>
        </is>
      </c>
      <c r="C2727" t="inlineStr">
        <is>
          <t>M393A8G40MB2-CVF</t>
        </is>
      </c>
      <c r="D2727" t="inlineStr">
        <is>
          <t>Память</t>
        </is>
      </c>
      <c r="F2727" t="inlineStr">
        <is>
          <t>{'CapacityGiB': 64.0, 'SpeedMHz': 2666, 'OEM_BOM': '06200329', 'Type': 'DDR4'}</t>
        </is>
      </c>
      <c r="G2727" t="inlineStr">
        <is>
          <t>{'Manufacturer': 'Samsung', 'Location': 'DIMM010', 'Redfish': '/redfish/v1/Systems/1/Memory/mainboardDIMM010'}</t>
        </is>
      </c>
      <c r="I2727" s="4" t="inlineStr">
        <is>
          <t>Enabled</t>
        </is>
      </c>
      <c r="J2727" s="4" t="inlineStr">
        <is>
          <t>OK</t>
        </is>
      </c>
      <c r="L2727" s="4" t="inlineStr">
        <is>
          <t>OK</t>
        </is>
      </c>
    </row>
    <row r="2728">
      <c r="B2728" t="inlineStr">
        <is>
          <t>318CBE62</t>
        </is>
      </c>
      <c r="C2728" t="inlineStr">
        <is>
          <t>M393A8G40MB2-CVF</t>
        </is>
      </c>
      <c r="D2728" t="inlineStr">
        <is>
          <t>Память</t>
        </is>
      </c>
      <c r="F2728" t="inlineStr">
        <is>
          <t>{'CapacityGiB': 64.0, 'SpeedMHz': 2666, 'OEM_BOM': '06200329', 'Type': 'DDR4'}</t>
        </is>
      </c>
      <c r="G2728" t="inlineStr">
        <is>
          <t>{'Manufacturer': 'Samsung', 'Location': 'DIMM011', 'Redfish': '/redfish/v1/Systems/1/Memory/mainboardDIMM011'}</t>
        </is>
      </c>
      <c r="I2728" s="4" t="inlineStr">
        <is>
          <t>Enabled</t>
        </is>
      </c>
      <c r="J2728" s="4" t="inlineStr">
        <is>
          <t>OK</t>
        </is>
      </c>
      <c r="L2728" s="4" t="inlineStr">
        <is>
          <t>OK</t>
        </is>
      </c>
    </row>
    <row r="2729">
      <c r="B2729" t="inlineStr">
        <is>
          <t>318CB20F</t>
        </is>
      </c>
      <c r="C2729" t="inlineStr">
        <is>
          <t>M393A8G40MB2-CVF</t>
        </is>
      </c>
      <c r="D2729" t="inlineStr">
        <is>
          <t>Память</t>
        </is>
      </c>
      <c r="F2729" t="inlineStr">
        <is>
          <t>{'CapacityGiB': 64.0, 'SpeedMHz': 2666, 'OEM_BOM': '06200329', 'Type': 'DDR4'}</t>
        </is>
      </c>
      <c r="G2729" t="inlineStr">
        <is>
          <t>{'Manufacturer': 'Samsung', 'Location': 'DIMM020', 'Redfish': '/redfish/v1/Systems/1/Memory/mainboardDIMM020'}</t>
        </is>
      </c>
      <c r="I2729" s="4" t="inlineStr">
        <is>
          <t>Enabled</t>
        </is>
      </c>
      <c r="J2729" s="4" t="inlineStr">
        <is>
          <t>OK</t>
        </is>
      </c>
      <c r="L2729" s="4" t="inlineStr">
        <is>
          <t>OK</t>
        </is>
      </c>
    </row>
    <row r="2730">
      <c r="B2730" t="inlineStr">
        <is>
          <t>318CC551</t>
        </is>
      </c>
      <c r="C2730" t="inlineStr">
        <is>
          <t>M393A8G40MB2-CVF</t>
        </is>
      </c>
      <c r="D2730" t="inlineStr">
        <is>
          <t>Память</t>
        </is>
      </c>
      <c r="F2730" t="inlineStr">
        <is>
          <t>{'CapacityGiB': 64.0, 'SpeedMHz': 2666, 'OEM_BOM': '06200329', 'Type': 'DDR4'}</t>
        </is>
      </c>
      <c r="G2730" t="inlineStr">
        <is>
          <t>{'Manufacturer': 'Samsung', 'Location': 'DIMM021', 'Redfish': '/redfish/v1/Systems/1/Memory/mainboardDIMM021'}</t>
        </is>
      </c>
      <c r="I2730" s="4" t="inlineStr">
        <is>
          <t>Enabled</t>
        </is>
      </c>
      <c r="J2730" s="4" t="inlineStr">
        <is>
          <t>OK</t>
        </is>
      </c>
      <c r="L2730" s="4" t="inlineStr">
        <is>
          <t>OK</t>
        </is>
      </c>
    </row>
    <row r="2731">
      <c r="B2731" t="inlineStr">
        <is>
          <t>318CC578</t>
        </is>
      </c>
      <c r="C2731" t="inlineStr">
        <is>
          <t>M393A8G40MB2-CVF</t>
        </is>
      </c>
      <c r="D2731" t="inlineStr">
        <is>
          <t>Память</t>
        </is>
      </c>
      <c r="F2731" t="inlineStr">
        <is>
          <t>{'CapacityGiB': 64.0, 'SpeedMHz': 2666, 'OEM_BOM': '06200329', 'Type': 'DDR4'}</t>
        </is>
      </c>
      <c r="G2731" t="inlineStr">
        <is>
          <t>{'Manufacturer': 'Samsung', 'Location': 'DIMM030', 'Redfish': '/redfish/v1/Systems/1/Memory/mainboardDIMM030'}</t>
        </is>
      </c>
      <c r="I2731" s="4" t="inlineStr">
        <is>
          <t>Enabled</t>
        </is>
      </c>
      <c r="J2731" s="4" t="inlineStr">
        <is>
          <t>OK</t>
        </is>
      </c>
      <c r="L2731" s="4" t="inlineStr">
        <is>
          <t>OK</t>
        </is>
      </c>
    </row>
    <row r="2732">
      <c r="B2732" t="inlineStr">
        <is>
          <t>318CC579</t>
        </is>
      </c>
      <c r="C2732" t="inlineStr">
        <is>
          <t>M393A8G40MB2-CVF</t>
        </is>
      </c>
      <c r="D2732" t="inlineStr">
        <is>
          <t>Память</t>
        </is>
      </c>
      <c r="F2732" t="inlineStr">
        <is>
          <t>{'CapacityGiB': 64.0, 'SpeedMHz': 2666, 'OEM_BOM': '06200329', 'Type': 'DDR4'}</t>
        </is>
      </c>
      <c r="G2732" t="inlineStr">
        <is>
          <t>{'Manufacturer': 'Samsung', 'Location': 'DIMM031', 'Redfish': '/redfish/v1/Systems/1/Memory/mainboardDIMM031'}</t>
        </is>
      </c>
      <c r="I2732" s="4" t="inlineStr">
        <is>
          <t>Enabled</t>
        </is>
      </c>
      <c r="J2732" s="4" t="inlineStr">
        <is>
          <t>OK</t>
        </is>
      </c>
      <c r="L2732" s="4" t="inlineStr">
        <is>
          <t>OK</t>
        </is>
      </c>
    </row>
    <row r="2733">
      <c r="B2733" t="inlineStr">
        <is>
          <t>318CB680</t>
        </is>
      </c>
      <c r="C2733" t="inlineStr">
        <is>
          <t>M393A8G40MB2-CVF</t>
        </is>
      </c>
      <c r="D2733" t="inlineStr">
        <is>
          <t>Память</t>
        </is>
      </c>
      <c r="F2733" t="inlineStr">
        <is>
          <t>{'CapacityGiB': 64.0, 'SpeedMHz': 2666, 'OEM_BOM': '06200329', 'Type': 'DDR4'}</t>
        </is>
      </c>
      <c r="G2733" t="inlineStr">
        <is>
          <t>{'Manufacturer': 'Samsung', 'Location': 'DIMM040', 'Redfish': '/redfish/v1/Systems/1/Memory/mainboardDIMM040'}</t>
        </is>
      </c>
      <c r="I2733" s="4" t="inlineStr">
        <is>
          <t>Enabled</t>
        </is>
      </c>
      <c r="J2733" s="4" t="inlineStr">
        <is>
          <t>OK</t>
        </is>
      </c>
      <c r="L2733" s="4" t="inlineStr">
        <is>
          <t>OK</t>
        </is>
      </c>
    </row>
    <row r="2734">
      <c r="B2734" t="inlineStr">
        <is>
          <t>318CB6C7</t>
        </is>
      </c>
      <c r="C2734" t="inlineStr">
        <is>
          <t>M393A8G40MB2-CVF</t>
        </is>
      </c>
      <c r="D2734" t="inlineStr">
        <is>
          <t>Память</t>
        </is>
      </c>
      <c r="F2734" t="inlineStr">
        <is>
          <t>{'CapacityGiB': 64.0, 'SpeedMHz': 2666, 'OEM_BOM': '06200329', 'Type': 'DDR4'}</t>
        </is>
      </c>
      <c r="G2734" t="inlineStr">
        <is>
          <t>{'Manufacturer': 'Samsung', 'Location': 'DIMM041', 'Redfish': '/redfish/v1/Systems/1/Memory/mainboardDIMM041'}</t>
        </is>
      </c>
      <c r="I2734" s="4" t="inlineStr">
        <is>
          <t>Enabled</t>
        </is>
      </c>
      <c r="J2734" s="4" t="inlineStr">
        <is>
          <t>OK</t>
        </is>
      </c>
      <c r="L2734" s="4" t="inlineStr">
        <is>
          <t>OK</t>
        </is>
      </c>
    </row>
    <row r="2735">
      <c r="B2735" t="inlineStr">
        <is>
          <t>318CC600</t>
        </is>
      </c>
      <c r="C2735" t="inlineStr">
        <is>
          <t>M393A8G40MB2-CVF</t>
        </is>
      </c>
      <c r="D2735" t="inlineStr">
        <is>
          <t>Память</t>
        </is>
      </c>
      <c r="F2735" t="inlineStr">
        <is>
          <t>{'CapacityGiB': 64.0, 'SpeedMHz': 2666, 'OEM_BOM': '06200329', 'Type': 'DDR4'}</t>
        </is>
      </c>
      <c r="G2735" t="inlineStr">
        <is>
          <t>{'Manufacturer': 'Samsung', 'Location': 'DIMM050', 'Redfish': '/redfish/v1/Systems/1/Memory/mainboardDIMM050'}</t>
        </is>
      </c>
      <c r="I2735" s="4" t="inlineStr">
        <is>
          <t>Enabled</t>
        </is>
      </c>
      <c r="J2735" s="4" t="inlineStr">
        <is>
          <t>OK</t>
        </is>
      </c>
      <c r="L2735" s="4" t="inlineStr">
        <is>
          <t>OK</t>
        </is>
      </c>
    </row>
    <row r="2736">
      <c r="B2736" t="inlineStr">
        <is>
          <t>318CD3F8</t>
        </is>
      </c>
      <c r="C2736" t="inlineStr">
        <is>
          <t>M393A8G40MB2-CVF</t>
        </is>
      </c>
      <c r="D2736" t="inlineStr">
        <is>
          <t>Память</t>
        </is>
      </c>
      <c r="F2736" t="inlineStr">
        <is>
          <t>{'CapacityGiB': 64.0, 'SpeedMHz': 2666, 'OEM_BOM': '06200329', 'Type': 'DDR4'}</t>
        </is>
      </c>
      <c r="G2736" t="inlineStr">
        <is>
          <t>{'Manufacturer': 'Samsung', 'Location': 'DIMM051', 'Redfish': '/redfish/v1/Systems/1/Memory/mainboardDIMM051'}</t>
        </is>
      </c>
      <c r="I2736" s="4" t="inlineStr">
        <is>
          <t>Enabled</t>
        </is>
      </c>
      <c r="J2736" s="4" t="inlineStr">
        <is>
          <t>OK</t>
        </is>
      </c>
      <c r="L2736" s="4" t="inlineStr">
        <is>
          <t>OK</t>
        </is>
      </c>
    </row>
    <row r="2737">
      <c r="B2737" t="inlineStr">
        <is>
          <t>318CC722</t>
        </is>
      </c>
      <c r="C2737" t="inlineStr">
        <is>
          <t>M393A8G40MB2-CVF</t>
        </is>
      </c>
      <c r="D2737" t="inlineStr">
        <is>
          <t>Память</t>
        </is>
      </c>
      <c r="F2737" t="inlineStr">
        <is>
          <t>{'CapacityGiB': 64.0, 'SpeedMHz': 2666, 'OEM_BOM': '06200329', 'Type': 'DDR4'}</t>
        </is>
      </c>
      <c r="G2737" t="inlineStr">
        <is>
          <t>{'Manufacturer': 'Samsung', 'Location': 'DIMM100', 'Redfish': '/redfish/v1/Systems/1/Memory/mainboardDIMM100'}</t>
        </is>
      </c>
      <c r="I2737" s="4" t="inlineStr">
        <is>
          <t>Enabled</t>
        </is>
      </c>
      <c r="J2737" s="4" t="inlineStr">
        <is>
          <t>OK</t>
        </is>
      </c>
      <c r="L2737" s="4" t="inlineStr">
        <is>
          <t>OK</t>
        </is>
      </c>
    </row>
    <row r="2738">
      <c r="B2738" t="inlineStr">
        <is>
          <t>318CC175</t>
        </is>
      </c>
      <c r="C2738" t="inlineStr">
        <is>
          <t>M393A8G40MB2-CVF</t>
        </is>
      </c>
      <c r="D2738" t="inlineStr">
        <is>
          <t>Память</t>
        </is>
      </c>
      <c r="F2738" t="inlineStr">
        <is>
          <t>{'CapacityGiB': 64.0, 'SpeedMHz': 2666, 'OEM_BOM': '06200329', 'Type': 'DDR4'}</t>
        </is>
      </c>
      <c r="G2738" t="inlineStr">
        <is>
          <t>{'Manufacturer': 'Samsung', 'Location': 'DIMM101', 'Redfish': '/redfish/v1/Systems/1/Memory/mainboardDIMM101'}</t>
        </is>
      </c>
      <c r="I2738" s="4" t="inlineStr">
        <is>
          <t>Enabled</t>
        </is>
      </c>
      <c r="J2738" s="4" t="inlineStr">
        <is>
          <t>OK</t>
        </is>
      </c>
      <c r="L2738" s="4" t="inlineStr">
        <is>
          <t>OK</t>
        </is>
      </c>
    </row>
    <row r="2739">
      <c r="B2739" t="inlineStr">
        <is>
          <t>318CC638</t>
        </is>
      </c>
      <c r="C2739" t="inlineStr">
        <is>
          <t>M393A8G40MB2-CVF</t>
        </is>
      </c>
      <c r="D2739" t="inlineStr">
        <is>
          <t>Память</t>
        </is>
      </c>
      <c r="F2739" t="inlineStr">
        <is>
          <t>{'CapacityGiB': 64.0, 'SpeedMHz': 2666, 'OEM_BOM': '06200329', 'Type': 'DDR4'}</t>
        </is>
      </c>
      <c r="G2739" t="inlineStr">
        <is>
          <t>{'Manufacturer': 'Samsung', 'Location': 'DIMM110', 'Redfish': '/redfish/v1/Systems/1/Memory/mainboardDIMM110'}</t>
        </is>
      </c>
      <c r="I2739" s="4" t="inlineStr">
        <is>
          <t>Enabled</t>
        </is>
      </c>
      <c r="J2739" s="4" t="inlineStr">
        <is>
          <t>OK</t>
        </is>
      </c>
      <c r="L2739" s="4" t="inlineStr">
        <is>
          <t>OK</t>
        </is>
      </c>
    </row>
    <row r="2740">
      <c r="B2740" t="inlineStr">
        <is>
          <t>318CBF58</t>
        </is>
      </c>
      <c r="C2740" t="inlineStr">
        <is>
          <t>M393A8G40MB2-CVF</t>
        </is>
      </c>
      <c r="D2740" t="inlineStr">
        <is>
          <t>Память</t>
        </is>
      </c>
      <c r="F2740" t="inlineStr">
        <is>
          <t>{'CapacityGiB': 64.0, 'SpeedMHz': 2666, 'OEM_BOM': '06200329', 'Type': 'DDR4'}</t>
        </is>
      </c>
      <c r="G2740" t="inlineStr">
        <is>
          <t>{'Manufacturer': 'Samsung', 'Location': 'DIMM111', 'Redfish': '/redfish/v1/Systems/1/Memory/mainboardDIMM111'}</t>
        </is>
      </c>
      <c r="I2740" s="4" t="inlineStr">
        <is>
          <t>Enabled</t>
        </is>
      </c>
      <c r="J2740" s="4" t="inlineStr">
        <is>
          <t>OK</t>
        </is>
      </c>
      <c r="L2740" s="4" t="inlineStr">
        <is>
          <t>OK</t>
        </is>
      </c>
    </row>
    <row r="2741">
      <c r="B2741" t="inlineStr">
        <is>
          <t>318CD424</t>
        </is>
      </c>
      <c r="C2741" t="inlineStr">
        <is>
          <t>M393A8G40MB2-CVF</t>
        </is>
      </c>
      <c r="D2741" t="inlineStr">
        <is>
          <t>Память</t>
        </is>
      </c>
      <c r="F2741" t="inlineStr">
        <is>
          <t>{'CapacityGiB': 64.0, 'SpeedMHz': 2666, 'OEM_BOM': '06200329', 'Type': 'DDR4'}</t>
        </is>
      </c>
      <c r="G2741" t="inlineStr">
        <is>
          <t>{'Manufacturer': 'Samsung', 'Location': 'DIMM120', 'Redfish': '/redfish/v1/Systems/1/Memory/mainboardDIMM120'}</t>
        </is>
      </c>
      <c r="I2741" s="4" t="inlineStr">
        <is>
          <t>Enabled</t>
        </is>
      </c>
      <c r="J2741" s="4" t="inlineStr">
        <is>
          <t>OK</t>
        </is>
      </c>
      <c r="L2741" s="4" t="inlineStr">
        <is>
          <t>OK</t>
        </is>
      </c>
    </row>
    <row r="2742">
      <c r="B2742" t="inlineStr">
        <is>
          <t>318CC4C2</t>
        </is>
      </c>
      <c r="C2742" t="inlineStr">
        <is>
          <t>M393A8G40MB2-CVF</t>
        </is>
      </c>
      <c r="D2742" t="inlineStr">
        <is>
          <t>Память</t>
        </is>
      </c>
      <c r="F2742" t="inlineStr">
        <is>
          <t>{'CapacityGiB': 64.0, 'SpeedMHz': 2666, 'OEM_BOM': '06200329', 'Type': 'DDR4'}</t>
        </is>
      </c>
      <c r="G2742" t="inlineStr">
        <is>
          <t>{'Manufacturer': 'Samsung', 'Location': 'DIMM121', 'Redfish': '/redfish/v1/Systems/1/Memory/mainboardDIMM121'}</t>
        </is>
      </c>
      <c r="I2742" s="4" t="inlineStr">
        <is>
          <t>Enabled</t>
        </is>
      </c>
      <c r="J2742" s="4" t="inlineStr">
        <is>
          <t>OK</t>
        </is>
      </c>
      <c r="L2742" s="4" t="inlineStr">
        <is>
          <t>OK</t>
        </is>
      </c>
    </row>
    <row r="2743">
      <c r="B2743" t="inlineStr">
        <is>
          <t>318CD99C</t>
        </is>
      </c>
      <c r="C2743" t="inlineStr">
        <is>
          <t>M393A8G40MB2-CVF</t>
        </is>
      </c>
      <c r="D2743" t="inlineStr">
        <is>
          <t>Память</t>
        </is>
      </c>
      <c r="F2743" t="inlineStr">
        <is>
          <t>{'CapacityGiB': 64.0, 'SpeedMHz': 2666, 'OEM_BOM': '06200329', 'Type': 'DDR4'}</t>
        </is>
      </c>
      <c r="G2743" t="inlineStr">
        <is>
          <t>{'Manufacturer': 'Samsung', 'Location': 'DIMM130', 'Redfish': '/redfish/v1/Systems/1/Memory/mainboardDIMM130'}</t>
        </is>
      </c>
      <c r="I2743" s="4" t="inlineStr">
        <is>
          <t>Enabled</t>
        </is>
      </c>
      <c r="J2743" s="4" t="inlineStr">
        <is>
          <t>OK</t>
        </is>
      </c>
      <c r="L2743" s="4" t="inlineStr">
        <is>
          <t>OK</t>
        </is>
      </c>
    </row>
    <row r="2744">
      <c r="B2744" t="inlineStr">
        <is>
          <t>318CBDD8</t>
        </is>
      </c>
      <c r="C2744" t="inlineStr">
        <is>
          <t>M393A8G40MB2-CVF</t>
        </is>
      </c>
      <c r="D2744" t="inlineStr">
        <is>
          <t>Память</t>
        </is>
      </c>
      <c r="F2744" t="inlineStr">
        <is>
          <t>{'CapacityGiB': 64.0, 'SpeedMHz': 2666, 'OEM_BOM': '06200329', 'Type': 'DDR4'}</t>
        </is>
      </c>
      <c r="G2744" t="inlineStr">
        <is>
          <t>{'Manufacturer': 'Samsung', 'Location': 'DIMM131', 'Redfish': '/redfish/v1/Systems/1/Memory/mainboardDIMM131'}</t>
        </is>
      </c>
      <c r="I2744" s="4" t="inlineStr">
        <is>
          <t>Enabled</t>
        </is>
      </c>
      <c r="J2744" s="4" t="inlineStr">
        <is>
          <t>OK</t>
        </is>
      </c>
      <c r="L2744" s="4" t="inlineStr">
        <is>
          <t>OK</t>
        </is>
      </c>
    </row>
    <row r="2745">
      <c r="B2745" t="inlineStr">
        <is>
          <t>318CC676</t>
        </is>
      </c>
      <c r="C2745" t="inlineStr">
        <is>
          <t>M393A8G40MB2-CVF</t>
        </is>
      </c>
      <c r="D2745" t="inlineStr">
        <is>
          <t>Память</t>
        </is>
      </c>
      <c r="F2745" t="inlineStr">
        <is>
          <t>{'CapacityGiB': 64.0, 'SpeedMHz': 2666, 'OEM_BOM': '06200329', 'Type': 'DDR4'}</t>
        </is>
      </c>
      <c r="G2745" t="inlineStr">
        <is>
          <t>{'Manufacturer': 'Samsung', 'Location': 'DIMM140', 'Redfish': '/redfish/v1/Systems/1/Memory/mainboardDIMM140'}</t>
        </is>
      </c>
      <c r="I2745" s="4" t="inlineStr">
        <is>
          <t>Enabled</t>
        </is>
      </c>
      <c r="J2745" s="4" t="inlineStr">
        <is>
          <t>OK</t>
        </is>
      </c>
      <c r="L2745" s="4" t="inlineStr">
        <is>
          <t>OK</t>
        </is>
      </c>
    </row>
    <row r="2746">
      <c r="B2746" t="inlineStr">
        <is>
          <t>318CC636</t>
        </is>
      </c>
      <c r="C2746" t="inlineStr">
        <is>
          <t>M393A8G40MB2-CVF</t>
        </is>
      </c>
      <c r="D2746" t="inlineStr">
        <is>
          <t>Память</t>
        </is>
      </c>
      <c r="F2746" t="inlineStr">
        <is>
          <t>{'CapacityGiB': 64.0, 'SpeedMHz': 2666, 'OEM_BOM': '06200329', 'Type': 'DDR4'}</t>
        </is>
      </c>
      <c r="G2746" t="inlineStr">
        <is>
          <t>{'Manufacturer': 'Samsung', 'Location': 'DIMM141', 'Redfish': '/redfish/v1/Systems/1/Memory/mainboardDIMM141'}</t>
        </is>
      </c>
      <c r="I2746" s="4" t="inlineStr">
        <is>
          <t>Enabled</t>
        </is>
      </c>
      <c r="J2746" s="4" t="inlineStr">
        <is>
          <t>OK</t>
        </is>
      </c>
      <c r="L2746" s="4" t="inlineStr">
        <is>
          <t>OK</t>
        </is>
      </c>
    </row>
    <row r="2747">
      <c r="B2747" t="inlineStr">
        <is>
          <t>318CC1D8</t>
        </is>
      </c>
      <c r="C2747" t="inlineStr">
        <is>
          <t>M393A8G40MB2-CVF</t>
        </is>
      </c>
      <c r="D2747" t="inlineStr">
        <is>
          <t>Память</t>
        </is>
      </c>
      <c r="F2747" t="inlineStr">
        <is>
          <t>{'CapacityGiB': 64.0, 'SpeedMHz': 2666, 'OEM_BOM': '06200329', 'Type': 'DDR4'}</t>
        </is>
      </c>
      <c r="G2747" t="inlineStr">
        <is>
          <t>{'Manufacturer': 'Samsung', 'Location': 'DIMM150', 'Redfish': '/redfish/v1/Systems/1/Memory/mainboardDIMM150'}</t>
        </is>
      </c>
      <c r="I2747" s="4" t="inlineStr">
        <is>
          <t>Enabled</t>
        </is>
      </c>
      <c r="J2747" s="4" t="inlineStr">
        <is>
          <t>OK</t>
        </is>
      </c>
      <c r="L2747" s="4" t="inlineStr">
        <is>
          <t>OK</t>
        </is>
      </c>
    </row>
    <row r="2748">
      <c r="B2748" t="inlineStr">
        <is>
          <t>318CC092</t>
        </is>
      </c>
      <c r="C2748" t="inlineStr">
        <is>
          <t>M393A8G40MB2-CVF</t>
        </is>
      </c>
      <c r="D2748" t="inlineStr">
        <is>
          <t>Память</t>
        </is>
      </c>
      <c r="F2748" t="inlineStr">
        <is>
          <t>{'CapacityGiB': 64.0, 'SpeedMHz': 2666, 'OEM_BOM': '06200329', 'Type': 'DDR4'}</t>
        </is>
      </c>
      <c r="G2748" t="inlineStr">
        <is>
          <t>{'Manufacturer': 'Samsung', 'Location': 'DIMM151', 'Redfish': '/redfish/v1/Systems/1/Memory/mainboardDIMM151'}</t>
        </is>
      </c>
      <c r="I2748" s="4" t="inlineStr">
        <is>
          <t>Enabled</t>
        </is>
      </c>
      <c r="J2748" s="4" t="inlineStr">
        <is>
          <t>OK</t>
        </is>
      </c>
      <c r="L2748" s="4" t="inlineStr">
        <is>
          <t>OK</t>
        </is>
      </c>
    </row>
    <row r="2749">
      <c r="B2749" t="inlineStr">
        <is>
          <t>SPB4116178</t>
        </is>
      </c>
      <c r="D2749" t="inlineStr">
        <is>
          <t>RAID контроллер</t>
        </is>
      </c>
      <c r="F2749" t="inlineStr">
        <is>
          <t>{'StorageId': 'RAIDStorage0', 'SupportedRAIDTypes': ['RAID0', 'RAID1', 'RAID10'], 'SpeedGbps': 12.0}</t>
        </is>
      </c>
      <c r="G2749" t="inlineStr">
        <is>
          <t>{'Model': 'AVAGO MegaRAID SAS 9440-8i', 'Manufacturer': 'Broadcom', 'Redfish': '/redfish/v1/Systems/1/Storages/RAIDStorage0#/StorageControllers/0'}</t>
        </is>
      </c>
      <c r="H2749" t="inlineStr">
        <is>
          <t>5.140.01-3408</t>
        </is>
      </c>
      <c r="I2749" s="4" t="inlineStr">
        <is>
          <t>Enabled</t>
        </is>
      </c>
      <c r="J2749" s="4" t="inlineStr">
        <is>
          <t>OK</t>
        </is>
      </c>
    </row>
    <row r="2750">
      <c r="B2750" t="inlineStr">
        <is>
          <t>S47MNA0R703293</t>
        </is>
      </c>
      <c r="D2750" t="inlineStr">
        <is>
          <t>Диск</t>
        </is>
      </c>
      <c r="F2750" t="inlineStr">
        <is>
          <t>{'CapacityGB': 479.56, 'MediaType': 'SSD', 'Protocol': 'SATA', 'SpeedGbps': 6.0, 'LifeLeftPercent': 99, 'FirmwareStatus': 'Online', 'TemperatureCelsius': 22, 'FailurePredicted': False}</t>
        </is>
      </c>
      <c r="G2750" t="inlineStr">
        <is>
          <t>{'Model': 'SAMSUNG MZ7KH480HAHQ-00005', 'Manufacturer': 'SAMSUNG', 'Redfish': '/redfish/v1/Chassis/1/Drives/HDDPlaneDisk0'}</t>
        </is>
      </c>
      <c r="H2750" t="inlineStr">
        <is>
          <t>HXM7A04Q</t>
        </is>
      </c>
      <c r="I2750" s="4" t="inlineStr">
        <is>
          <t>Enabled</t>
        </is>
      </c>
      <c r="J2750" s="4" t="inlineStr">
        <is>
          <t>OK</t>
        </is>
      </c>
    </row>
    <row r="2751">
      <c r="B2751" t="inlineStr">
        <is>
          <t>S47MNA0R703294</t>
        </is>
      </c>
      <c r="D2751" t="inlineStr">
        <is>
          <t>Диск</t>
        </is>
      </c>
      <c r="F2751" t="inlineStr">
        <is>
          <t>{'CapacityGB': 479.56, 'MediaType': 'SSD', 'Protocol': 'SATA', 'SpeedGbps': 6.0, 'LifeLeftPercent': 99, 'FirmwareStatus': 'Online', 'TemperatureCelsius': 21, 'FailurePredicted': False}</t>
        </is>
      </c>
      <c r="G2751" t="inlineStr">
        <is>
          <t>{'Model': 'SAMSUNG MZ7KH480HAHQ-00005', 'Manufacturer': 'SAMSUNG', 'Redfish': '/redfish/v1/Chassis/1/Drives/HDDPlaneDisk1'}</t>
        </is>
      </c>
      <c r="H2751" t="inlineStr">
        <is>
          <t>HXM7A04Q</t>
        </is>
      </c>
      <c r="I2751" s="4" t="inlineStr">
        <is>
          <t>Enabled</t>
        </is>
      </c>
      <c r="J2751" s="4" t="inlineStr">
        <is>
          <t>OK</t>
        </is>
      </c>
    </row>
    <row r="2752">
      <c r="B2752" t="inlineStr">
        <is>
          <t>2102312XWKHVN2025680</t>
        </is>
      </c>
      <c r="C2752" t="inlineStr">
        <is>
          <t>02312XWK</t>
        </is>
      </c>
      <c r="D2752" t="inlineStr">
        <is>
          <t>Блок питания</t>
        </is>
      </c>
      <c r="F2752" t="inlineStr">
        <is>
          <t>{'CapacityWatts': 900, 'ActiveStandby': 'Active', 'PowerInputWatts': 156, 'PowerOutputWatts': 144}</t>
        </is>
      </c>
      <c r="G2752" t="inlineStr">
        <is>
          <t>{'Model': 'PAC900S12-B2', 'Manufacturer': 'HUAWEI', 'Location': 'PSU1', 'Redfish': '/redfish/v1/Chassis/1/Power#/PowerSupplies/0'}</t>
        </is>
      </c>
      <c r="H2752" t="inlineStr">
        <is>
          <t>DC:108 PFC:108</t>
        </is>
      </c>
      <c r="I2752" s="4" t="inlineStr">
        <is>
          <t>Enabled</t>
        </is>
      </c>
      <c r="J2752" s="4" t="inlineStr">
        <is>
          <t>OK</t>
        </is>
      </c>
    </row>
    <row r="2753">
      <c r="B2753" t="inlineStr">
        <is>
          <t>2102312XWKHVN2025697</t>
        </is>
      </c>
      <c r="C2753" t="inlineStr">
        <is>
          <t>02312XWK</t>
        </is>
      </c>
      <c r="D2753" t="inlineStr">
        <is>
          <t>Блок питания</t>
        </is>
      </c>
      <c r="F2753" t="inlineStr">
        <is>
          <t>{'CapacityWatts': 900, 'ActiveStandby': 'Active', 'PowerInputWatts': 150, 'PowerOutputWatts': 142}</t>
        </is>
      </c>
      <c r="G2753" t="inlineStr">
        <is>
          <t>{'Model': 'PAC900S12-B2', 'Manufacturer': 'HUAWEI', 'Location': 'PSU2', 'Redfish': '/redfish/v1/Chassis/1/Power#/PowerSupplies/1'}</t>
        </is>
      </c>
      <c r="H2753" t="inlineStr">
        <is>
          <t>DC:108 PFC:108</t>
        </is>
      </c>
      <c r="I2753" s="4" t="inlineStr">
        <is>
          <t>Enabled</t>
        </is>
      </c>
      <c r="J2753" s="4" t="inlineStr">
        <is>
          <t>OK</t>
        </is>
      </c>
    </row>
    <row r="2754">
      <c r="D2754" t="inlineStr">
        <is>
          <t>Сетевой адаптер</t>
        </is>
      </c>
      <c r="F2754" t="inlineStr">
        <is>
          <t>{'Technology': ['Ethernet'], 'Slot': 1, 'Ports': 2, 'PCIePath': '/redfish/v1/Chassis/1/PCIeDevices/PCIeCard1', 'PortLinks': '1:None; 2:None'}</t>
        </is>
      </c>
      <c r="G2754" t="inlineStr">
        <is>
          <t>{'Model': 'ConnectX-4 Lx', 'Manufacturer': 'Mellanox', 'Location': 'PCIe Card 1 (MCX4121A-ACAT)', 'Redfish': '/redfish/v1/Chassis/1/NetworkAdapters/PCIeRiser1PCIeCard1(MCX4121A-ACAT)'}</t>
        </is>
      </c>
      <c r="I2754" s="4" t="inlineStr">
        <is>
          <t>Enabled</t>
        </is>
      </c>
      <c r="J2754" s="4" t="inlineStr">
        <is>
          <t>OK</t>
        </is>
      </c>
    </row>
    <row r="2755">
      <c r="D2755" t="inlineStr">
        <is>
          <t>Сетевой адаптер</t>
        </is>
      </c>
      <c r="F2755" t="inlineStr">
        <is>
          <t>{'Technology': ['FibreChannel'], 'Slot': 2, 'Ports': 2, 'PCIePath': '/redfish/v1/Chassis/1/PCIeDevices/PCIeCard2', 'PortLinks': '1:None; 2:None'}</t>
        </is>
      </c>
      <c r="G2755" t="inlineStr">
        <is>
          <t>{'Model': 'LPe32002-AP', 'Manufacturer': 'Emulex', 'Location': 'PCIe Card 2 (LPe32002-AP)', 'Redfish': '/redfish/v1/Chassis/1/NetworkAdapters/PCIeRiser1PCIeCard2(LPe32002-AP)'}</t>
        </is>
      </c>
      <c r="I2755" s="4" t="inlineStr">
        <is>
          <t>Enabled</t>
        </is>
      </c>
      <c r="J2755" s="4" t="inlineStr">
        <is>
          <t>OK</t>
        </is>
      </c>
    </row>
    <row r="2756">
      <c r="B2756" t="inlineStr">
        <is>
          <t>21064105926TMB003521</t>
        </is>
      </c>
      <c r="D2756" t="inlineStr">
        <is>
          <t>Сетевой адаптер</t>
        </is>
      </c>
      <c r="F2756" t="inlineStr">
        <is>
          <t>{'Technology': ['Ethernet'], 'Slot': 0, 'Ports': 4, 'BoardPath': '/redfish/v1/Chassis/1/Boards/mainboardLOM', 'PortLinks': '1:Up; 2:Up; 3:Down; 4:Down'}</t>
        </is>
      </c>
      <c r="G2756" t="inlineStr">
        <is>
          <t>{'Model': 'X722', 'Manufacturer': 'Intel', 'Location': 'LOM', 'Redfish': '/redfish/v1/Chassis/1/NetworkAdapters/mainboardLOM'}</t>
        </is>
      </c>
      <c r="I2756" s="4" t="inlineStr">
        <is>
          <t>Enabled</t>
        </is>
      </c>
      <c r="J2756" s="4" t="inlineStr">
        <is>
          <t>OK</t>
        </is>
      </c>
    </row>
    <row r="2757">
      <c r="C2757" t="inlineStr">
        <is>
          <t>03022HXW</t>
        </is>
      </c>
      <c r="D2757" t="inlineStr">
        <is>
          <t>Плата</t>
        </is>
      </c>
      <c r="F2757" t="inlineStr">
        <is>
          <t>{'BoardType': 'DiskBackplane', 'PCBVersion': '.A'}</t>
        </is>
      </c>
      <c r="G2757" t="inlineStr">
        <is>
          <t>{'Model': 'BC11EHBC', 'Location': 'DiskBP1', 'Redfish': '/redfish/v1/Chassis/1/Boards/chassisDiskBP1'}</t>
        </is>
      </c>
      <c r="H2757" t="inlineStr">
        <is>
          <t>1.15</t>
        </is>
      </c>
      <c r="I2757" s="4" t="inlineStr">
        <is>
          <t>Enabled</t>
        </is>
      </c>
      <c r="J2757" s="4" t="inlineStr">
        <is>
          <t>OK</t>
        </is>
      </c>
    </row>
    <row r="2758">
      <c r="B2758" t="inlineStr">
        <is>
          <t>21064105926TMB003521</t>
        </is>
      </c>
      <c r="C2758" t="inlineStr">
        <is>
          <t>06410592</t>
        </is>
      </c>
      <c r="D2758" t="inlineStr">
        <is>
          <t>Плата</t>
        </is>
      </c>
      <c r="F2758" t="inlineStr">
        <is>
          <t>{'BoardType': 'MainBoard', 'PCBVersion': '.A'}</t>
        </is>
      </c>
      <c r="G2758" t="inlineStr">
        <is>
          <t>{'Model': 'ISMB2100', 'Location': 'Mainboard', 'Redfish': '/redfish/v1/Chassis/1/Boards/chassisMainboard'}</t>
        </is>
      </c>
      <c r="H2758" t="inlineStr">
        <is>
          <t>3.06(U4269)</t>
        </is>
      </c>
      <c r="I2758" s="4" t="inlineStr">
        <is>
          <t>Enabled</t>
        </is>
      </c>
      <c r="J2758" s="4" t="inlineStr">
        <is>
          <t>OK</t>
        </is>
      </c>
    </row>
    <row r="2759">
      <c r="C2759" t="inlineStr">
        <is>
          <t>0302010497</t>
        </is>
      </c>
      <c r="D2759" t="inlineStr">
        <is>
          <t>Плата</t>
        </is>
      </c>
      <c r="F2759" t="inlineStr">
        <is>
          <t>{'BoardType': 'PCIeRiserCard', 'PCBVersion': '.A'}</t>
        </is>
      </c>
      <c r="G2759" t="inlineStr">
        <is>
          <t>{'Model': 'BC11PERO0', 'Location': 'PCIeRiser1', 'Redfish': '/redfish/v1/Chassis/1/Boards/mainboardPCIeRiser1'}</t>
        </is>
      </c>
      <c r="I2759" s="4" t="inlineStr">
        <is>
          <t>Enabled</t>
        </is>
      </c>
      <c r="J2759" s="4" t="inlineStr">
        <is>
          <t>OK</t>
        </is>
      </c>
    </row>
    <row r="2762" ht="44.1" customHeight="1">
      <c r="A2762" s="1" t="n">
        <v>79</v>
      </c>
      <c r="B2762" s="1" t="inlineStr">
        <is>
          <t>2106191VJLX2N3000153</t>
        </is>
      </c>
      <c r="C2762" s="1" t="inlineStr">
        <is>
          <t>06191VJL</t>
        </is>
      </c>
      <c r="D2762" s="1" t="inlineStr">
        <is>
          <t>2288H V5</t>
        </is>
      </c>
      <c r="E2762" s="1" t="n"/>
      <c r="F2762" s="1" t="n"/>
      <c r="G2762" s="1" t="n"/>
      <c r="H2762" s="1" t="inlineStr">
        <is>
          <t>BIOS: 8.46; iBMC: 6.77</t>
        </is>
      </c>
      <c r="I2762" s="2" t="inlineStr">
        <is>
          <t>Enabled</t>
        </is>
      </c>
      <c r="J2762" s="2" t="inlineStr">
        <is>
          <t>OK</t>
        </is>
      </c>
      <c r="K2762" s="1" t="n"/>
      <c r="L2762" s="2" t="inlineStr">
        <is>
          <t>OK</t>
        </is>
      </c>
      <c r="M2762" s="1" t="inlineStr">
        <is>
          <t>Custom</t>
        </is>
      </c>
      <c r="N2762" s="1" t="inlineStr">
        <is>
          <t>Disabled</t>
        </is>
      </c>
      <c r="O2762" s="1" t="n">
        <v>336</v>
      </c>
      <c r="P2762" s="1" t="inlineStr">
        <is>
          <t>PSU1: Active; PSU2: Active</t>
        </is>
      </c>
      <c r="Q2762" s="1" t="inlineStr">
        <is>
          <t>Disabled</t>
        </is>
      </c>
      <c r="R2762" s="1" t="inlineStr">
        <is>
          <t>Sharing (Redundancy/0)</t>
        </is>
      </c>
    </row>
    <row r="2763">
      <c r="B2763" t="inlineStr">
        <is>
          <t>9BCEC800D3500809</t>
        </is>
      </c>
      <c r="C2763" t="inlineStr">
        <is>
          <t>41020893</t>
        </is>
      </c>
      <c r="D2763" t="inlineStr">
        <is>
          <t>Процессор</t>
        </is>
      </c>
      <c r="F2763" t="inlineStr">
        <is>
          <t>{'Cores': 16, 'Threads': 32, 'Socket': 0, 'TemperatureCelsius': 47.0}</t>
        </is>
      </c>
      <c r="G2763" t="inlineStr">
        <is>
          <t>{'Model': 'Intel(R) Xeon(R) Gold 6226R CPU @ 2.90GHz', 'Manufacturer': 'Intel(R) Corporation', 'Location': 'CPU1', 'Redfish': '/redfish/v1/Systems/1/Processors/1'}</t>
        </is>
      </c>
      <c r="I2763" s="4" t="inlineStr">
        <is>
          <t>Enabled</t>
        </is>
      </c>
      <c r="J2763" s="4" t="inlineStr">
        <is>
          <t>OK</t>
        </is>
      </c>
    </row>
    <row r="2764">
      <c r="B2764" t="inlineStr">
        <is>
          <t>9B8BA40023B02293</t>
        </is>
      </c>
      <c r="C2764" t="inlineStr">
        <is>
          <t>41020893</t>
        </is>
      </c>
      <c r="D2764" t="inlineStr">
        <is>
          <t>Процессор</t>
        </is>
      </c>
      <c r="F2764" t="inlineStr">
        <is>
          <t>{'Cores': 16, 'Threads': 32, 'Socket': 1, 'TemperatureCelsius': 48.0}</t>
        </is>
      </c>
      <c r="G2764" t="inlineStr">
        <is>
          <t>{'Model': 'Intel(R) Xeon(R) Gold 6226R CPU @ 2.90GHz', 'Manufacturer': 'Intel(R) Corporation', 'Location': 'CPU2', 'Redfish': '/redfish/v1/Systems/1/Processors/2'}</t>
        </is>
      </c>
      <c r="I2764" s="4" t="inlineStr">
        <is>
          <t>Enabled</t>
        </is>
      </c>
      <c r="J2764" s="4" t="inlineStr">
        <is>
          <t>OK</t>
        </is>
      </c>
    </row>
    <row r="2765">
      <c r="B2765" t="inlineStr">
        <is>
          <t>2406DBC0</t>
        </is>
      </c>
      <c r="C2765" t="inlineStr">
        <is>
          <t>M393A8G40MB2-CVF</t>
        </is>
      </c>
      <c r="D2765" t="inlineStr">
        <is>
          <t>Память</t>
        </is>
      </c>
      <c r="F2765" t="inlineStr">
        <is>
          <t>{'CapacityGiB': 64.0, 'SpeedMHz': 2666, 'OEM_BOM': '06200329', 'Type': 'DDR4'}</t>
        </is>
      </c>
      <c r="G2765" t="inlineStr">
        <is>
          <t>{'Manufacturer': 'Samsung', 'Location': 'DIMM000', 'Redfish': '/redfish/v1/Systems/1/Memory/mainboardDIMM000'}</t>
        </is>
      </c>
      <c r="I2765" s="4" t="inlineStr">
        <is>
          <t>Enabled</t>
        </is>
      </c>
      <c r="J2765" s="4" t="inlineStr">
        <is>
          <t>OK</t>
        </is>
      </c>
      <c r="L2765" s="4" t="inlineStr">
        <is>
          <t>OK</t>
        </is>
      </c>
    </row>
    <row r="2766">
      <c r="B2766" t="inlineStr">
        <is>
          <t>2406DB4D</t>
        </is>
      </c>
      <c r="C2766" t="inlineStr">
        <is>
          <t>M393A8G40MB2-CVF</t>
        </is>
      </c>
      <c r="D2766" t="inlineStr">
        <is>
          <t>Память</t>
        </is>
      </c>
      <c r="F2766" t="inlineStr">
        <is>
          <t>{'CapacityGiB': 64.0, 'SpeedMHz': 2666, 'OEM_BOM': '06200329', 'Type': 'DDR4'}</t>
        </is>
      </c>
      <c r="G2766" t="inlineStr">
        <is>
          <t>{'Manufacturer': 'Samsung', 'Location': 'DIMM001', 'Redfish': '/redfish/v1/Systems/1/Memory/mainboardDIMM001'}</t>
        </is>
      </c>
      <c r="I2766" s="4" t="inlineStr">
        <is>
          <t>Enabled</t>
        </is>
      </c>
      <c r="J2766" s="4" t="inlineStr">
        <is>
          <t>OK</t>
        </is>
      </c>
      <c r="L2766" s="4" t="inlineStr">
        <is>
          <t>OK</t>
        </is>
      </c>
    </row>
    <row r="2767">
      <c r="B2767" t="inlineStr">
        <is>
          <t>2406DBB2</t>
        </is>
      </c>
      <c r="C2767" t="inlineStr">
        <is>
          <t>M393A8G40MB2-CVF</t>
        </is>
      </c>
      <c r="D2767" t="inlineStr">
        <is>
          <t>Память</t>
        </is>
      </c>
      <c r="F2767" t="inlineStr">
        <is>
          <t>{'CapacityGiB': 64.0, 'SpeedMHz': 2666, 'OEM_BOM': '06200329', 'Type': 'DDR4'}</t>
        </is>
      </c>
      <c r="G2767" t="inlineStr">
        <is>
          <t>{'Manufacturer': 'Samsung', 'Location': 'DIMM010', 'Redfish': '/redfish/v1/Systems/1/Memory/mainboardDIMM010'}</t>
        </is>
      </c>
      <c r="I2767" s="4" t="inlineStr">
        <is>
          <t>Enabled</t>
        </is>
      </c>
      <c r="J2767" s="4" t="inlineStr">
        <is>
          <t>OK</t>
        </is>
      </c>
      <c r="L2767" s="4" t="inlineStr">
        <is>
          <t>OK</t>
        </is>
      </c>
    </row>
    <row r="2768">
      <c r="B2768" t="inlineStr">
        <is>
          <t>2406DB84</t>
        </is>
      </c>
      <c r="C2768" t="inlineStr">
        <is>
          <t>M393A8G40MB2-CVF</t>
        </is>
      </c>
      <c r="D2768" t="inlineStr">
        <is>
          <t>Память</t>
        </is>
      </c>
      <c r="F2768" t="inlineStr">
        <is>
          <t>{'CapacityGiB': 64.0, 'SpeedMHz': 2666, 'OEM_BOM': '06200329', 'Type': 'DDR4'}</t>
        </is>
      </c>
      <c r="G2768" t="inlineStr">
        <is>
          <t>{'Manufacturer': 'Samsung', 'Location': 'DIMM011', 'Redfish': '/redfish/v1/Systems/1/Memory/mainboardDIMM011'}</t>
        </is>
      </c>
      <c r="I2768" s="4" t="inlineStr">
        <is>
          <t>Enabled</t>
        </is>
      </c>
      <c r="J2768" s="4" t="inlineStr">
        <is>
          <t>OK</t>
        </is>
      </c>
      <c r="L2768" s="4" t="inlineStr">
        <is>
          <t>OK</t>
        </is>
      </c>
    </row>
    <row r="2769">
      <c r="B2769" t="inlineStr">
        <is>
          <t>2406DBBF</t>
        </is>
      </c>
      <c r="C2769" t="inlineStr">
        <is>
          <t>M393A8G40MB2-CVF</t>
        </is>
      </c>
      <c r="D2769" t="inlineStr">
        <is>
          <t>Память</t>
        </is>
      </c>
      <c r="F2769" t="inlineStr">
        <is>
          <t>{'CapacityGiB': 64.0, 'SpeedMHz': 2666, 'OEM_BOM': '06200329', 'Type': 'DDR4'}</t>
        </is>
      </c>
      <c r="G2769" t="inlineStr">
        <is>
          <t>{'Manufacturer': 'Samsung', 'Location': 'DIMM020', 'Redfish': '/redfish/v1/Systems/1/Memory/mainboardDIMM020'}</t>
        </is>
      </c>
      <c r="I2769" s="4" t="inlineStr">
        <is>
          <t>Enabled</t>
        </is>
      </c>
      <c r="J2769" s="4" t="inlineStr">
        <is>
          <t>OK</t>
        </is>
      </c>
      <c r="L2769" s="4" t="inlineStr">
        <is>
          <t>OK</t>
        </is>
      </c>
    </row>
    <row r="2770">
      <c r="B2770" t="inlineStr">
        <is>
          <t>2406DF99</t>
        </is>
      </c>
      <c r="C2770" t="inlineStr">
        <is>
          <t>M393A8G40MB2-CVF</t>
        </is>
      </c>
      <c r="D2770" t="inlineStr">
        <is>
          <t>Память</t>
        </is>
      </c>
      <c r="F2770" t="inlineStr">
        <is>
          <t>{'CapacityGiB': 64.0, 'SpeedMHz': 2666, 'OEM_BOM': '06200329', 'Type': 'DDR4'}</t>
        </is>
      </c>
      <c r="G2770" t="inlineStr">
        <is>
          <t>{'Manufacturer': 'Samsung', 'Location': 'DIMM021', 'Redfish': '/redfish/v1/Systems/1/Memory/mainboardDIMM021'}</t>
        </is>
      </c>
      <c r="I2770" s="4" t="inlineStr">
        <is>
          <t>Enabled</t>
        </is>
      </c>
      <c r="J2770" s="4" t="inlineStr">
        <is>
          <t>OK</t>
        </is>
      </c>
      <c r="L2770" s="4" t="inlineStr">
        <is>
          <t>OK</t>
        </is>
      </c>
    </row>
    <row r="2771">
      <c r="B2771" t="inlineStr">
        <is>
          <t>2406DB69</t>
        </is>
      </c>
      <c r="C2771" t="inlineStr">
        <is>
          <t>M393A8G40MB2-CVF</t>
        </is>
      </c>
      <c r="D2771" t="inlineStr">
        <is>
          <t>Память</t>
        </is>
      </c>
      <c r="F2771" t="inlineStr">
        <is>
          <t>{'CapacityGiB': 64.0, 'SpeedMHz': 2666, 'OEM_BOM': '06200329', 'Type': 'DDR4'}</t>
        </is>
      </c>
      <c r="G2771" t="inlineStr">
        <is>
          <t>{'Manufacturer': 'Samsung', 'Location': 'DIMM030', 'Redfish': '/redfish/v1/Systems/1/Memory/mainboardDIMM030'}</t>
        </is>
      </c>
      <c r="I2771" s="4" t="inlineStr">
        <is>
          <t>Enabled</t>
        </is>
      </c>
      <c r="J2771" s="4" t="inlineStr">
        <is>
          <t>OK</t>
        </is>
      </c>
      <c r="L2771" s="4" t="inlineStr">
        <is>
          <t>OK</t>
        </is>
      </c>
    </row>
    <row r="2772">
      <c r="B2772" t="inlineStr">
        <is>
          <t>2406DBF0</t>
        </is>
      </c>
      <c r="C2772" t="inlineStr">
        <is>
          <t>M393A8G40MB2-CVF</t>
        </is>
      </c>
      <c r="D2772" t="inlineStr">
        <is>
          <t>Память</t>
        </is>
      </c>
      <c r="F2772" t="inlineStr">
        <is>
          <t>{'CapacityGiB': 64.0, 'SpeedMHz': 2666, 'OEM_BOM': '06200329', 'Type': 'DDR4'}</t>
        </is>
      </c>
      <c r="G2772" t="inlineStr">
        <is>
          <t>{'Manufacturer': 'Samsung', 'Location': 'DIMM031', 'Redfish': '/redfish/v1/Systems/1/Memory/mainboardDIMM031'}</t>
        </is>
      </c>
      <c r="I2772" s="4" t="inlineStr">
        <is>
          <t>Enabled</t>
        </is>
      </c>
      <c r="J2772" s="4" t="inlineStr">
        <is>
          <t>OK</t>
        </is>
      </c>
      <c r="L2772" s="4" t="inlineStr">
        <is>
          <t>OK</t>
        </is>
      </c>
    </row>
    <row r="2773">
      <c r="B2773" t="inlineStr">
        <is>
          <t>2406DB74</t>
        </is>
      </c>
      <c r="C2773" t="inlineStr">
        <is>
          <t>M393A8G40MB2-CVF</t>
        </is>
      </c>
      <c r="D2773" t="inlineStr">
        <is>
          <t>Память</t>
        </is>
      </c>
      <c r="F2773" t="inlineStr">
        <is>
          <t>{'CapacityGiB': 64.0, 'SpeedMHz': 2666, 'OEM_BOM': '06200329', 'Type': 'DDR4'}</t>
        </is>
      </c>
      <c r="G2773" t="inlineStr">
        <is>
          <t>{'Manufacturer': 'Samsung', 'Location': 'DIMM040', 'Redfish': '/redfish/v1/Systems/1/Memory/mainboardDIMM040'}</t>
        </is>
      </c>
      <c r="I2773" s="4" t="inlineStr">
        <is>
          <t>Enabled</t>
        </is>
      </c>
      <c r="J2773" s="4" t="inlineStr">
        <is>
          <t>OK</t>
        </is>
      </c>
      <c r="L2773" s="4" t="inlineStr">
        <is>
          <t>OK</t>
        </is>
      </c>
    </row>
    <row r="2774">
      <c r="B2774" t="inlineStr">
        <is>
          <t>2406DBDA</t>
        </is>
      </c>
      <c r="C2774" t="inlineStr">
        <is>
          <t>M393A8G40MB2-CVF</t>
        </is>
      </c>
      <c r="D2774" t="inlineStr">
        <is>
          <t>Память</t>
        </is>
      </c>
      <c r="F2774" t="inlineStr">
        <is>
          <t>{'CapacityGiB': 64.0, 'SpeedMHz': 2666, 'OEM_BOM': '06200329', 'Type': 'DDR4'}</t>
        </is>
      </c>
      <c r="G2774" t="inlineStr">
        <is>
          <t>{'Manufacturer': 'Samsung', 'Location': 'DIMM041', 'Redfish': '/redfish/v1/Systems/1/Memory/mainboardDIMM041'}</t>
        </is>
      </c>
      <c r="I2774" s="4" t="inlineStr">
        <is>
          <t>Enabled</t>
        </is>
      </c>
      <c r="J2774" s="4" t="inlineStr">
        <is>
          <t>OK</t>
        </is>
      </c>
      <c r="L2774" s="4" t="inlineStr">
        <is>
          <t>OK</t>
        </is>
      </c>
    </row>
    <row r="2775">
      <c r="B2775" t="inlineStr">
        <is>
          <t>2406DB58</t>
        </is>
      </c>
      <c r="C2775" t="inlineStr">
        <is>
          <t>M393A8G40MB2-CVF</t>
        </is>
      </c>
      <c r="D2775" t="inlineStr">
        <is>
          <t>Память</t>
        </is>
      </c>
      <c r="F2775" t="inlineStr">
        <is>
          <t>{'CapacityGiB': 64.0, 'SpeedMHz': 2666, 'OEM_BOM': '06200329', 'Type': 'DDR4'}</t>
        </is>
      </c>
      <c r="G2775" t="inlineStr">
        <is>
          <t>{'Manufacturer': 'Samsung', 'Location': 'DIMM050', 'Redfish': '/redfish/v1/Systems/1/Memory/mainboardDIMM050'}</t>
        </is>
      </c>
      <c r="I2775" s="4" t="inlineStr">
        <is>
          <t>Enabled</t>
        </is>
      </c>
      <c r="J2775" s="4" t="inlineStr">
        <is>
          <t>OK</t>
        </is>
      </c>
      <c r="L2775" s="4" t="inlineStr">
        <is>
          <t>OK</t>
        </is>
      </c>
    </row>
    <row r="2776">
      <c r="B2776" t="inlineStr">
        <is>
          <t>2406DADB</t>
        </is>
      </c>
      <c r="C2776" t="inlineStr">
        <is>
          <t>M393A8G40MB2-CVF</t>
        </is>
      </c>
      <c r="D2776" t="inlineStr">
        <is>
          <t>Память</t>
        </is>
      </c>
      <c r="F2776" t="inlineStr">
        <is>
          <t>{'CapacityGiB': 64.0, 'SpeedMHz': 2666, 'OEM_BOM': '06200329', 'Type': 'DDR4'}</t>
        </is>
      </c>
      <c r="G2776" t="inlineStr">
        <is>
          <t>{'Manufacturer': 'Samsung', 'Location': 'DIMM051', 'Redfish': '/redfish/v1/Systems/1/Memory/mainboardDIMM051'}</t>
        </is>
      </c>
      <c r="I2776" s="4" t="inlineStr">
        <is>
          <t>Enabled</t>
        </is>
      </c>
      <c r="J2776" s="4" t="inlineStr">
        <is>
          <t>OK</t>
        </is>
      </c>
      <c r="L2776" s="4" t="inlineStr">
        <is>
          <t>OK</t>
        </is>
      </c>
    </row>
    <row r="2777">
      <c r="B2777" t="inlineStr">
        <is>
          <t>2406DB77</t>
        </is>
      </c>
      <c r="C2777" t="inlineStr">
        <is>
          <t>M393A8G40MB2-CVF</t>
        </is>
      </c>
      <c r="D2777" t="inlineStr">
        <is>
          <t>Память</t>
        </is>
      </c>
      <c r="F2777" t="inlineStr">
        <is>
          <t>{'CapacityGiB': 64.0, 'SpeedMHz': 2666, 'OEM_BOM': '06200329', 'Type': 'DDR4'}</t>
        </is>
      </c>
      <c r="G2777" t="inlineStr">
        <is>
          <t>{'Manufacturer': 'Samsung', 'Location': 'DIMM100', 'Redfish': '/redfish/v1/Systems/1/Memory/mainboardDIMM100'}</t>
        </is>
      </c>
      <c r="I2777" s="4" t="inlineStr">
        <is>
          <t>Enabled</t>
        </is>
      </c>
      <c r="J2777" s="4" t="inlineStr">
        <is>
          <t>OK</t>
        </is>
      </c>
      <c r="L2777" s="4" t="inlineStr">
        <is>
          <t>OK</t>
        </is>
      </c>
    </row>
    <row r="2778">
      <c r="B2778" t="inlineStr">
        <is>
          <t>2406DB79</t>
        </is>
      </c>
      <c r="C2778" t="inlineStr">
        <is>
          <t>M393A8G40MB2-CVF</t>
        </is>
      </c>
      <c r="D2778" t="inlineStr">
        <is>
          <t>Память</t>
        </is>
      </c>
      <c r="F2778" t="inlineStr">
        <is>
          <t>{'CapacityGiB': 64.0, 'SpeedMHz': 2666, 'OEM_BOM': '06200329', 'Type': 'DDR4'}</t>
        </is>
      </c>
      <c r="G2778" t="inlineStr">
        <is>
          <t>{'Manufacturer': 'Samsung', 'Location': 'DIMM101', 'Redfish': '/redfish/v1/Systems/1/Memory/mainboardDIMM101'}</t>
        </is>
      </c>
      <c r="I2778" s="4" t="inlineStr">
        <is>
          <t>Enabled</t>
        </is>
      </c>
      <c r="J2778" s="4" t="inlineStr">
        <is>
          <t>OK</t>
        </is>
      </c>
      <c r="L2778" s="4" t="inlineStr">
        <is>
          <t>OK</t>
        </is>
      </c>
    </row>
    <row r="2779">
      <c r="B2779" t="inlineStr">
        <is>
          <t>2406DADC</t>
        </is>
      </c>
      <c r="C2779" t="inlineStr">
        <is>
          <t>M393A8G40MB2-CVF</t>
        </is>
      </c>
      <c r="D2779" t="inlineStr">
        <is>
          <t>Память</t>
        </is>
      </c>
      <c r="F2779" t="inlineStr">
        <is>
          <t>{'CapacityGiB': 64.0, 'SpeedMHz': 2666, 'OEM_BOM': '06200329', 'Type': 'DDR4'}</t>
        </is>
      </c>
      <c r="G2779" t="inlineStr">
        <is>
          <t>{'Manufacturer': 'Samsung', 'Location': 'DIMM110', 'Redfish': '/redfish/v1/Systems/1/Memory/mainboardDIMM110'}</t>
        </is>
      </c>
      <c r="I2779" s="4" t="inlineStr">
        <is>
          <t>Enabled</t>
        </is>
      </c>
      <c r="J2779" s="4" t="inlineStr">
        <is>
          <t>OK</t>
        </is>
      </c>
      <c r="L2779" s="4" t="inlineStr">
        <is>
          <t>OK</t>
        </is>
      </c>
    </row>
    <row r="2780">
      <c r="B2780" t="inlineStr">
        <is>
          <t>2406DB65</t>
        </is>
      </c>
      <c r="C2780" t="inlineStr">
        <is>
          <t>M393A8G40MB2-CVF</t>
        </is>
      </c>
      <c r="D2780" t="inlineStr">
        <is>
          <t>Память</t>
        </is>
      </c>
      <c r="F2780" t="inlineStr">
        <is>
          <t>{'CapacityGiB': 64.0, 'SpeedMHz': 2666, 'OEM_BOM': '06200329', 'Type': 'DDR4'}</t>
        </is>
      </c>
      <c r="G2780" t="inlineStr">
        <is>
          <t>{'Manufacturer': 'Samsung', 'Location': 'DIMM111', 'Redfish': '/redfish/v1/Systems/1/Memory/mainboardDIMM111'}</t>
        </is>
      </c>
      <c r="I2780" s="4" t="inlineStr">
        <is>
          <t>Enabled</t>
        </is>
      </c>
      <c r="J2780" s="4" t="inlineStr">
        <is>
          <t>OK</t>
        </is>
      </c>
      <c r="L2780" s="4" t="inlineStr">
        <is>
          <t>OK</t>
        </is>
      </c>
    </row>
    <row r="2781">
      <c r="B2781" t="inlineStr">
        <is>
          <t>2406DB76</t>
        </is>
      </c>
      <c r="C2781" t="inlineStr">
        <is>
          <t>M393A8G40MB2-CVF</t>
        </is>
      </c>
      <c r="D2781" t="inlineStr">
        <is>
          <t>Память</t>
        </is>
      </c>
      <c r="F2781" t="inlineStr">
        <is>
          <t>{'CapacityGiB': 64.0, 'SpeedMHz': 2666, 'OEM_BOM': '06200329', 'Type': 'DDR4'}</t>
        </is>
      </c>
      <c r="G2781" t="inlineStr">
        <is>
          <t>{'Manufacturer': 'Samsung', 'Location': 'DIMM120', 'Redfish': '/redfish/v1/Systems/1/Memory/mainboardDIMM120'}</t>
        </is>
      </c>
      <c r="I2781" s="4" t="inlineStr">
        <is>
          <t>Enabled</t>
        </is>
      </c>
      <c r="J2781" s="4" t="inlineStr">
        <is>
          <t>OK</t>
        </is>
      </c>
      <c r="L2781" s="4" t="inlineStr">
        <is>
          <t>OK</t>
        </is>
      </c>
    </row>
    <row r="2782">
      <c r="B2782" t="inlineStr">
        <is>
          <t>2406DDB1</t>
        </is>
      </c>
      <c r="C2782" t="inlineStr">
        <is>
          <t>M393A8G40MB2-CVF</t>
        </is>
      </c>
      <c r="D2782" t="inlineStr">
        <is>
          <t>Память</t>
        </is>
      </c>
      <c r="F2782" t="inlineStr">
        <is>
          <t>{'CapacityGiB': 64.0, 'SpeedMHz': 2666, 'OEM_BOM': '06200329', 'Type': 'DDR4'}</t>
        </is>
      </c>
      <c r="G2782" t="inlineStr">
        <is>
          <t>{'Manufacturer': 'Samsung', 'Location': 'DIMM121', 'Redfish': '/redfish/v1/Systems/1/Memory/mainboardDIMM121'}</t>
        </is>
      </c>
      <c r="I2782" s="4" t="inlineStr">
        <is>
          <t>Enabled</t>
        </is>
      </c>
      <c r="J2782" s="4" t="inlineStr">
        <is>
          <t>OK</t>
        </is>
      </c>
      <c r="L2782" s="4" t="inlineStr">
        <is>
          <t>OK</t>
        </is>
      </c>
    </row>
    <row r="2783">
      <c r="B2783" t="inlineStr">
        <is>
          <t>2406DB66</t>
        </is>
      </c>
      <c r="C2783" t="inlineStr">
        <is>
          <t>M393A8G40MB2-CVF</t>
        </is>
      </c>
      <c r="D2783" t="inlineStr">
        <is>
          <t>Память</t>
        </is>
      </c>
      <c r="F2783" t="inlineStr">
        <is>
          <t>{'CapacityGiB': 64.0, 'SpeedMHz': 2666, 'OEM_BOM': '06200329', 'Type': 'DDR4'}</t>
        </is>
      </c>
      <c r="G2783" t="inlineStr">
        <is>
          <t>{'Manufacturer': 'Samsung', 'Location': 'DIMM130', 'Redfish': '/redfish/v1/Systems/1/Memory/mainboardDIMM130'}</t>
        </is>
      </c>
      <c r="I2783" s="4" t="inlineStr">
        <is>
          <t>Enabled</t>
        </is>
      </c>
      <c r="J2783" s="4" t="inlineStr">
        <is>
          <t>OK</t>
        </is>
      </c>
      <c r="L2783" s="4" t="inlineStr">
        <is>
          <t>OK</t>
        </is>
      </c>
    </row>
    <row r="2784">
      <c r="B2784" t="inlineStr">
        <is>
          <t>2406DB11</t>
        </is>
      </c>
      <c r="C2784" t="inlineStr">
        <is>
          <t>M393A8G40MB2-CVF</t>
        </is>
      </c>
      <c r="D2784" t="inlineStr">
        <is>
          <t>Память</t>
        </is>
      </c>
      <c r="F2784" t="inlineStr">
        <is>
          <t>{'CapacityGiB': 64.0, 'SpeedMHz': 2666, 'OEM_BOM': '06200329', 'Type': 'DDR4'}</t>
        </is>
      </c>
      <c r="G2784" t="inlineStr">
        <is>
          <t>{'Manufacturer': 'Samsung', 'Location': 'DIMM131', 'Redfish': '/redfish/v1/Systems/1/Memory/mainboardDIMM131'}</t>
        </is>
      </c>
      <c r="I2784" s="4" t="inlineStr">
        <is>
          <t>Enabled</t>
        </is>
      </c>
      <c r="J2784" s="4" t="inlineStr">
        <is>
          <t>OK</t>
        </is>
      </c>
      <c r="L2784" s="4" t="inlineStr">
        <is>
          <t>OK</t>
        </is>
      </c>
    </row>
    <row r="2785">
      <c r="B2785" t="inlineStr">
        <is>
          <t>2406DB7A</t>
        </is>
      </c>
      <c r="C2785" t="inlineStr">
        <is>
          <t>M393A8G40MB2-CVF</t>
        </is>
      </c>
      <c r="D2785" t="inlineStr">
        <is>
          <t>Память</t>
        </is>
      </c>
      <c r="F2785" t="inlineStr">
        <is>
          <t>{'CapacityGiB': 64.0, 'SpeedMHz': 2666, 'OEM_BOM': '06200329', 'Type': 'DDR4'}</t>
        </is>
      </c>
      <c r="G2785" t="inlineStr">
        <is>
          <t>{'Manufacturer': 'Samsung', 'Location': 'DIMM140', 'Redfish': '/redfish/v1/Systems/1/Memory/mainboardDIMM140'}</t>
        </is>
      </c>
      <c r="I2785" s="4" t="inlineStr">
        <is>
          <t>Enabled</t>
        </is>
      </c>
      <c r="J2785" s="4" t="inlineStr">
        <is>
          <t>OK</t>
        </is>
      </c>
      <c r="L2785" s="4" t="inlineStr">
        <is>
          <t>OK</t>
        </is>
      </c>
    </row>
    <row r="2786">
      <c r="B2786" t="inlineStr">
        <is>
          <t>2406DB49</t>
        </is>
      </c>
      <c r="C2786" t="inlineStr">
        <is>
          <t>M393A8G40MB2-CVF</t>
        </is>
      </c>
      <c r="D2786" t="inlineStr">
        <is>
          <t>Память</t>
        </is>
      </c>
      <c r="F2786" t="inlineStr">
        <is>
          <t>{'CapacityGiB': 64.0, 'SpeedMHz': 2666, 'OEM_BOM': '06200329', 'Type': 'DDR4'}</t>
        </is>
      </c>
      <c r="G2786" t="inlineStr">
        <is>
          <t>{'Manufacturer': 'Samsung', 'Location': 'DIMM141', 'Redfish': '/redfish/v1/Systems/1/Memory/mainboardDIMM141'}</t>
        </is>
      </c>
      <c r="I2786" s="4" t="inlineStr">
        <is>
          <t>Enabled</t>
        </is>
      </c>
      <c r="J2786" s="4" t="inlineStr">
        <is>
          <t>OK</t>
        </is>
      </c>
      <c r="L2786" s="4" t="inlineStr">
        <is>
          <t>OK</t>
        </is>
      </c>
    </row>
    <row r="2787">
      <c r="B2787" t="inlineStr">
        <is>
          <t>2406DB9E</t>
        </is>
      </c>
      <c r="C2787" t="inlineStr">
        <is>
          <t>M393A8G40MB2-CVF</t>
        </is>
      </c>
      <c r="D2787" t="inlineStr">
        <is>
          <t>Память</t>
        </is>
      </c>
      <c r="F2787" t="inlineStr">
        <is>
          <t>{'CapacityGiB': 64.0, 'SpeedMHz': 2666, 'OEM_BOM': '06200329', 'Type': 'DDR4'}</t>
        </is>
      </c>
      <c r="G2787" t="inlineStr">
        <is>
          <t>{'Manufacturer': 'Samsung', 'Location': 'DIMM150', 'Redfish': '/redfish/v1/Systems/1/Memory/mainboardDIMM150'}</t>
        </is>
      </c>
      <c r="I2787" s="4" t="inlineStr">
        <is>
          <t>Enabled</t>
        </is>
      </c>
      <c r="J2787" s="4" t="inlineStr">
        <is>
          <t>OK</t>
        </is>
      </c>
      <c r="L2787" s="4" t="inlineStr">
        <is>
          <t>OK</t>
        </is>
      </c>
    </row>
    <row r="2788">
      <c r="B2788" t="inlineStr">
        <is>
          <t>2406DB12</t>
        </is>
      </c>
      <c r="C2788" t="inlineStr">
        <is>
          <t>M393A8G40MB2-CVF</t>
        </is>
      </c>
      <c r="D2788" t="inlineStr">
        <is>
          <t>Память</t>
        </is>
      </c>
      <c r="F2788" t="inlineStr">
        <is>
          <t>{'CapacityGiB': 64.0, 'SpeedMHz': 2666, 'OEM_BOM': '06200329', 'Type': 'DDR4'}</t>
        </is>
      </c>
      <c r="G2788" t="inlineStr">
        <is>
          <t>{'Manufacturer': 'Samsung', 'Location': 'DIMM151', 'Redfish': '/redfish/v1/Systems/1/Memory/mainboardDIMM151'}</t>
        </is>
      </c>
      <c r="I2788" s="4" t="inlineStr">
        <is>
          <t>Enabled</t>
        </is>
      </c>
      <c r="J2788" s="4" t="inlineStr">
        <is>
          <t>OK</t>
        </is>
      </c>
      <c r="L2788" s="4" t="inlineStr">
        <is>
          <t>OK</t>
        </is>
      </c>
    </row>
    <row r="2789">
      <c r="B2789" t="inlineStr">
        <is>
          <t>SPB4114641</t>
        </is>
      </c>
      <c r="D2789" t="inlineStr">
        <is>
          <t>RAID контроллер</t>
        </is>
      </c>
      <c r="F2789" t="inlineStr">
        <is>
          <t>{'StorageId': 'RAIDStorage0', 'SupportedRAIDTypes': ['RAID0', 'RAID1', 'RAID10'], 'SpeedGbps': 12.0}</t>
        </is>
      </c>
      <c r="G2789" t="inlineStr">
        <is>
          <t>{'Model': 'AVAGO MegaRAID SAS 9440-8i', 'Manufacturer': 'Broadcom', 'Redfish': '/redfish/v1/Systems/1/Storages/RAIDStorage0#/StorageControllers/0'}</t>
        </is>
      </c>
      <c r="H2789" t="inlineStr">
        <is>
          <t>5.140.01-3408</t>
        </is>
      </c>
      <c r="I2789" s="4" t="inlineStr">
        <is>
          <t>Enabled</t>
        </is>
      </c>
      <c r="J2789" s="4" t="inlineStr">
        <is>
          <t>OK</t>
        </is>
      </c>
    </row>
    <row r="2790">
      <c r="B2790" t="inlineStr">
        <is>
          <t>S47MNA0R702798</t>
        </is>
      </c>
      <c r="D2790" t="inlineStr">
        <is>
          <t>Диск</t>
        </is>
      </c>
      <c r="F2790" t="inlineStr">
        <is>
          <t>{'CapacityGB': 479.56, 'MediaType': 'SSD', 'Protocol': 'SATA', 'SpeedGbps': 6.0, 'LifeLeftPercent': 99, 'FirmwareStatus': 'Online', 'TemperatureCelsius': 21, 'FailurePredicted': False}</t>
        </is>
      </c>
      <c r="G2790" t="inlineStr">
        <is>
          <t>{'Model': 'SAMSUNG MZ7KH480HAHQ-00005', 'Manufacturer': 'SAMSUNG', 'Redfish': '/redfish/v1/Chassis/1/Drives/HDDPlaneDisk0'}</t>
        </is>
      </c>
      <c r="H2790" t="inlineStr">
        <is>
          <t>HXM7A04Q</t>
        </is>
      </c>
      <c r="I2790" s="4" t="inlineStr">
        <is>
          <t>Enabled</t>
        </is>
      </c>
      <c r="J2790" s="4" t="inlineStr">
        <is>
          <t>OK</t>
        </is>
      </c>
    </row>
    <row r="2791">
      <c r="B2791" t="inlineStr">
        <is>
          <t>S47MNA0R702791</t>
        </is>
      </c>
      <c r="D2791" t="inlineStr">
        <is>
          <t>Диск</t>
        </is>
      </c>
      <c r="F2791" t="inlineStr">
        <is>
          <t>{'CapacityGB': 479.56, 'MediaType': 'SSD', 'Protocol': 'SATA', 'SpeedGbps': 6.0, 'LifeLeftPercent': 99, 'FirmwareStatus': 'Online', 'TemperatureCelsius': 21, 'FailurePredicted': False}</t>
        </is>
      </c>
      <c r="G2791" t="inlineStr">
        <is>
          <t>{'Model': 'SAMSUNG MZ7KH480HAHQ-00005', 'Manufacturer': 'SAMSUNG', 'Redfish': '/redfish/v1/Chassis/1/Drives/HDDPlaneDisk1'}</t>
        </is>
      </c>
      <c r="H2791" t="inlineStr">
        <is>
          <t>HXM7A04Q</t>
        </is>
      </c>
      <c r="I2791" s="4" t="inlineStr">
        <is>
          <t>Enabled</t>
        </is>
      </c>
      <c r="J2791" s="4" t="inlineStr">
        <is>
          <t>OK</t>
        </is>
      </c>
    </row>
    <row r="2792">
      <c r="B2792" t="inlineStr">
        <is>
          <t>2102312XWKHVN2025682</t>
        </is>
      </c>
      <c r="C2792" t="inlineStr">
        <is>
          <t>02312XWK</t>
        </is>
      </c>
      <c r="D2792" t="inlineStr">
        <is>
          <t>Блок питания</t>
        </is>
      </c>
      <c r="F2792" t="inlineStr">
        <is>
          <t>{'CapacityWatts': 900, 'ActiveStandby': 'Active', 'PowerInputWatts': 174, 'PowerOutputWatts': 160}</t>
        </is>
      </c>
      <c r="G2792" t="inlineStr">
        <is>
          <t>{'Model': 'PAC900S12-B2', 'Manufacturer': 'HUAWEI', 'Location': 'PSU1', 'Redfish': '/redfish/v1/Chassis/1/Power#/PowerSupplies/0'}</t>
        </is>
      </c>
      <c r="H2792" t="inlineStr">
        <is>
          <t>DC:108 PFC:108</t>
        </is>
      </c>
      <c r="I2792" s="4" t="inlineStr">
        <is>
          <t>Enabled</t>
        </is>
      </c>
      <c r="J2792" s="4" t="inlineStr">
        <is>
          <t>OK</t>
        </is>
      </c>
    </row>
    <row r="2793">
      <c r="B2793" t="inlineStr">
        <is>
          <t>2102312XWKHVN2025698</t>
        </is>
      </c>
      <c r="C2793" t="inlineStr">
        <is>
          <t>02312XWK</t>
        </is>
      </c>
      <c r="D2793" t="inlineStr">
        <is>
          <t>Блок питания</t>
        </is>
      </c>
      <c r="F2793" t="inlineStr">
        <is>
          <t>{'CapacityWatts': 900, 'ActiveStandby': 'Active', 'PowerInputWatts': 162, 'PowerOutputWatts': 156}</t>
        </is>
      </c>
      <c r="G2793" t="inlineStr">
        <is>
          <t>{'Model': 'PAC900S12-B2', 'Manufacturer': 'HUAWEI', 'Location': 'PSU2', 'Redfish': '/redfish/v1/Chassis/1/Power#/PowerSupplies/1'}</t>
        </is>
      </c>
      <c r="H2793" t="inlineStr">
        <is>
          <t>DC:108 PFC:108</t>
        </is>
      </c>
      <c r="I2793" s="4" t="inlineStr">
        <is>
          <t>Enabled</t>
        </is>
      </c>
      <c r="J2793" s="4" t="inlineStr">
        <is>
          <t>OK</t>
        </is>
      </c>
    </row>
    <row r="2794">
      <c r="D2794" t="inlineStr">
        <is>
          <t>Сетевой адаптер</t>
        </is>
      </c>
      <c r="F2794" t="inlineStr">
        <is>
          <t>{'Technology': ['Ethernet'], 'Slot': 1, 'Ports': 2, 'PCIePath': '/redfish/v1/Chassis/1/PCIeDevices/PCIeCard1', 'PortLinks': '1:None; 2:None'}</t>
        </is>
      </c>
      <c r="G2794" t="inlineStr">
        <is>
          <t>{'Model': 'ConnectX-4 Lx', 'Manufacturer': 'Mellanox', 'Location': 'PCIe Card 1 (MCX4121A-ACAT)', 'Redfish': '/redfish/v1/Chassis/1/NetworkAdapters/PCIeRiser1PCIeCard1(MCX4121A-ACAT)'}</t>
        </is>
      </c>
      <c r="I2794" s="4" t="inlineStr">
        <is>
          <t>Enabled</t>
        </is>
      </c>
      <c r="J2794" s="4" t="inlineStr">
        <is>
          <t>OK</t>
        </is>
      </c>
    </row>
    <row r="2795">
      <c r="D2795" t="inlineStr">
        <is>
          <t>Сетевой адаптер</t>
        </is>
      </c>
      <c r="F2795" t="inlineStr">
        <is>
          <t>{'Technology': ['FibreChannel'], 'Slot': 2, 'Ports': 2, 'PCIePath': '/redfish/v1/Chassis/1/PCIeDevices/PCIeCard2', 'PortLinks': '1:None; 2:None'}</t>
        </is>
      </c>
      <c r="G2795" t="inlineStr">
        <is>
          <t>{'Model': 'LPe32002-AP', 'Manufacturer': 'Emulex', 'Location': 'PCIe Card 2 (LPe32002-AP)', 'Redfish': '/redfish/v1/Chassis/1/NetworkAdapters/PCIeRiser1PCIeCard2(LPe32002-AP)'}</t>
        </is>
      </c>
      <c r="I2795" s="4" t="inlineStr">
        <is>
          <t>Enabled</t>
        </is>
      </c>
      <c r="J2795" s="4" t="inlineStr">
        <is>
          <t>OK</t>
        </is>
      </c>
    </row>
    <row r="2796">
      <c r="B2796" t="inlineStr">
        <is>
          <t>21064105926TMB006537</t>
        </is>
      </c>
      <c r="D2796" t="inlineStr">
        <is>
          <t>Сетевой адаптер</t>
        </is>
      </c>
      <c r="F2796" t="inlineStr">
        <is>
          <t>{'Technology': ['Ethernet'], 'Slot': 0, 'Ports': 4, 'BoardPath': '/redfish/v1/Chassis/1/Boards/mainboardLOM', 'PortLinks': '1:Up; 2:Up; 3:Down; 4:Down'}</t>
        </is>
      </c>
      <c r="G2796" t="inlineStr">
        <is>
          <t>{'Model': 'X722', 'Manufacturer': 'Intel', 'Location': 'LOM', 'Redfish': '/redfish/v1/Chassis/1/NetworkAdapters/mainboardLOM'}</t>
        </is>
      </c>
      <c r="I2796" s="4" t="inlineStr">
        <is>
          <t>Enabled</t>
        </is>
      </c>
      <c r="J2796" s="4" t="inlineStr">
        <is>
          <t>OK</t>
        </is>
      </c>
    </row>
    <row r="2797">
      <c r="C2797" t="inlineStr">
        <is>
          <t>03022HXW</t>
        </is>
      </c>
      <c r="D2797" t="inlineStr">
        <is>
          <t>Плата</t>
        </is>
      </c>
      <c r="F2797" t="inlineStr">
        <is>
          <t>{'BoardType': 'DiskBackplane', 'PCBVersion': '.A'}</t>
        </is>
      </c>
      <c r="G2797" t="inlineStr">
        <is>
          <t>{'Model': 'BC11EHBC', 'Location': 'DiskBP1', 'Redfish': '/redfish/v1/Chassis/1/Boards/chassisDiskBP1'}</t>
        </is>
      </c>
      <c r="H2797" t="inlineStr">
        <is>
          <t>1.15</t>
        </is>
      </c>
      <c r="I2797" s="4" t="inlineStr">
        <is>
          <t>Enabled</t>
        </is>
      </c>
      <c r="J2797" s="4" t="inlineStr">
        <is>
          <t>OK</t>
        </is>
      </c>
    </row>
    <row r="2798">
      <c r="B2798" t="inlineStr">
        <is>
          <t>21064105926TMB006537</t>
        </is>
      </c>
      <c r="C2798" t="inlineStr">
        <is>
          <t>06410592</t>
        </is>
      </c>
      <c r="D2798" t="inlineStr">
        <is>
          <t>Плата</t>
        </is>
      </c>
      <c r="F2798" t="inlineStr">
        <is>
          <t>{'BoardType': 'MainBoard', 'PCBVersion': '.A'}</t>
        </is>
      </c>
      <c r="G2798" t="inlineStr">
        <is>
          <t>{'Model': 'ISMB2100', 'Location': 'Mainboard', 'Redfish': '/redfish/v1/Chassis/1/Boards/chassisMainboard'}</t>
        </is>
      </c>
      <c r="H2798" t="inlineStr">
        <is>
          <t>3.06(U4269)</t>
        </is>
      </c>
      <c r="I2798" s="4" t="inlineStr">
        <is>
          <t>Enabled</t>
        </is>
      </c>
      <c r="J2798" s="4" t="inlineStr">
        <is>
          <t>OK</t>
        </is>
      </c>
    </row>
    <row r="2799">
      <c r="C2799" t="inlineStr">
        <is>
          <t>0302010497</t>
        </is>
      </c>
      <c r="D2799" t="inlineStr">
        <is>
          <t>Плата</t>
        </is>
      </c>
      <c r="F2799" t="inlineStr">
        <is>
          <t>{'BoardType': 'PCIeRiserCard', 'PCBVersion': '.A'}</t>
        </is>
      </c>
      <c r="G2799" t="inlineStr">
        <is>
          <t>{'Model': 'BC11PERO0', 'Location': 'PCIeRiser1', 'Redfish': '/redfish/v1/Chassis/1/Boards/mainboardPCIeRiser1'}</t>
        </is>
      </c>
      <c r="I2799" s="4" t="inlineStr">
        <is>
          <t>Enabled</t>
        </is>
      </c>
      <c r="J2799" s="4" t="inlineStr">
        <is>
          <t>OK</t>
        </is>
      </c>
    </row>
    <row r="2802" ht="44.1" customHeight="1">
      <c r="A2802" s="1" t="n">
        <v>80</v>
      </c>
      <c r="B2802" s="1" t="inlineStr">
        <is>
          <t>2106191VJLX2N3000157</t>
        </is>
      </c>
      <c r="C2802" s="1" t="inlineStr">
        <is>
          <t>06191VJL</t>
        </is>
      </c>
      <c r="D2802" s="1" t="inlineStr">
        <is>
          <t>2288H V5</t>
        </is>
      </c>
      <c r="E2802" s="1" t="n"/>
      <c r="F2802" s="1" t="n"/>
      <c r="G2802" s="1" t="n"/>
      <c r="H2802" s="1" t="inlineStr">
        <is>
          <t>BIOS: 8.46; iBMC: 6.77</t>
        </is>
      </c>
      <c r="I2802" s="2" t="inlineStr">
        <is>
          <t>Enabled</t>
        </is>
      </c>
      <c r="J2802" s="2" t="inlineStr">
        <is>
          <t>OK</t>
        </is>
      </c>
      <c r="K2802" s="1" t="n"/>
      <c r="L2802" s="2" t="inlineStr">
        <is>
          <t>OK</t>
        </is>
      </c>
      <c r="M2802" s="1" t="inlineStr">
        <is>
          <t>Custom</t>
        </is>
      </c>
      <c r="N2802" s="1" t="inlineStr">
        <is>
          <t>Disabled</t>
        </is>
      </c>
      <c r="O2802" s="1" t="n">
        <v>384</v>
      </c>
      <c r="P2802" s="1" t="inlineStr">
        <is>
          <t>PSU1: Active; PSU2: Active</t>
        </is>
      </c>
      <c r="Q2802" s="1" t="inlineStr">
        <is>
          <t>Disabled</t>
        </is>
      </c>
      <c r="R2802" s="1" t="inlineStr">
        <is>
          <t>Sharing (Redundancy/0)</t>
        </is>
      </c>
    </row>
    <row r="2803">
      <c r="B2803" t="inlineStr">
        <is>
          <t>9A55DCFF4E83F9A2</t>
        </is>
      </c>
      <c r="C2803" t="inlineStr">
        <is>
          <t>41020893</t>
        </is>
      </c>
      <c r="D2803" t="inlineStr">
        <is>
          <t>Процессор</t>
        </is>
      </c>
      <c r="F2803" t="inlineStr">
        <is>
          <t>{'Cores': 16, 'Threads': 32, 'Socket': 0, 'TemperatureCelsius': 54.0}</t>
        </is>
      </c>
      <c r="G2803" t="inlineStr">
        <is>
          <t>{'Model': 'Intel(R) Xeon(R) Gold 6226R CPU @ 2.90GHz', 'Manufacturer': 'Intel(R) Corporation', 'Location': 'CPU1', 'Redfish': '/redfish/v1/Systems/1/Processors/1'}</t>
        </is>
      </c>
      <c r="I2803" s="4" t="inlineStr">
        <is>
          <t>Enabled</t>
        </is>
      </c>
      <c r="J2803" s="4" t="inlineStr">
        <is>
          <t>OK</t>
        </is>
      </c>
    </row>
    <row r="2804">
      <c r="B2804" t="inlineStr">
        <is>
          <t>9A4FCA00AD472F2F</t>
        </is>
      </c>
      <c r="C2804" t="inlineStr">
        <is>
          <t>41020893</t>
        </is>
      </c>
      <c r="D2804" t="inlineStr">
        <is>
          <t>Процессор</t>
        </is>
      </c>
      <c r="F2804" t="inlineStr">
        <is>
          <t>{'Cores': 16, 'Threads': 32, 'Socket': 1, 'TemperatureCelsius': 51.0}</t>
        </is>
      </c>
      <c r="G2804" t="inlineStr">
        <is>
          <t>{'Model': 'Intel(R) Xeon(R) Gold 6226R CPU @ 2.90GHz', 'Manufacturer': 'Intel(R) Corporation', 'Location': 'CPU2', 'Redfish': '/redfish/v1/Systems/1/Processors/2'}</t>
        </is>
      </c>
      <c r="I2804" s="4" t="inlineStr">
        <is>
          <t>Enabled</t>
        </is>
      </c>
      <c r="J2804" s="4" t="inlineStr">
        <is>
          <t>OK</t>
        </is>
      </c>
    </row>
    <row r="2805">
      <c r="B2805" t="inlineStr">
        <is>
          <t>240EC70E</t>
        </is>
      </c>
      <c r="C2805" t="inlineStr">
        <is>
          <t>M393A8G40MB2-CVF</t>
        </is>
      </c>
      <c r="D2805" t="inlineStr">
        <is>
          <t>Память</t>
        </is>
      </c>
      <c r="F2805" t="inlineStr">
        <is>
          <t>{'CapacityGiB': 64.0, 'SpeedMHz': 2666, 'OEM_BOM': '06200329', 'Type': 'DDR4'}</t>
        </is>
      </c>
      <c r="G2805" t="inlineStr">
        <is>
          <t>{'Manufacturer': 'Samsung', 'Location': 'DIMM000', 'Redfish': '/redfish/v1/Systems/1/Memory/mainboardDIMM000'}</t>
        </is>
      </c>
      <c r="I2805" s="4" t="inlineStr">
        <is>
          <t>Enabled</t>
        </is>
      </c>
      <c r="J2805" s="4" t="inlineStr">
        <is>
          <t>OK</t>
        </is>
      </c>
      <c r="L2805" s="4" t="inlineStr">
        <is>
          <t>OK</t>
        </is>
      </c>
    </row>
    <row r="2806">
      <c r="B2806" t="inlineStr">
        <is>
          <t>240EC733</t>
        </is>
      </c>
      <c r="C2806" t="inlineStr">
        <is>
          <t>M393A8G40MB2-CVF</t>
        </is>
      </c>
      <c r="D2806" t="inlineStr">
        <is>
          <t>Память</t>
        </is>
      </c>
      <c r="F2806" t="inlineStr">
        <is>
          <t>{'CapacityGiB': 64.0, 'SpeedMHz': 2666, 'OEM_BOM': '06200329', 'Type': 'DDR4'}</t>
        </is>
      </c>
      <c r="G2806" t="inlineStr">
        <is>
          <t>{'Manufacturer': 'Samsung', 'Location': 'DIMM001', 'Redfish': '/redfish/v1/Systems/1/Memory/mainboardDIMM001'}</t>
        </is>
      </c>
      <c r="I2806" s="4" t="inlineStr">
        <is>
          <t>Enabled</t>
        </is>
      </c>
      <c r="J2806" s="4" t="inlineStr">
        <is>
          <t>OK</t>
        </is>
      </c>
      <c r="L2806" s="4" t="inlineStr">
        <is>
          <t>OK</t>
        </is>
      </c>
    </row>
    <row r="2807">
      <c r="B2807" t="inlineStr">
        <is>
          <t>240EC6E5</t>
        </is>
      </c>
      <c r="C2807" t="inlineStr">
        <is>
          <t>M393A8G40MB2-CVF</t>
        </is>
      </c>
      <c r="D2807" t="inlineStr">
        <is>
          <t>Память</t>
        </is>
      </c>
      <c r="F2807" t="inlineStr">
        <is>
          <t>{'CapacityGiB': 64.0, 'SpeedMHz': 2666, 'OEM_BOM': '06200329', 'Type': 'DDR4'}</t>
        </is>
      </c>
      <c r="G2807" t="inlineStr">
        <is>
          <t>{'Manufacturer': 'Samsung', 'Location': 'DIMM010', 'Redfish': '/redfish/v1/Systems/1/Memory/mainboardDIMM010'}</t>
        </is>
      </c>
      <c r="I2807" s="4" t="inlineStr">
        <is>
          <t>Enabled</t>
        </is>
      </c>
      <c r="J2807" s="4" t="inlineStr">
        <is>
          <t>OK</t>
        </is>
      </c>
      <c r="L2807" s="4" t="inlineStr">
        <is>
          <t>OK</t>
        </is>
      </c>
    </row>
    <row r="2808">
      <c r="B2808" t="inlineStr">
        <is>
          <t>240EC725</t>
        </is>
      </c>
      <c r="C2808" t="inlineStr">
        <is>
          <t>M393A8G40MB2-CVF</t>
        </is>
      </c>
      <c r="D2808" t="inlineStr">
        <is>
          <t>Память</t>
        </is>
      </c>
      <c r="F2808" t="inlineStr">
        <is>
          <t>{'CapacityGiB': 64.0, 'SpeedMHz': 2666, 'OEM_BOM': '06200329', 'Type': 'DDR4'}</t>
        </is>
      </c>
      <c r="G2808" t="inlineStr">
        <is>
          <t>{'Manufacturer': 'Samsung', 'Location': 'DIMM011', 'Redfish': '/redfish/v1/Systems/1/Memory/mainboardDIMM011'}</t>
        </is>
      </c>
      <c r="I2808" s="4" t="inlineStr">
        <is>
          <t>Enabled</t>
        </is>
      </c>
      <c r="J2808" s="4" t="inlineStr">
        <is>
          <t>OK</t>
        </is>
      </c>
      <c r="L2808" s="4" t="inlineStr">
        <is>
          <t>OK</t>
        </is>
      </c>
    </row>
    <row r="2809">
      <c r="B2809" t="inlineStr">
        <is>
          <t>240EC72E</t>
        </is>
      </c>
      <c r="C2809" t="inlineStr">
        <is>
          <t>M393A8G40MB2-CVF</t>
        </is>
      </c>
      <c r="D2809" t="inlineStr">
        <is>
          <t>Память</t>
        </is>
      </c>
      <c r="F2809" t="inlineStr">
        <is>
          <t>{'CapacityGiB': 64.0, 'SpeedMHz': 2666, 'OEM_BOM': '06200329', 'Type': 'DDR4'}</t>
        </is>
      </c>
      <c r="G2809" t="inlineStr">
        <is>
          <t>{'Manufacturer': 'Samsung', 'Location': 'DIMM020', 'Redfish': '/redfish/v1/Systems/1/Memory/mainboardDIMM020'}</t>
        </is>
      </c>
      <c r="I2809" s="4" t="inlineStr">
        <is>
          <t>Enabled</t>
        </is>
      </c>
      <c r="J2809" s="4" t="inlineStr">
        <is>
          <t>OK</t>
        </is>
      </c>
      <c r="L2809" s="4" t="inlineStr">
        <is>
          <t>OK</t>
        </is>
      </c>
    </row>
    <row r="2810">
      <c r="B2810" t="inlineStr">
        <is>
          <t>240EC704</t>
        </is>
      </c>
      <c r="C2810" t="inlineStr">
        <is>
          <t>M393A8G40MB2-CVF</t>
        </is>
      </c>
      <c r="D2810" t="inlineStr">
        <is>
          <t>Память</t>
        </is>
      </c>
      <c r="F2810" t="inlineStr">
        <is>
          <t>{'CapacityGiB': 64.0, 'SpeedMHz': 2666, 'OEM_BOM': '06200329', 'Type': 'DDR4'}</t>
        </is>
      </c>
      <c r="G2810" t="inlineStr">
        <is>
          <t>{'Manufacturer': 'Samsung', 'Location': 'DIMM021', 'Redfish': '/redfish/v1/Systems/1/Memory/mainboardDIMM021'}</t>
        </is>
      </c>
      <c r="I2810" s="4" t="inlineStr">
        <is>
          <t>Enabled</t>
        </is>
      </c>
      <c r="J2810" s="4" t="inlineStr">
        <is>
          <t>OK</t>
        </is>
      </c>
      <c r="L2810" s="4" t="inlineStr">
        <is>
          <t>OK</t>
        </is>
      </c>
    </row>
    <row r="2811">
      <c r="B2811" t="inlineStr">
        <is>
          <t>240EC6E6</t>
        </is>
      </c>
      <c r="C2811" t="inlineStr">
        <is>
          <t>M393A8G40MB2-CVF</t>
        </is>
      </c>
      <c r="D2811" t="inlineStr">
        <is>
          <t>Память</t>
        </is>
      </c>
      <c r="F2811" t="inlineStr">
        <is>
          <t>{'CapacityGiB': 64.0, 'SpeedMHz': 2666, 'OEM_BOM': '06200329', 'Type': 'DDR4'}</t>
        </is>
      </c>
      <c r="G2811" t="inlineStr">
        <is>
          <t>{'Manufacturer': 'Samsung', 'Location': 'DIMM030', 'Redfish': '/redfish/v1/Systems/1/Memory/mainboardDIMM030'}</t>
        </is>
      </c>
      <c r="I2811" s="4" t="inlineStr">
        <is>
          <t>Enabled</t>
        </is>
      </c>
      <c r="J2811" s="4" t="inlineStr">
        <is>
          <t>OK</t>
        </is>
      </c>
      <c r="L2811" s="4" t="inlineStr">
        <is>
          <t>OK</t>
        </is>
      </c>
    </row>
    <row r="2812">
      <c r="B2812" t="inlineStr">
        <is>
          <t>240EC734</t>
        </is>
      </c>
      <c r="C2812" t="inlineStr">
        <is>
          <t>M393A8G40MB2-CVF</t>
        </is>
      </c>
      <c r="D2812" t="inlineStr">
        <is>
          <t>Память</t>
        </is>
      </c>
      <c r="F2812" t="inlineStr">
        <is>
          <t>{'CapacityGiB': 64.0, 'SpeedMHz': 2666, 'OEM_BOM': '06200329', 'Type': 'DDR4'}</t>
        </is>
      </c>
      <c r="G2812" t="inlineStr">
        <is>
          <t>{'Manufacturer': 'Samsung', 'Location': 'DIMM031', 'Redfish': '/redfish/v1/Systems/1/Memory/mainboardDIMM031'}</t>
        </is>
      </c>
      <c r="I2812" s="4" t="inlineStr">
        <is>
          <t>Enabled</t>
        </is>
      </c>
      <c r="J2812" s="4" t="inlineStr">
        <is>
          <t>OK</t>
        </is>
      </c>
      <c r="L2812" s="4" t="inlineStr">
        <is>
          <t>OK</t>
        </is>
      </c>
    </row>
    <row r="2813">
      <c r="B2813" t="inlineStr">
        <is>
          <t>240EC740</t>
        </is>
      </c>
      <c r="C2813" t="inlineStr">
        <is>
          <t>M393A8G40MB2-CVF</t>
        </is>
      </c>
      <c r="D2813" t="inlineStr">
        <is>
          <t>Память</t>
        </is>
      </c>
      <c r="F2813" t="inlineStr">
        <is>
          <t>{'CapacityGiB': 64.0, 'SpeedMHz': 2666, 'OEM_BOM': '06200329', 'Type': 'DDR4'}</t>
        </is>
      </c>
      <c r="G2813" t="inlineStr">
        <is>
          <t>{'Manufacturer': 'Samsung', 'Location': 'DIMM040', 'Redfish': '/redfish/v1/Systems/1/Memory/mainboardDIMM040'}</t>
        </is>
      </c>
      <c r="I2813" s="4" t="inlineStr">
        <is>
          <t>Enabled</t>
        </is>
      </c>
      <c r="J2813" s="4" t="inlineStr">
        <is>
          <t>OK</t>
        </is>
      </c>
      <c r="L2813" s="4" t="inlineStr">
        <is>
          <t>OK</t>
        </is>
      </c>
    </row>
    <row r="2814">
      <c r="B2814" t="inlineStr">
        <is>
          <t>240EC713</t>
        </is>
      </c>
      <c r="C2814" t="inlineStr">
        <is>
          <t>M393A8G40MB2-CVF</t>
        </is>
      </c>
      <c r="D2814" t="inlineStr">
        <is>
          <t>Память</t>
        </is>
      </c>
      <c r="F2814" t="inlineStr">
        <is>
          <t>{'CapacityGiB': 64.0, 'SpeedMHz': 2666, 'OEM_BOM': '06200329', 'Type': 'DDR4'}</t>
        </is>
      </c>
      <c r="G2814" t="inlineStr">
        <is>
          <t>{'Manufacturer': 'Samsung', 'Location': 'DIMM041', 'Redfish': '/redfish/v1/Systems/1/Memory/mainboardDIMM041'}</t>
        </is>
      </c>
      <c r="I2814" s="4" t="inlineStr">
        <is>
          <t>Enabled</t>
        </is>
      </c>
      <c r="J2814" s="4" t="inlineStr">
        <is>
          <t>OK</t>
        </is>
      </c>
      <c r="L2814" s="4" t="inlineStr">
        <is>
          <t>OK</t>
        </is>
      </c>
    </row>
    <row r="2815">
      <c r="B2815" t="inlineStr">
        <is>
          <t>240EC737</t>
        </is>
      </c>
      <c r="C2815" t="inlineStr">
        <is>
          <t>M393A8G40MB2-CVF</t>
        </is>
      </c>
      <c r="D2815" t="inlineStr">
        <is>
          <t>Память</t>
        </is>
      </c>
      <c r="F2815" t="inlineStr">
        <is>
          <t>{'CapacityGiB': 64.0, 'SpeedMHz': 2666, 'OEM_BOM': '06200329', 'Type': 'DDR4'}</t>
        </is>
      </c>
      <c r="G2815" t="inlineStr">
        <is>
          <t>{'Manufacturer': 'Samsung', 'Location': 'DIMM050', 'Redfish': '/redfish/v1/Systems/1/Memory/mainboardDIMM050'}</t>
        </is>
      </c>
      <c r="I2815" s="4" t="inlineStr">
        <is>
          <t>Enabled</t>
        </is>
      </c>
      <c r="J2815" s="4" t="inlineStr">
        <is>
          <t>OK</t>
        </is>
      </c>
      <c r="L2815" s="4" t="inlineStr">
        <is>
          <t>OK</t>
        </is>
      </c>
    </row>
    <row r="2816">
      <c r="B2816" t="inlineStr">
        <is>
          <t>240EC70D</t>
        </is>
      </c>
      <c r="C2816" t="inlineStr">
        <is>
          <t>M393A8G40MB2-CVF</t>
        </is>
      </c>
      <c r="D2816" t="inlineStr">
        <is>
          <t>Память</t>
        </is>
      </c>
      <c r="F2816" t="inlineStr">
        <is>
          <t>{'CapacityGiB': 64.0, 'SpeedMHz': 2666, 'OEM_BOM': '06200329', 'Type': 'DDR4'}</t>
        </is>
      </c>
      <c r="G2816" t="inlineStr">
        <is>
          <t>{'Manufacturer': 'Samsung', 'Location': 'DIMM051', 'Redfish': '/redfish/v1/Systems/1/Memory/mainboardDIMM051'}</t>
        </is>
      </c>
      <c r="I2816" s="4" t="inlineStr">
        <is>
          <t>Enabled</t>
        </is>
      </c>
      <c r="J2816" s="4" t="inlineStr">
        <is>
          <t>OK</t>
        </is>
      </c>
      <c r="L2816" s="4" t="inlineStr">
        <is>
          <t>OK</t>
        </is>
      </c>
    </row>
    <row r="2817">
      <c r="B2817" t="inlineStr">
        <is>
          <t>240EC6B9</t>
        </is>
      </c>
      <c r="C2817" t="inlineStr">
        <is>
          <t>M393A8G40MB2-CVF</t>
        </is>
      </c>
      <c r="D2817" t="inlineStr">
        <is>
          <t>Память</t>
        </is>
      </c>
      <c r="F2817" t="inlineStr">
        <is>
          <t>{'CapacityGiB': 64.0, 'SpeedMHz': 2666, 'OEM_BOM': '06200329', 'Type': 'DDR4'}</t>
        </is>
      </c>
      <c r="G2817" t="inlineStr">
        <is>
          <t>{'Manufacturer': 'Samsung', 'Location': 'DIMM100', 'Redfish': '/redfish/v1/Systems/1/Memory/mainboardDIMM100'}</t>
        </is>
      </c>
      <c r="I2817" s="4" t="inlineStr">
        <is>
          <t>Enabled</t>
        </is>
      </c>
      <c r="J2817" s="4" t="inlineStr">
        <is>
          <t>OK</t>
        </is>
      </c>
      <c r="L2817" s="4" t="inlineStr">
        <is>
          <t>OK</t>
        </is>
      </c>
    </row>
    <row r="2818">
      <c r="B2818" t="inlineStr">
        <is>
          <t>240EC72C</t>
        </is>
      </c>
      <c r="C2818" t="inlineStr">
        <is>
          <t>M393A8G40MB2-CVF</t>
        </is>
      </c>
      <c r="D2818" t="inlineStr">
        <is>
          <t>Память</t>
        </is>
      </c>
      <c r="F2818" t="inlineStr">
        <is>
          <t>{'CapacityGiB': 64.0, 'SpeedMHz': 2666, 'OEM_BOM': '06200329', 'Type': 'DDR4'}</t>
        </is>
      </c>
      <c r="G2818" t="inlineStr">
        <is>
          <t>{'Manufacturer': 'Samsung', 'Location': 'DIMM101', 'Redfish': '/redfish/v1/Systems/1/Memory/mainboardDIMM101'}</t>
        </is>
      </c>
      <c r="I2818" s="4" t="inlineStr">
        <is>
          <t>Enabled</t>
        </is>
      </c>
      <c r="J2818" s="4" t="inlineStr">
        <is>
          <t>OK</t>
        </is>
      </c>
      <c r="L2818" s="4" t="inlineStr">
        <is>
          <t>OK</t>
        </is>
      </c>
    </row>
    <row r="2819">
      <c r="B2819" t="inlineStr">
        <is>
          <t>240EC4DF</t>
        </is>
      </c>
      <c r="C2819" t="inlineStr">
        <is>
          <t>M393A8G40MB2-CVF</t>
        </is>
      </c>
      <c r="D2819" t="inlineStr">
        <is>
          <t>Память</t>
        </is>
      </c>
      <c r="F2819" t="inlineStr">
        <is>
          <t>{'CapacityGiB': 64.0, 'SpeedMHz': 2666, 'OEM_BOM': '06200329', 'Type': 'DDR4'}</t>
        </is>
      </c>
      <c r="G2819" t="inlineStr">
        <is>
          <t>{'Manufacturer': 'Samsung', 'Location': 'DIMM110', 'Redfish': '/redfish/v1/Systems/1/Memory/mainboardDIMM110'}</t>
        </is>
      </c>
      <c r="I2819" s="4" t="inlineStr">
        <is>
          <t>Enabled</t>
        </is>
      </c>
      <c r="J2819" s="4" t="inlineStr">
        <is>
          <t>OK</t>
        </is>
      </c>
      <c r="L2819" s="4" t="inlineStr">
        <is>
          <t>OK</t>
        </is>
      </c>
    </row>
    <row r="2820">
      <c r="B2820" t="inlineStr">
        <is>
          <t>240EC73D</t>
        </is>
      </c>
      <c r="C2820" t="inlineStr">
        <is>
          <t>M393A8G40MB2-CVF</t>
        </is>
      </c>
      <c r="D2820" t="inlineStr">
        <is>
          <t>Память</t>
        </is>
      </c>
      <c r="F2820" t="inlineStr">
        <is>
          <t>{'CapacityGiB': 64.0, 'SpeedMHz': 2666, 'OEM_BOM': '06200329', 'Type': 'DDR4'}</t>
        </is>
      </c>
      <c r="G2820" t="inlineStr">
        <is>
          <t>{'Manufacturer': 'Samsung', 'Location': 'DIMM111', 'Redfish': '/redfish/v1/Systems/1/Memory/mainboardDIMM111'}</t>
        </is>
      </c>
      <c r="I2820" s="4" t="inlineStr">
        <is>
          <t>Enabled</t>
        </is>
      </c>
      <c r="J2820" s="4" t="inlineStr">
        <is>
          <t>OK</t>
        </is>
      </c>
      <c r="L2820" s="4" t="inlineStr">
        <is>
          <t>OK</t>
        </is>
      </c>
    </row>
    <row r="2821">
      <c r="B2821" t="inlineStr">
        <is>
          <t>240EC6B2</t>
        </is>
      </c>
      <c r="C2821" t="inlineStr">
        <is>
          <t>M393A8G40MB2-CVF</t>
        </is>
      </c>
      <c r="D2821" t="inlineStr">
        <is>
          <t>Память</t>
        </is>
      </c>
      <c r="F2821" t="inlineStr">
        <is>
          <t>{'CapacityGiB': 64.0, 'SpeedMHz': 2666, 'OEM_BOM': '06200329', 'Type': 'DDR4'}</t>
        </is>
      </c>
      <c r="G2821" t="inlineStr">
        <is>
          <t>{'Manufacturer': 'Samsung', 'Location': 'DIMM120', 'Redfish': '/redfish/v1/Systems/1/Memory/mainboardDIMM120'}</t>
        </is>
      </c>
      <c r="I2821" s="4" t="inlineStr">
        <is>
          <t>Enabled</t>
        </is>
      </c>
      <c r="J2821" s="4" t="inlineStr">
        <is>
          <t>OK</t>
        </is>
      </c>
      <c r="L2821" s="4" t="inlineStr">
        <is>
          <t>OK</t>
        </is>
      </c>
    </row>
    <row r="2822">
      <c r="B2822" t="inlineStr">
        <is>
          <t>240EC673</t>
        </is>
      </c>
      <c r="C2822" t="inlineStr">
        <is>
          <t>M393A8G40MB2-CVF</t>
        </is>
      </c>
      <c r="D2822" t="inlineStr">
        <is>
          <t>Память</t>
        </is>
      </c>
      <c r="F2822" t="inlineStr">
        <is>
          <t>{'CapacityGiB': 64.0, 'SpeedMHz': 2666, 'OEM_BOM': '06200329', 'Type': 'DDR4'}</t>
        </is>
      </c>
      <c r="G2822" t="inlineStr">
        <is>
          <t>{'Manufacturer': 'Samsung', 'Location': 'DIMM121', 'Redfish': '/redfish/v1/Systems/1/Memory/mainboardDIMM121'}</t>
        </is>
      </c>
      <c r="I2822" s="4" t="inlineStr">
        <is>
          <t>Enabled</t>
        </is>
      </c>
      <c r="J2822" s="4" t="inlineStr">
        <is>
          <t>OK</t>
        </is>
      </c>
      <c r="L2822" s="4" t="inlineStr">
        <is>
          <t>OK</t>
        </is>
      </c>
    </row>
    <row r="2823">
      <c r="B2823" t="inlineStr">
        <is>
          <t>240EC74B</t>
        </is>
      </c>
      <c r="C2823" t="inlineStr">
        <is>
          <t>M393A8G40MB2-CVF</t>
        </is>
      </c>
      <c r="D2823" t="inlineStr">
        <is>
          <t>Память</t>
        </is>
      </c>
      <c r="F2823" t="inlineStr">
        <is>
          <t>{'CapacityGiB': 64.0, 'SpeedMHz': 2666, 'OEM_BOM': '06200329', 'Type': 'DDR4'}</t>
        </is>
      </c>
      <c r="G2823" t="inlineStr">
        <is>
          <t>{'Manufacturer': 'Samsung', 'Location': 'DIMM130', 'Redfish': '/redfish/v1/Systems/1/Memory/mainboardDIMM130'}</t>
        </is>
      </c>
      <c r="I2823" s="4" t="inlineStr">
        <is>
          <t>Enabled</t>
        </is>
      </c>
      <c r="J2823" s="4" t="inlineStr">
        <is>
          <t>OK</t>
        </is>
      </c>
      <c r="L2823" s="4" t="inlineStr">
        <is>
          <t>OK</t>
        </is>
      </c>
    </row>
    <row r="2824">
      <c r="B2824" t="inlineStr">
        <is>
          <t>240EC597</t>
        </is>
      </c>
      <c r="C2824" t="inlineStr">
        <is>
          <t>M393A8G40MB2-CVF</t>
        </is>
      </c>
      <c r="D2824" t="inlineStr">
        <is>
          <t>Память</t>
        </is>
      </c>
      <c r="F2824" t="inlineStr">
        <is>
          <t>{'CapacityGiB': 64.0, 'SpeedMHz': 2666, 'OEM_BOM': '06200329', 'Type': 'DDR4'}</t>
        </is>
      </c>
      <c r="G2824" t="inlineStr">
        <is>
          <t>{'Manufacturer': 'Samsung', 'Location': 'DIMM131', 'Redfish': '/redfish/v1/Systems/1/Memory/mainboardDIMM131'}</t>
        </is>
      </c>
      <c r="I2824" s="4" t="inlineStr">
        <is>
          <t>Enabled</t>
        </is>
      </c>
      <c r="J2824" s="4" t="inlineStr">
        <is>
          <t>OK</t>
        </is>
      </c>
      <c r="L2824" s="4" t="inlineStr">
        <is>
          <t>OK</t>
        </is>
      </c>
    </row>
    <row r="2825">
      <c r="B2825" t="inlineStr">
        <is>
          <t>240EC769</t>
        </is>
      </c>
      <c r="C2825" t="inlineStr">
        <is>
          <t>M393A8G40MB2-CVF</t>
        </is>
      </c>
      <c r="D2825" t="inlineStr">
        <is>
          <t>Память</t>
        </is>
      </c>
      <c r="F2825" t="inlineStr">
        <is>
          <t>{'CapacityGiB': 64.0, 'SpeedMHz': 2666, 'OEM_BOM': '06200329', 'Type': 'DDR4'}</t>
        </is>
      </c>
      <c r="G2825" t="inlineStr">
        <is>
          <t>{'Manufacturer': 'Samsung', 'Location': 'DIMM140', 'Redfish': '/redfish/v1/Systems/1/Memory/mainboardDIMM140'}</t>
        </is>
      </c>
      <c r="I2825" s="4" t="inlineStr">
        <is>
          <t>Enabled</t>
        </is>
      </c>
      <c r="J2825" s="4" t="inlineStr">
        <is>
          <t>OK</t>
        </is>
      </c>
      <c r="L2825" s="4" t="inlineStr">
        <is>
          <t>OK</t>
        </is>
      </c>
    </row>
    <row r="2826">
      <c r="B2826" t="inlineStr">
        <is>
          <t>240EC6D0</t>
        </is>
      </c>
      <c r="C2826" t="inlineStr">
        <is>
          <t>M393A8G40MB2-CVF</t>
        </is>
      </c>
      <c r="D2826" t="inlineStr">
        <is>
          <t>Память</t>
        </is>
      </c>
      <c r="F2826" t="inlineStr">
        <is>
          <t>{'CapacityGiB': 64.0, 'SpeedMHz': 2666, 'OEM_BOM': '06200329', 'Type': 'DDR4'}</t>
        </is>
      </c>
      <c r="G2826" t="inlineStr">
        <is>
          <t>{'Manufacturer': 'Samsung', 'Location': 'DIMM141', 'Redfish': '/redfish/v1/Systems/1/Memory/mainboardDIMM141'}</t>
        </is>
      </c>
      <c r="I2826" s="4" t="inlineStr">
        <is>
          <t>Enabled</t>
        </is>
      </c>
      <c r="J2826" s="4" t="inlineStr">
        <is>
          <t>OK</t>
        </is>
      </c>
      <c r="L2826" s="4" t="inlineStr">
        <is>
          <t>OK</t>
        </is>
      </c>
    </row>
    <row r="2827">
      <c r="B2827" t="inlineStr">
        <is>
          <t>240EC6CC</t>
        </is>
      </c>
      <c r="C2827" t="inlineStr">
        <is>
          <t>M393A8G40MB2-CVF</t>
        </is>
      </c>
      <c r="D2827" t="inlineStr">
        <is>
          <t>Память</t>
        </is>
      </c>
      <c r="F2827" t="inlineStr">
        <is>
          <t>{'CapacityGiB': 64.0, 'SpeedMHz': 2666, 'OEM_BOM': '06200329', 'Type': 'DDR4'}</t>
        </is>
      </c>
      <c r="G2827" t="inlineStr">
        <is>
          <t>{'Manufacturer': 'Samsung', 'Location': 'DIMM150', 'Redfish': '/redfish/v1/Systems/1/Memory/mainboardDIMM150'}</t>
        </is>
      </c>
      <c r="I2827" s="4" t="inlineStr">
        <is>
          <t>Enabled</t>
        </is>
      </c>
      <c r="J2827" s="4" t="inlineStr">
        <is>
          <t>OK</t>
        </is>
      </c>
      <c r="L2827" s="4" t="inlineStr">
        <is>
          <t>OK</t>
        </is>
      </c>
    </row>
    <row r="2828">
      <c r="B2828" t="inlineStr">
        <is>
          <t>240EC599</t>
        </is>
      </c>
      <c r="C2828" t="inlineStr">
        <is>
          <t>M393A8G40MB2-CVF</t>
        </is>
      </c>
      <c r="D2828" t="inlineStr">
        <is>
          <t>Память</t>
        </is>
      </c>
      <c r="F2828" t="inlineStr">
        <is>
          <t>{'CapacityGiB': 64.0, 'SpeedMHz': 2666, 'OEM_BOM': '06200329', 'Type': 'DDR4'}</t>
        </is>
      </c>
      <c r="G2828" t="inlineStr">
        <is>
          <t>{'Manufacturer': 'Samsung', 'Location': 'DIMM151', 'Redfish': '/redfish/v1/Systems/1/Memory/mainboardDIMM151'}</t>
        </is>
      </c>
      <c r="I2828" s="4" t="inlineStr">
        <is>
          <t>Enabled</t>
        </is>
      </c>
      <c r="J2828" s="4" t="inlineStr">
        <is>
          <t>OK</t>
        </is>
      </c>
      <c r="L2828" s="4" t="inlineStr">
        <is>
          <t>OK</t>
        </is>
      </c>
    </row>
    <row r="2829">
      <c r="B2829" t="inlineStr">
        <is>
          <t>SKB4672596</t>
        </is>
      </c>
      <c r="D2829" t="inlineStr">
        <is>
          <t>RAID контроллер</t>
        </is>
      </c>
      <c r="F2829" t="inlineStr">
        <is>
          <t>{'StorageId': 'RAIDStorage0', 'SupportedRAIDTypes': ['RAID0', 'RAID1', 'RAID10'], 'SpeedGbps': 12.0}</t>
        </is>
      </c>
      <c r="G2829" t="inlineStr">
        <is>
          <t>{'Model': 'AVAGO MegaRAID SAS 9440-8i', 'Manufacturer': 'Broadcom', 'Redfish': '/redfish/v1/Systems/1/Storages/RAIDStorage0#/StorageControllers/0'}</t>
        </is>
      </c>
      <c r="H2829" t="inlineStr">
        <is>
          <t>5.140.01-3408</t>
        </is>
      </c>
      <c r="I2829" s="4" t="inlineStr">
        <is>
          <t>Enabled</t>
        </is>
      </c>
      <c r="J2829" s="4" t="inlineStr">
        <is>
          <t>OK</t>
        </is>
      </c>
    </row>
    <row r="2830">
      <c r="B2830" t="inlineStr">
        <is>
          <t>S47MNA0R702797</t>
        </is>
      </c>
      <c r="D2830" t="inlineStr">
        <is>
          <t>Диск</t>
        </is>
      </c>
      <c r="F2830" t="inlineStr">
        <is>
          <t>{'CapacityGB': 479.56, 'MediaType': 'SSD', 'Protocol': 'SATA', 'SpeedGbps': 6.0, 'LifeLeftPercent': 99, 'FirmwareStatus': 'Online', 'TemperatureCelsius': 25, 'FailurePredicted': False}</t>
        </is>
      </c>
      <c r="G2830" t="inlineStr">
        <is>
          <t>{'Model': 'SAMSUNG MZ7KH480HAHQ-00005', 'Manufacturer': 'SAMSUNG', 'Redfish': '/redfish/v1/Chassis/1/Drives/HDDPlaneDisk0'}</t>
        </is>
      </c>
      <c r="H2830" t="inlineStr">
        <is>
          <t>HXM7A04Q</t>
        </is>
      </c>
      <c r="I2830" s="4" t="inlineStr">
        <is>
          <t>Enabled</t>
        </is>
      </c>
      <c r="J2830" s="4" t="inlineStr">
        <is>
          <t>OK</t>
        </is>
      </c>
    </row>
    <row r="2831">
      <c r="B2831" t="inlineStr">
        <is>
          <t>S47MNA0R702792</t>
        </is>
      </c>
      <c r="D2831" t="inlineStr">
        <is>
          <t>Диск</t>
        </is>
      </c>
      <c r="F2831" t="inlineStr">
        <is>
          <t>{'CapacityGB': 479.56, 'MediaType': 'SSD', 'Protocol': 'SATA', 'SpeedGbps': 6.0, 'LifeLeftPercent': 99, 'FirmwareStatus': 'Online', 'TemperatureCelsius': 25, 'FailurePredicted': False}</t>
        </is>
      </c>
      <c r="G2831" t="inlineStr">
        <is>
          <t>{'Model': 'SAMSUNG MZ7KH480HAHQ-00005', 'Manufacturer': 'SAMSUNG', 'Redfish': '/redfish/v1/Chassis/1/Drives/HDDPlaneDisk1'}</t>
        </is>
      </c>
      <c r="H2831" t="inlineStr">
        <is>
          <t>HXM7A04Q</t>
        </is>
      </c>
      <c r="I2831" s="4" t="inlineStr">
        <is>
          <t>Enabled</t>
        </is>
      </c>
      <c r="J2831" s="4" t="inlineStr">
        <is>
          <t>OK</t>
        </is>
      </c>
    </row>
    <row r="2832">
      <c r="B2832" t="inlineStr">
        <is>
          <t>2102312XWKHVN2025134</t>
        </is>
      </c>
      <c r="C2832" t="inlineStr">
        <is>
          <t>02312XWK</t>
        </is>
      </c>
      <c r="D2832" t="inlineStr">
        <is>
          <t>Блок питания</t>
        </is>
      </c>
      <c r="F2832" t="inlineStr">
        <is>
          <t>{'CapacityWatts': 900, 'ActiveStandby': 'Active', 'PowerInputWatts': 192, 'PowerOutputWatts': 183}</t>
        </is>
      </c>
      <c r="G2832" t="inlineStr">
        <is>
          <t>{'Model': 'PAC900S12-B2', 'Manufacturer': 'HUAWEI', 'Location': 'PSU1', 'Redfish': '/redfish/v1/Chassis/1/Power#/PowerSupplies/0'}</t>
        </is>
      </c>
      <c r="H2832" t="inlineStr">
        <is>
          <t>DC:108 PFC:108</t>
        </is>
      </c>
      <c r="I2832" s="4" t="inlineStr">
        <is>
          <t>Enabled</t>
        </is>
      </c>
      <c r="J2832" s="4" t="inlineStr">
        <is>
          <t>OK</t>
        </is>
      </c>
    </row>
    <row r="2833">
      <c r="B2833" t="inlineStr">
        <is>
          <t>2102312XWKHVN2025123</t>
        </is>
      </c>
      <c r="C2833" t="inlineStr">
        <is>
          <t>02312XWK</t>
        </is>
      </c>
      <c r="D2833" t="inlineStr">
        <is>
          <t>Блок питания</t>
        </is>
      </c>
      <c r="F2833" t="inlineStr">
        <is>
          <t>{'CapacityWatts': 900, 'ActiveStandby': 'Active', 'PowerInputWatts': 192, 'PowerOutputWatts': 184}</t>
        </is>
      </c>
      <c r="G2833" t="inlineStr">
        <is>
          <t>{'Model': 'PAC900S12-B2', 'Manufacturer': 'HUAWEI', 'Location': 'PSU2', 'Redfish': '/redfish/v1/Chassis/1/Power#/PowerSupplies/1'}</t>
        </is>
      </c>
      <c r="H2833" t="inlineStr">
        <is>
          <t>DC:108 PFC:108</t>
        </is>
      </c>
      <c r="I2833" s="4" t="inlineStr">
        <is>
          <t>Enabled</t>
        </is>
      </c>
      <c r="J2833" s="4" t="inlineStr">
        <is>
          <t>OK</t>
        </is>
      </c>
    </row>
    <row r="2834">
      <c r="D2834" t="inlineStr">
        <is>
          <t>Сетевой адаптер</t>
        </is>
      </c>
      <c r="F2834" t="inlineStr">
        <is>
          <t>{'Technology': ['Ethernet'], 'Slot': 1, 'Ports': 2, 'PCIePath': '/redfish/v1/Chassis/1/PCIeDevices/PCIeCard1', 'PortLinks': '1:None; 2:None'}</t>
        </is>
      </c>
      <c r="G2834" t="inlineStr">
        <is>
          <t>{'Model': 'ConnectX-4 Lx', 'Manufacturer': 'Mellanox', 'Location': 'PCIe Card 1 (MCX4121A-ACAT)', 'Redfish': '/redfish/v1/Chassis/1/NetworkAdapters/PCIeRiser1PCIeCard1(MCX4121A-ACAT)'}</t>
        </is>
      </c>
      <c r="I2834" s="4" t="inlineStr">
        <is>
          <t>Enabled</t>
        </is>
      </c>
      <c r="J2834" s="4" t="inlineStr">
        <is>
          <t>OK</t>
        </is>
      </c>
    </row>
    <row r="2835">
      <c r="D2835" t="inlineStr">
        <is>
          <t>Сетевой адаптер</t>
        </is>
      </c>
      <c r="F2835" t="inlineStr">
        <is>
          <t>{'Technology': ['FibreChannel'], 'Slot': 2, 'Ports': 2, 'PCIePath': '/redfish/v1/Chassis/1/PCIeDevices/PCIeCard2', 'PortLinks': '1:None; 2:None'}</t>
        </is>
      </c>
      <c r="G2835" t="inlineStr">
        <is>
          <t>{'Model': 'LPe32002-AP', 'Manufacturer': 'Emulex', 'Location': 'PCIe Card 2 (LPe32002-AP)', 'Redfish': '/redfish/v1/Chassis/1/NetworkAdapters/PCIeRiser1PCIeCard2(LPe32002-AP)'}</t>
        </is>
      </c>
      <c r="I2835" s="4" t="inlineStr">
        <is>
          <t>Enabled</t>
        </is>
      </c>
      <c r="J2835" s="4" t="inlineStr">
        <is>
          <t>OK</t>
        </is>
      </c>
    </row>
    <row r="2836">
      <c r="B2836" t="inlineStr">
        <is>
          <t>21064105926TMB004376</t>
        </is>
      </c>
      <c r="D2836" t="inlineStr">
        <is>
          <t>Сетевой адаптер</t>
        </is>
      </c>
      <c r="F2836" t="inlineStr">
        <is>
          <t>{'Technology': ['Ethernet'], 'Slot': 0, 'Ports': 4, 'BoardPath': '/redfish/v1/Chassis/1/Boards/mainboardLOM', 'PortLinks': '1:Down; 2:Down; 3:Down; 4:Down'}</t>
        </is>
      </c>
      <c r="G2836" t="inlineStr">
        <is>
          <t>{'Model': 'X722', 'Manufacturer': 'Intel', 'Location': 'LOM', 'Redfish': '/redfish/v1/Chassis/1/NetworkAdapters/mainboardLOM'}</t>
        </is>
      </c>
      <c r="I2836" s="4" t="inlineStr">
        <is>
          <t>Enabled</t>
        </is>
      </c>
      <c r="J2836" s="4" t="inlineStr">
        <is>
          <t>OK</t>
        </is>
      </c>
    </row>
    <row r="2837">
      <c r="C2837" t="inlineStr">
        <is>
          <t>03022HXW</t>
        </is>
      </c>
      <c r="D2837" t="inlineStr">
        <is>
          <t>Плата</t>
        </is>
      </c>
      <c r="F2837" t="inlineStr">
        <is>
          <t>{'BoardType': 'DiskBackplane', 'PCBVersion': '.A'}</t>
        </is>
      </c>
      <c r="G2837" t="inlineStr">
        <is>
          <t>{'Model': 'BC11EHBC', 'Location': 'DiskBP1', 'Redfish': '/redfish/v1/Chassis/1/Boards/chassisDiskBP1'}</t>
        </is>
      </c>
      <c r="H2837" t="inlineStr">
        <is>
          <t>1.15</t>
        </is>
      </c>
      <c r="I2837" s="4" t="inlineStr">
        <is>
          <t>Enabled</t>
        </is>
      </c>
      <c r="J2837" s="4" t="inlineStr">
        <is>
          <t>OK</t>
        </is>
      </c>
    </row>
    <row r="2838">
      <c r="B2838" t="inlineStr">
        <is>
          <t>21064105926TMB004376</t>
        </is>
      </c>
      <c r="C2838" t="inlineStr">
        <is>
          <t>06410592</t>
        </is>
      </c>
      <c r="D2838" t="inlineStr">
        <is>
          <t>Плата</t>
        </is>
      </c>
      <c r="F2838" t="inlineStr">
        <is>
          <t>{'BoardType': 'MainBoard', 'PCBVersion': '.A'}</t>
        </is>
      </c>
      <c r="G2838" t="inlineStr">
        <is>
          <t>{'Model': 'ISMB2100', 'Location': 'Mainboard', 'Redfish': '/redfish/v1/Chassis/1/Boards/chassisMainboard'}</t>
        </is>
      </c>
      <c r="H2838" t="inlineStr">
        <is>
          <t>3.06(U4269)</t>
        </is>
      </c>
      <c r="I2838" s="4" t="inlineStr">
        <is>
          <t>Enabled</t>
        </is>
      </c>
      <c r="J2838" s="4" t="inlineStr">
        <is>
          <t>OK</t>
        </is>
      </c>
    </row>
    <row r="2839">
      <c r="C2839" t="inlineStr">
        <is>
          <t>0302010497</t>
        </is>
      </c>
      <c r="D2839" t="inlineStr">
        <is>
          <t>Плата</t>
        </is>
      </c>
      <c r="F2839" t="inlineStr">
        <is>
          <t>{'BoardType': 'PCIeRiserCard', 'PCBVersion': '.A'}</t>
        </is>
      </c>
      <c r="G2839" t="inlineStr">
        <is>
          <t>{'Model': 'BC11PERO0', 'Location': 'PCIeRiser1', 'Redfish': '/redfish/v1/Chassis/1/Boards/mainboardPCIeRiser1'}</t>
        </is>
      </c>
      <c r="I2839" s="4" t="inlineStr">
        <is>
          <t>Enabled</t>
        </is>
      </c>
      <c r="J2839" s="4" t="inlineStr">
        <is>
          <t>OK</t>
        </is>
      </c>
    </row>
    <row r="2842" ht="44.1" customHeight="1">
      <c r="A2842" s="1" t="n">
        <v>81</v>
      </c>
      <c r="B2842" s="1" t="inlineStr">
        <is>
          <t>2106191VJLX2N3000158</t>
        </is>
      </c>
      <c r="C2842" s="1" t="inlineStr">
        <is>
          <t>06191VJL</t>
        </is>
      </c>
      <c r="D2842" s="1" t="inlineStr">
        <is>
          <t>2288H V5</t>
        </is>
      </c>
      <c r="E2842" s="1" t="n"/>
      <c r="F2842" s="1" t="n"/>
      <c r="G2842" s="1" t="n"/>
      <c r="H2842" s="1" t="inlineStr">
        <is>
          <t>BIOS: 8.46; iBMC: 6.77</t>
        </is>
      </c>
      <c r="I2842" s="2" t="inlineStr">
        <is>
          <t>Enabled</t>
        </is>
      </c>
      <c r="J2842" s="2" t="inlineStr">
        <is>
          <t>OK</t>
        </is>
      </c>
      <c r="K2842" s="1" t="n"/>
      <c r="L2842" s="2" t="inlineStr">
        <is>
          <t>OK</t>
        </is>
      </c>
      <c r="M2842" s="1" t="inlineStr">
        <is>
          <t>Custom</t>
        </is>
      </c>
      <c r="N2842" s="1" t="inlineStr">
        <is>
          <t>Disabled</t>
        </is>
      </c>
      <c r="O2842" s="1" t="n">
        <v>420</v>
      </c>
      <c r="P2842" s="1" t="inlineStr">
        <is>
          <t>PSU1: Active; PSU2: Active</t>
        </is>
      </c>
      <c r="Q2842" s="1" t="inlineStr">
        <is>
          <t>Disabled</t>
        </is>
      </c>
      <c r="R2842" s="1" t="inlineStr">
        <is>
          <t>Sharing (Redundancy/0)</t>
        </is>
      </c>
    </row>
    <row r="2843">
      <c r="B2843" t="inlineStr">
        <is>
          <t>9A6BC60059127890</t>
        </is>
      </c>
      <c r="C2843" t="inlineStr">
        <is>
          <t>41020893</t>
        </is>
      </c>
      <c r="D2843" t="inlineStr">
        <is>
          <t>Процессор</t>
        </is>
      </c>
      <c r="F2843" t="inlineStr">
        <is>
          <t>{'Cores': 16, 'Threads': 32, 'Socket': 0, 'TemperatureCelsius': 60.0}</t>
        </is>
      </c>
      <c r="G2843" t="inlineStr">
        <is>
          <t>{'Model': 'Intel(R) Xeon(R) Gold 6226R CPU @ 2.90GHz', 'Manufacturer': 'Intel(R) Corporation', 'Location': 'CPU1', 'Redfish': '/redfish/v1/Systems/1/Processors/1'}</t>
        </is>
      </c>
      <c r="I2843" s="4" t="inlineStr">
        <is>
          <t>Enabled</t>
        </is>
      </c>
      <c r="J2843" s="4" t="inlineStr">
        <is>
          <t>OK</t>
        </is>
      </c>
    </row>
    <row r="2844">
      <c r="B2844" t="inlineStr">
        <is>
          <t>9BB697008B918D32</t>
        </is>
      </c>
      <c r="C2844" t="inlineStr">
        <is>
          <t>41020893</t>
        </is>
      </c>
      <c r="D2844" t="inlineStr">
        <is>
          <t>Процессор</t>
        </is>
      </c>
      <c r="F2844" t="inlineStr">
        <is>
          <t>{'Cores': 16, 'Threads': 32, 'Socket': 1, 'TemperatureCelsius': 62.0}</t>
        </is>
      </c>
      <c r="G2844" t="inlineStr">
        <is>
          <t>{'Model': 'Intel(R) Xeon(R) Gold 6226R CPU @ 2.90GHz', 'Manufacturer': 'Intel(R) Corporation', 'Location': 'CPU2', 'Redfish': '/redfish/v1/Systems/1/Processors/2'}</t>
        </is>
      </c>
      <c r="I2844" s="4" t="inlineStr">
        <is>
          <t>Enabled</t>
        </is>
      </c>
      <c r="J2844" s="4" t="inlineStr">
        <is>
          <t>OK</t>
        </is>
      </c>
    </row>
    <row r="2845">
      <c r="B2845" t="inlineStr">
        <is>
          <t>2442898F</t>
        </is>
      </c>
      <c r="C2845" t="inlineStr">
        <is>
          <t>M393A8G40MB2-CVF</t>
        </is>
      </c>
      <c r="D2845" t="inlineStr">
        <is>
          <t>Память</t>
        </is>
      </c>
      <c r="F2845" t="inlineStr">
        <is>
          <t>{'CapacityGiB': 64.0, 'SpeedMHz': 2666, 'OEM_BOM': '06200329', 'Type': 'DDR4'}</t>
        </is>
      </c>
      <c r="G2845" t="inlineStr">
        <is>
          <t>{'Manufacturer': 'Samsung', 'Location': 'DIMM000', 'Redfish': '/redfish/v1/Systems/1/Memory/mainboardDIMM000'}</t>
        </is>
      </c>
      <c r="I2845" s="4" t="inlineStr">
        <is>
          <t>Enabled</t>
        </is>
      </c>
      <c r="J2845" s="4" t="inlineStr">
        <is>
          <t>OK</t>
        </is>
      </c>
      <c r="L2845" s="4" t="inlineStr">
        <is>
          <t>OK</t>
        </is>
      </c>
    </row>
    <row r="2846">
      <c r="B2846" t="inlineStr">
        <is>
          <t>244289BA</t>
        </is>
      </c>
      <c r="C2846" t="inlineStr">
        <is>
          <t>M393A8G40MB2-CVF</t>
        </is>
      </c>
      <c r="D2846" t="inlineStr">
        <is>
          <t>Память</t>
        </is>
      </c>
      <c r="F2846" t="inlineStr">
        <is>
          <t>{'CapacityGiB': 64.0, 'SpeedMHz': 2666, 'OEM_BOM': '06200329', 'Type': 'DDR4'}</t>
        </is>
      </c>
      <c r="G2846" t="inlineStr">
        <is>
          <t>{'Manufacturer': 'Samsung', 'Location': 'DIMM001', 'Redfish': '/redfish/v1/Systems/1/Memory/mainboardDIMM001'}</t>
        </is>
      </c>
      <c r="I2846" s="4" t="inlineStr">
        <is>
          <t>Enabled</t>
        </is>
      </c>
      <c r="J2846" s="4" t="inlineStr">
        <is>
          <t>OK</t>
        </is>
      </c>
      <c r="L2846" s="4" t="inlineStr">
        <is>
          <t>OK</t>
        </is>
      </c>
    </row>
    <row r="2847">
      <c r="B2847" t="inlineStr">
        <is>
          <t>244289C9</t>
        </is>
      </c>
      <c r="C2847" t="inlineStr">
        <is>
          <t>M393A8G40MB2-CVF</t>
        </is>
      </c>
      <c r="D2847" t="inlineStr">
        <is>
          <t>Память</t>
        </is>
      </c>
      <c r="F2847" t="inlineStr">
        <is>
          <t>{'CapacityGiB': 64.0, 'SpeedMHz': 2666, 'OEM_BOM': '06200329', 'Type': 'DDR4'}</t>
        </is>
      </c>
      <c r="G2847" t="inlineStr">
        <is>
          <t>{'Manufacturer': 'Samsung', 'Location': 'DIMM010', 'Redfish': '/redfish/v1/Systems/1/Memory/mainboardDIMM010'}</t>
        </is>
      </c>
      <c r="I2847" s="4" t="inlineStr">
        <is>
          <t>Enabled</t>
        </is>
      </c>
      <c r="J2847" s="4" t="inlineStr">
        <is>
          <t>OK</t>
        </is>
      </c>
      <c r="L2847" s="4" t="inlineStr">
        <is>
          <t>OK</t>
        </is>
      </c>
    </row>
    <row r="2848">
      <c r="B2848" t="inlineStr">
        <is>
          <t>244289C7</t>
        </is>
      </c>
      <c r="C2848" t="inlineStr">
        <is>
          <t>M393A8G40MB2-CVF</t>
        </is>
      </c>
      <c r="D2848" t="inlineStr">
        <is>
          <t>Память</t>
        </is>
      </c>
      <c r="F2848" t="inlineStr">
        <is>
          <t>{'CapacityGiB': 64.0, 'SpeedMHz': 2666, 'OEM_BOM': '06200329', 'Type': 'DDR4'}</t>
        </is>
      </c>
      <c r="G2848" t="inlineStr">
        <is>
          <t>{'Manufacturer': 'Samsung', 'Location': 'DIMM011', 'Redfish': '/redfish/v1/Systems/1/Memory/mainboardDIMM011'}</t>
        </is>
      </c>
      <c r="I2848" s="4" t="inlineStr">
        <is>
          <t>Enabled</t>
        </is>
      </c>
      <c r="J2848" s="4" t="inlineStr">
        <is>
          <t>OK</t>
        </is>
      </c>
      <c r="L2848" s="4" t="inlineStr">
        <is>
          <t>OK</t>
        </is>
      </c>
    </row>
    <row r="2849">
      <c r="B2849" t="inlineStr">
        <is>
          <t>24428992</t>
        </is>
      </c>
      <c r="C2849" t="inlineStr">
        <is>
          <t>M393A8G40MB2-CVF</t>
        </is>
      </c>
      <c r="D2849" t="inlineStr">
        <is>
          <t>Память</t>
        </is>
      </c>
      <c r="F2849" t="inlineStr">
        <is>
          <t>{'CapacityGiB': 64.0, 'SpeedMHz': 2666, 'OEM_BOM': '06200329', 'Type': 'DDR4'}</t>
        </is>
      </c>
      <c r="G2849" t="inlineStr">
        <is>
          <t>{'Manufacturer': 'Samsung', 'Location': 'DIMM020', 'Redfish': '/redfish/v1/Systems/1/Memory/mainboardDIMM020'}</t>
        </is>
      </c>
      <c r="I2849" s="4" t="inlineStr">
        <is>
          <t>Enabled</t>
        </is>
      </c>
      <c r="J2849" s="4" t="inlineStr">
        <is>
          <t>OK</t>
        </is>
      </c>
      <c r="L2849" s="4" t="inlineStr">
        <is>
          <t>OK</t>
        </is>
      </c>
    </row>
    <row r="2850">
      <c r="B2850" t="inlineStr">
        <is>
          <t>24428736</t>
        </is>
      </c>
      <c r="C2850" t="inlineStr">
        <is>
          <t>M393A8G40MB2-CVF</t>
        </is>
      </c>
      <c r="D2850" t="inlineStr">
        <is>
          <t>Память</t>
        </is>
      </c>
      <c r="F2850" t="inlineStr">
        <is>
          <t>{'CapacityGiB': 64.0, 'SpeedMHz': 2666, 'OEM_BOM': '06200329', 'Type': 'DDR4'}</t>
        </is>
      </c>
      <c r="G2850" t="inlineStr">
        <is>
          <t>{'Manufacturer': 'Samsung', 'Location': 'DIMM021', 'Redfish': '/redfish/v1/Systems/1/Memory/mainboardDIMM021'}</t>
        </is>
      </c>
      <c r="I2850" s="4" t="inlineStr">
        <is>
          <t>Enabled</t>
        </is>
      </c>
      <c r="J2850" s="4" t="inlineStr">
        <is>
          <t>OK</t>
        </is>
      </c>
      <c r="L2850" s="4" t="inlineStr">
        <is>
          <t>OK</t>
        </is>
      </c>
    </row>
    <row r="2851">
      <c r="B2851" t="inlineStr">
        <is>
          <t>244289C5</t>
        </is>
      </c>
      <c r="C2851" t="inlineStr">
        <is>
          <t>M393A8G40MB2-CVF</t>
        </is>
      </c>
      <c r="D2851" t="inlineStr">
        <is>
          <t>Память</t>
        </is>
      </c>
      <c r="F2851" t="inlineStr">
        <is>
          <t>{'CapacityGiB': 64.0, 'SpeedMHz': 2666, 'OEM_BOM': '06200329', 'Type': 'DDR4'}</t>
        </is>
      </c>
      <c r="G2851" t="inlineStr">
        <is>
          <t>{'Manufacturer': 'Samsung', 'Location': 'DIMM030', 'Redfish': '/redfish/v1/Systems/1/Memory/mainboardDIMM030'}</t>
        </is>
      </c>
      <c r="I2851" s="4" t="inlineStr">
        <is>
          <t>Enabled</t>
        </is>
      </c>
      <c r="J2851" s="4" t="inlineStr">
        <is>
          <t>OK</t>
        </is>
      </c>
      <c r="L2851" s="4" t="inlineStr">
        <is>
          <t>OK</t>
        </is>
      </c>
    </row>
    <row r="2852">
      <c r="B2852" t="inlineStr">
        <is>
          <t>24428967</t>
        </is>
      </c>
      <c r="C2852" t="inlineStr">
        <is>
          <t>M393A8G40MB2-CVF</t>
        </is>
      </c>
      <c r="D2852" t="inlineStr">
        <is>
          <t>Память</t>
        </is>
      </c>
      <c r="F2852" t="inlineStr">
        <is>
          <t>{'CapacityGiB': 64.0, 'SpeedMHz': 2666, 'OEM_BOM': '06200329', 'Type': 'DDR4'}</t>
        </is>
      </c>
      <c r="G2852" t="inlineStr">
        <is>
          <t>{'Manufacturer': 'Samsung', 'Location': 'DIMM031', 'Redfish': '/redfish/v1/Systems/1/Memory/mainboardDIMM031'}</t>
        </is>
      </c>
      <c r="I2852" s="4" t="inlineStr">
        <is>
          <t>Enabled</t>
        </is>
      </c>
      <c r="J2852" s="4" t="inlineStr">
        <is>
          <t>OK</t>
        </is>
      </c>
      <c r="L2852" s="4" t="inlineStr">
        <is>
          <t>OK</t>
        </is>
      </c>
    </row>
    <row r="2853">
      <c r="B2853" t="inlineStr">
        <is>
          <t>2442875C</t>
        </is>
      </c>
      <c r="C2853" t="inlineStr">
        <is>
          <t>M393A8G40MB2-CVF</t>
        </is>
      </c>
      <c r="D2853" t="inlineStr">
        <is>
          <t>Память</t>
        </is>
      </c>
      <c r="F2853" t="inlineStr">
        <is>
          <t>{'CapacityGiB': 64.0, 'SpeedMHz': 2666, 'OEM_BOM': '06200329', 'Type': 'DDR4'}</t>
        </is>
      </c>
      <c r="G2853" t="inlineStr">
        <is>
          <t>{'Manufacturer': 'Samsung', 'Location': 'DIMM040', 'Redfish': '/redfish/v1/Systems/1/Memory/mainboardDIMM040'}</t>
        </is>
      </c>
      <c r="I2853" s="4" t="inlineStr">
        <is>
          <t>Enabled</t>
        </is>
      </c>
      <c r="J2853" s="4" t="inlineStr">
        <is>
          <t>OK</t>
        </is>
      </c>
      <c r="L2853" s="4" t="inlineStr">
        <is>
          <t>OK</t>
        </is>
      </c>
    </row>
    <row r="2854">
      <c r="B2854" t="inlineStr">
        <is>
          <t>24428997</t>
        </is>
      </c>
      <c r="C2854" t="inlineStr">
        <is>
          <t>M393A8G40MB2-CVF</t>
        </is>
      </c>
      <c r="D2854" t="inlineStr">
        <is>
          <t>Память</t>
        </is>
      </c>
      <c r="F2854" t="inlineStr">
        <is>
          <t>{'CapacityGiB': 64.0, 'SpeedMHz': 2666, 'OEM_BOM': '06200329', 'Type': 'DDR4'}</t>
        </is>
      </c>
      <c r="G2854" t="inlineStr">
        <is>
          <t>{'Manufacturer': 'Samsung', 'Location': 'DIMM041', 'Redfish': '/redfish/v1/Systems/1/Memory/mainboardDIMM041'}</t>
        </is>
      </c>
      <c r="I2854" s="4" t="inlineStr">
        <is>
          <t>Enabled</t>
        </is>
      </c>
      <c r="J2854" s="4" t="inlineStr">
        <is>
          <t>OK</t>
        </is>
      </c>
      <c r="L2854" s="4" t="inlineStr">
        <is>
          <t>OK</t>
        </is>
      </c>
    </row>
    <row r="2855">
      <c r="B2855" t="inlineStr">
        <is>
          <t>2442874A</t>
        </is>
      </c>
      <c r="C2855" t="inlineStr">
        <is>
          <t>M393A8G40MB2-CVF</t>
        </is>
      </c>
      <c r="D2855" t="inlineStr">
        <is>
          <t>Память</t>
        </is>
      </c>
      <c r="F2855" t="inlineStr">
        <is>
          <t>{'CapacityGiB': 64.0, 'SpeedMHz': 2666, 'OEM_BOM': '06200329', 'Type': 'DDR4'}</t>
        </is>
      </c>
      <c r="G2855" t="inlineStr">
        <is>
          <t>{'Manufacturer': 'Samsung', 'Location': 'DIMM050', 'Redfish': '/redfish/v1/Systems/1/Memory/mainboardDIMM050'}</t>
        </is>
      </c>
      <c r="I2855" s="4" t="inlineStr">
        <is>
          <t>Enabled</t>
        </is>
      </c>
      <c r="J2855" s="4" t="inlineStr">
        <is>
          <t>OK</t>
        </is>
      </c>
      <c r="L2855" s="4" t="inlineStr">
        <is>
          <t>OK</t>
        </is>
      </c>
    </row>
    <row r="2856">
      <c r="B2856" t="inlineStr">
        <is>
          <t>24428993</t>
        </is>
      </c>
      <c r="C2856" t="inlineStr">
        <is>
          <t>M393A8G40MB2-CVF</t>
        </is>
      </c>
      <c r="D2856" t="inlineStr">
        <is>
          <t>Память</t>
        </is>
      </c>
      <c r="F2856" t="inlineStr">
        <is>
          <t>{'CapacityGiB': 64.0, 'SpeedMHz': 2666, 'OEM_BOM': '06200329', 'Type': 'DDR4'}</t>
        </is>
      </c>
      <c r="G2856" t="inlineStr">
        <is>
          <t>{'Manufacturer': 'Samsung', 'Location': 'DIMM051', 'Redfish': '/redfish/v1/Systems/1/Memory/mainboardDIMM051'}</t>
        </is>
      </c>
      <c r="I2856" s="4" t="inlineStr">
        <is>
          <t>Enabled</t>
        </is>
      </c>
      <c r="J2856" s="4" t="inlineStr">
        <is>
          <t>OK</t>
        </is>
      </c>
      <c r="L2856" s="4" t="inlineStr">
        <is>
          <t>OK</t>
        </is>
      </c>
    </row>
    <row r="2857">
      <c r="B2857" t="inlineStr">
        <is>
          <t>24428976</t>
        </is>
      </c>
      <c r="C2857" t="inlineStr">
        <is>
          <t>M393A8G40MB2-CVF</t>
        </is>
      </c>
      <c r="D2857" t="inlineStr">
        <is>
          <t>Память</t>
        </is>
      </c>
      <c r="F2857" t="inlineStr">
        <is>
          <t>{'CapacityGiB': 64.0, 'SpeedMHz': 2666, 'OEM_BOM': '06200329', 'Type': 'DDR4'}</t>
        </is>
      </c>
      <c r="G2857" t="inlineStr">
        <is>
          <t>{'Manufacturer': 'Samsung', 'Location': 'DIMM100', 'Redfish': '/redfish/v1/Systems/1/Memory/mainboardDIMM100'}</t>
        </is>
      </c>
      <c r="I2857" s="4" t="inlineStr">
        <is>
          <t>Enabled</t>
        </is>
      </c>
      <c r="J2857" s="4" t="inlineStr">
        <is>
          <t>OK</t>
        </is>
      </c>
      <c r="L2857" s="4" t="inlineStr">
        <is>
          <t>OK</t>
        </is>
      </c>
    </row>
    <row r="2858">
      <c r="B2858" t="inlineStr">
        <is>
          <t>244289A7</t>
        </is>
      </c>
      <c r="C2858" t="inlineStr">
        <is>
          <t>M393A8G40MB2-CVF</t>
        </is>
      </c>
      <c r="D2858" t="inlineStr">
        <is>
          <t>Память</t>
        </is>
      </c>
      <c r="F2858" t="inlineStr">
        <is>
          <t>{'CapacityGiB': 64.0, 'SpeedMHz': 2666, 'OEM_BOM': '06200329', 'Type': 'DDR4'}</t>
        </is>
      </c>
      <c r="G2858" t="inlineStr">
        <is>
          <t>{'Manufacturer': 'Samsung', 'Location': 'DIMM101', 'Redfish': '/redfish/v1/Systems/1/Memory/mainboardDIMM101'}</t>
        </is>
      </c>
      <c r="I2858" s="4" t="inlineStr">
        <is>
          <t>Enabled</t>
        </is>
      </c>
      <c r="J2858" s="4" t="inlineStr">
        <is>
          <t>OK</t>
        </is>
      </c>
      <c r="L2858" s="4" t="inlineStr">
        <is>
          <t>OK</t>
        </is>
      </c>
    </row>
    <row r="2859">
      <c r="B2859" t="inlineStr">
        <is>
          <t>2442897E</t>
        </is>
      </c>
      <c r="C2859" t="inlineStr">
        <is>
          <t>M393A8G40MB2-CVF</t>
        </is>
      </c>
      <c r="D2859" t="inlineStr">
        <is>
          <t>Память</t>
        </is>
      </c>
      <c r="F2859" t="inlineStr">
        <is>
          <t>{'CapacityGiB': 64.0, 'SpeedMHz': 2666, 'OEM_BOM': '06200329', 'Type': 'DDR4'}</t>
        </is>
      </c>
      <c r="G2859" t="inlineStr">
        <is>
          <t>{'Manufacturer': 'Samsung', 'Location': 'DIMM110', 'Redfish': '/redfish/v1/Systems/1/Memory/mainboardDIMM110'}</t>
        </is>
      </c>
      <c r="I2859" s="4" t="inlineStr">
        <is>
          <t>Enabled</t>
        </is>
      </c>
      <c r="J2859" s="4" t="inlineStr">
        <is>
          <t>OK</t>
        </is>
      </c>
      <c r="L2859" s="4" t="inlineStr">
        <is>
          <t>OK</t>
        </is>
      </c>
    </row>
    <row r="2860">
      <c r="B2860" t="inlineStr">
        <is>
          <t>2442899C</t>
        </is>
      </c>
      <c r="C2860" t="inlineStr">
        <is>
          <t>M393A8G40MB2-CVF</t>
        </is>
      </c>
      <c r="D2860" t="inlineStr">
        <is>
          <t>Память</t>
        </is>
      </c>
      <c r="F2860" t="inlineStr">
        <is>
          <t>{'CapacityGiB': 64.0, 'SpeedMHz': 2666, 'OEM_BOM': '06200329', 'Type': 'DDR4'}</t>
        </is>
      </c>
      <c r="G2860" t="inlineStr">
        <is>
          <t>{'Manufacturer': 'Samsung', 'Location': 'DIMM111', 'Redfish': '/redfish/v1/Systems/1/Memory/mainboardDIMM111'}</t>
        </is>
      </c>
      <c r="I2860" s="4" t="inlineStr">
        <is>
          <t>Enabled</t>
        </is>
      </c>
      <c r="J2860" s="4" t="inlineStr">
        <is>
          <t>OK</t>
        </is>
      </c>
      <c r="L2860" s="4" t="inlineStr">
        <is>
          <t>OK</t>
        </is>
      </c>
    </row>
    <row r="2861">
      <c r="B2861" t="inlineStr">
        <is>
          <t>24428978</t>
        </is>
      </c>
      <c r="C2861" t="inlineStr">
        <is>
          <t>M393A8G40MB2-CVF</t>
        </is>
      </c>
      <c r="D2861" t="inlineStr">
        <is>
          <t>Память</t>
        </is>
      </c>
      <c r="F2861" t="inlineStr">
        <is>
          <t>{'CapacityGiB': 64.0, 'SpeedMHz': 2666, 'OEM_BOM': '06200329', 'Type': 'DDR4'}</t>
        </is>
      </c>
      <c r="G2861" t="inlineStr">
        <is>
          <t>{'Manufacturer': 'Samsung', 'Location': 'DIMM120', 'Redfish': '/redfish/v1/Systems/1/Memory/mainboardDIMM120'}</t>
        </is>
      </c>
      <c r="I2861" s="4" t="inlineStr">
        <is>
          <t>Enabled</t>
        </is>
      </c>
      <c r="J2861" s="4" t="inlineStr">
        <is>
          <t>OK</t>
        </is>
      </c>
      <c r="L2861" s="4" t="inlineStr">
        <is>
          <t>OK</t>
        </is>
      </c>
    </row>
    <row r="2862">
      <c r="B2862" t="inlineStr">
        <is>
          <t>244289AB</t>
        </is>
      </c>
      <c r="C2862" t="inlineStr">
        <is>
          <t>M393A8G40MB2-CVF</t>
        </is>
      </c>
      <c r="D2862" t="inlineStr">
        <is>
          <t>Память</t>
        </is>
      </c>
      <c r="F2862" t="inlineStr">
        <is>
          <t>{'CapacityGiB': 64.0, 'SpeedMHz': 2666, 'OEM_BOM': '06200329', 'Type': 'DDR4'}</t>
        </is>
      </c>
      <c r="G2862" t="inlineStr">
        <is>
          <t>{'Manufacturer': 'Samsung', 'Location': 'DIMM121', 'Redfish': '/redfish/v1/Systems/1/Memory/mainboardDIMM121'}</t>
        </is>
      </c>
      <c r="I2862" s="4" t="inlineStr">
        <is>
          <t>Enabled</t>
        </is>
      </c>
      <c r="J2862" s="4" t="inlineStr">
        <is>
          <t>OK</t>
        </is>
      </c>
      <c r="L2862" s="4" t="inlineStr">
        <is>
          <t>OK</t>
        </is>
      </c>
    </row>
    <row r="2863">
      <c r="B2863" t="inlineStr">
        <is>
          <t>24428982</t>
        </is>
      </c>
      <c r="C2863" t="inlineStr">
        <is>
          <t>M393A8G40MB2-CVF</t>
        </is>
      </c>
      <c r="D2863" t="inlineStr">
        <is>
          <t>Память</t>
        </is>
      </c>
      <c r="F2863" t="inlineStr">
        <is>
          <t>{'CapacityGiB': 64.0, 'SpeedMHz': 2666, 'OEM_BOM': '06200329', 'Type': 'DDR4'}</t>
        </is>
      </c>
      <c r="G2863" t="inlineStr">
        <is>
          <t>{'Manufacturer': 'Samsung', 'Location': 'DIMM130', 'Redfish': '/redfish/v1/Systems/1/Memory/mainboardDIMM130'}</t>
        </is>
      </c>
      <c r="I2863" s="4" t="inlineStr">
        <is>
          <t>Enabled</t>
        </is>
      </c>
      <c r="J2863" s="4" t="inlineStr">
        <is>
          <t>OK</t>
        </is>
      </c>
      <c r="L2863" s="4" t="inlineStr">
        <is>
          <t>OK</t>
        </is>
      </c>
    </row>
    <row r="2864">
      <c r="B2864" t="inlineStr">
        <is>
          <t>2442865F</t>
        </is>
      </c>
      <c r="C2864" t="inlineStr">
        <is>
          <t>M393A8G40MB2-CVF</t>
        </is>
      </c>
      <c r="D2864" t="inlineStr">
        <is>
          <t>Память</t>
        </is>
      </c>
      <c r="F2864" t="inlineStr">
        <is>
          <t>{'CapacityGiB': 64.0, 'SpeedMHz': 2666, 'OEM_BOM': '06200329', 'Type': 'DDR4'}</t>
        </is>
      </c>
      <c r="G2864" t="inlineStr">
        <is>
          <t>{'Manufacturer': 'Samsung', 'Location': 'DIMM131', 'Redfish': '/redfish/v1/Systems/1/Memory/mainboardDIMM131'}</t>
        </is>
      </c>
      <c r="I2864" s="4" t="inlineStr">
        <is>
          <t>Enabled</t>
        </is>
      </c>
      <c r="J2864" s="4" t="inlineStr">
        <is>
          <t>OK</t>
        </is>
      </c>
      <c r="L2864" s="4" t="inlineStr">
        <is>
          <t>OK</t>
        </is>
      </c>
    </row>
    <row r="2865">
      <c r="B2865" t="inlineStr">
        <is>
          <t>244289B8</t>
        </is>
      </c>
      <c r="C2865" t="inlineStr">
        <is>
          <t>M393A8G40MB2-CVF</t>
        </is>
      </c>
      <c r="D2865" t="inlineStr">
        <is>
          <t>Память</t>
        </is>
      </c>
      <c r="F2865" t="inlineStr">
        <is>
          <t>{'CapacityGiB': 64.0, 'SpeedMHz': 2666, 'OEM_BOM': '06200329', 'Type': 'DDR4'}</t>
        </is>
      </c>
      <c r="G2865" t="inlineStr">
        <is>
          <t>{'Manufacturer': 'Samsung', 'Location': 'DIMM140', 'Redfish': '/redfish/v1/Systems/1/Memory/mainboardDIMM140'}</t>
        </is>
      </c>
      <c r="I2865" s="4" t="inlineStr">
        <is>
          <t>Enabled</t>
        </is>
      </c>
      <c r="J2865" s="4" t="inlineStr">
        <is>
          <t>OK</t>
        </is>
      </c>
      <c r="L2865" s="4" t="inlineStr">
        <is>
          <t>OK</t>
        </is>
      </c>
    </row>
    <row r="2866">
      <c r="B2866" t="inlineStr">
        <is>
          <t>24428731</t>
        </is>
      </c>
      <c r="C2866" t="inlineStr">
        <is>
          <t>M393A8G40MB2-CVF</t>
        </is>
      </c>
      <c r="D2866" t="inlineStr">
        <is>
          <t>Память</t>
        </is>
      </c>
      <c r="F2866" t="inlineStr">
        <is>
          <t>{'CapacityGiB': 64.0, 'SpeedMHz': 2666, 'OEM_BOM': '06200329', 'Type': 'DDR4'}</t>
        </is>
      </c>
      <c r="G2866" t="inlineStr">
        <is>
          <t>{'Manufacturer': 'Samsung', 'Location': 'DIMM141', 'Redfish': '/redfish/v1/Systems/1/Memory/mainboardDIMM141'}</t>
        </is>
      </c>
      <c r="I2866" s="4" t="inlineStr">
        <is>
          <t>Enabled</t>
        </is>
      </c>
      <c r="J2866" s="4" t="inlineStr">
        <is>
          <t>OK</t>
        </is>
      </c>
      <c r="L2866" s="4" t="inlineStr">
        <is>
          <t>OK</t>
        </is>
      </c>
    </row>
    <row r="2867">
      <c r="B2867" t="inlineStr">
        <is>
          <t>244289C0</t>
        </is>
      </c>
      <c r="C2867" t="inlineStr">
        <is>
          <t>M393A8G40MB2-CVF</t>
        </is>
      </c>
      <c r="D2867" t="inlineStr">
        <is>
          <t>Память</t>
        </is>
      </c>
      <c r="F2867" t="inlineStr">
        <is>
          <t>{'CapacityGiB': 64.0, 'SpeedMHz': 2666, 'OEM_BOM': '06200329', 'Type': 'DDR4'}</t>
        </is>
      </c>
      <c r="G2867" t="inlineStr">
        <is>
          <t>{'Manufacturer': 'Samsung', 'Location': 'DIMM150', 'Redfish': '/redfish/v1/Systems/1/Memory/mainboardDIMM150'}</t>
        </is>
      </c>
      <c r="I2867" s="4" t="inlineStr">
        <is>
          <t>Enabled</t>
        </is>
      </c>
      <c r="J2867" s="4" t="inlineStr">
        <is>
          <t>OK</t>
        </is>
      </c>
      <c r="L2867" s="4" t="inlineStr">
        <is>
          <t>OK</t>
        </is>
      </c>
    </row>
    <row r="2868">
      <c r="B2868" t="inlineStr">
        <is>
          <t>24428B10</t>
        </is>
      </c>
      <c r="C2868" t="inlineStr">
        <is>
          <t>M393A8G40MB2-CVF</t>
        </is>
      </c>
      <c r="D2868" t="inlineStr">
        <is>
          <t>Память</t>
        </is>
      </c>
      <c r="F2868" t="inlineStr">
        <is>
          <t>{'CapacityGiB': 64.0, 'SpeedMHz': 2666, 'OEM_BOM': '06200329', 'Type': 'DDR4'}</t>
        </is>
      </c>
      <c r="G2868" t="inlineStr">
        <is>
          <t>{'Manufacturer': 'Samsung', 'Location': 'DIMM151', 'Redfish': '/redfish/v1/Systems/1/Memory/mainboardDIMM151'}</t>
        </is>
      </c>
      <c r="I2868" s="4" t="inlineStr">
        <is>
          <t>Enabled</t>
        </is>
      </c>
      <c r="J2868" s="4" t="inlineStr">
        <is>
          <t>OK</t>
        </is>
      </c>
      <c r="L2868" s="4" t="inlineStr">
        <is>
          <t>OK</t>
        </is>
      </c>
    </row>
    <row r="2869">
      <c r="B2869" t="inlineStr">
        <is>
          <t>SKB4666531</t>
        </is>
      </c>
      <c r="D2869" t="inlineStr">
        <is>
          <t>RAID контроллер</t>
        </is>
      </c>
      <c r="F2869" t="inlineStr">
        <is>
          <t>{'StorageId': 'RAIDStorage0', 'SupportedRAIDTypes': ['RAID0', 'RAID1', 'RAID10'], 'SpeedGbps': 12.0}</t>
        </is>
      </c>
      <c r="G2869" t="inlineStr">
        <is>
          <t>{'Model': 'AVAGO MegaRAID SAS 9440-8i', 'Manufacturer': 'Broadcom', 'Redfish': '/redfish/v1/Systems/1/Storages/RAIDStorage0#/StorageControllers/0'}</t>
        </is>
      </c>
      <c r="H2869" t="inlineStr">
        <is>
          <t>5.140.01-3408</t>
        </is>
      </c>
      <c r="I2869" s="4" t="inlineStr">
        <is>
          <t>Enabled</t>
        </is>
      </c>
      <c r="J2869" s="4" t="inlineStr">
        <is>
          <t>OK</t>
        </is>
      </c>
    </row>
    <row r="2870">
      <c r="B2870" t="inlineStr">
        <is>
          <t>S47MNA0R703142</t>
        </is>
      </c>
      <c r="D2870" t="inlineStr">
        <is>
          <t>Диск</t>
        </is>
      </c>
      <c r="F2870" t="inlineStr">
        <is>
          <t>{'CapacityGB': 479.56, 'MediaType': 'SSD', 'Protocol': 'SATA', 'SpeedGbps': 6.0, 'LifeLeftPercent': 99, 'FirmwareStatus': 'Online', 'TemperatureCelsius': 28, 'FailurePredicted': False}</t>
        </is>
      </c>
      <c r="G2870" t="inlineStr">
        <is>
          <t>{'Model': 'SAMSUNG MZ7KH480HAHQ-00005', 'Manufacturer': 'SAMSUNG', 'Redfish': '/redfish/v1/Chassis/1/Drives/HDDPlaneDisk0'}</t>
        </is>
      </c>
      <c r="H2870" t="inlineStr">
        <is>
          <t>HXM7A04Q</t>
        </is>
      </c>
      <c r="I2870" s="4" t="inlineStr">
        <is>
          <t>Enabled</t>
        </is>
      </c>
      <c r="J2870" s="4" t="inlineStr">
        <is>
          <t>OK</t>
        </is>
      </c>
    </row>
    <row r="2871">
      <c r="B2871" t="inlineStr">
        <is>
          <t>S47MNA0R703144</t>
        </is>
      </c>
      <c r="D2871" t="inlineStr">
        <is>
          <t>Диск</t>
        </is>
      </c>
      <c r="F2871" t="inlineStr">
        <is>
          <t>{'CapacityGB': 479.56, 'MediaType': 'SSD', 'Protocol': 'SATA', 'SpeedGbps': 6.0, 'LifeLeftPercent': 99, 'FirmwareStatus': 'Online', 'TemperatureCelsius': 27, 'FailurePredicted': False}</t>
        </is>
      </c>
      <c r="G2871" t="inlineStr">
        <is>
          <t>{'Model': 'SAMSUNG MZ7KH480HAHQ-00005', 'Manufacturer': 'SAMSUNG', 'Redfish': '/redfish/v1/Chassis/1/Drives/HDDPlaneDisk1'}</t>
        </is>
      </c>
      <c r="H2871" t="inlineStr">
        <is>
          <t>HXM7A04Q</t>
        </is>
      </c>
      <c r="I2871" s="4" t="inlineStr">
        <is>
          <t>Enabled</t>
        </is>
      </c>
      <c r="J2871" s="4" t="inlineStr">
        <is>
          <t>OK</t>
        </is>
      </c>
    </row>
    <row r="2872">
      <c r="B2872" t="inlineStr">
        <is>
          <t>2102312XWKHVN2025694</t>
        </is>
      </c>
      <c r="C2872" t="inlineStr">
        <is>
          <t>02312XWK</t>
        </is>
      </c>
      <c r="D2872" t="inlineStr">
        <is>
          <t>Блок питания</t>
        </is>
      </c>
      <c r="F2872" t="inlineStr">
        <is>
          <t>{'CapacityWatts': 900, 'ActiveStandby': 'Active', 'PowerInputWatts': 228, 'PowerOutputWatts': 188}</t>
        </is>
      </c>
      <c r="G2872" t="inlineStr">
        <is>
          <t>{'Model': 'PAC900S12-B2', 'Manufacturer': 'HUAWEI', 'Location': 'PSU1', 'Redfish': '/redfish/v1/Chassis/1/Power#/PowerSupplies/0'}</t>
        </is>
      </c>
      <c r="H2872" t="inlineStr">
        <is>
          <t>DC:108 PFC:108</t>
        </is>
      </c>
      <c r="I2872" s="4" t="inlineStr">
        <is>
          <t>Enabled</t>
        </is>
      </c>
      <c r="J2872" s="4" t="inlineStr">
        <is>
          <t>OK</t>
        </is>
      </c>
    </row>
    <row r="2873">
      <c r="B2873" t="inlineStr">
        <is>
          <t>2102312XWKHVN2025686</t>
        </is>
      </c>
      <c r="C2873" t="inlineStr">
        <is>
          <t>02312XWK</t>
        </is>
      </c>
      <c r="D2873" t="inlineStr">
        <is>
          <t>Блок питания</t>
        </is>
      </c>
      <c r="F2873" t="inlineStr">
        <is>
          <t>{'CapacityWatts': 900, 'ActiveStandby': 'Active', 'PowerInputWatts': 192, 'PowerOutputWatts': 186}</t>
        </is>
      </c>
      <c r="G2873" t="inlineStr">
        <is>
          <t>{'Model': 'PAC900S12-B2', 'Manufacturer': 'HUAWEI', 'Location': 'PSU2', 'Redfish': '/redfish/v1/Chassis/1/Power#/PowerSupplies/1'}</t>
        </is>
      </c>
      <c r="H2873" t="inlineStr">
        <is>
          <t>DC:108 PFC:108</t>
        </is>
      </c>
      <c r="I2873" s="4" t="inlineStr">
        <is>
          <t>Enabled</t>
        </is>
      </c>
      <c r="J2873" s="4" t="inlineStr">
        <is>
          <t>OK</t>
        </is>
      </c>
    </row>
    <row r="2874">
      <c r="D2874" t="inlineStr">
        <is>
          <t>Сетевой адаптер</t>
        </is>
      </c>
      <c r="F2874" t="inlineStr">
        <is>
          <t>{'Technology': ['Ethernet'], 'Slot': 1, 'Ports': 2, 'PCIePath': '/redfish/v1/Chassis/1/PCIeDevices/PCIeCard1', 'PortLinks': '1:None; 2:None'}</t>
        </is>
      </c>
      <c r="G2874" t="inlineStr">
        <is>
          <t>{'Model': 'ConnectX-4 Lx', 'Manufacturer': 'Mellanox', 'Location': 'PCIe Card 1 (MCX4121A-ACAT)', 'Redfish': '/redfish/v1/Chassis/1/NetworkAdapters/PCIeRiser1PCIeCard1(MCX4121A-ACAT)'}</t>
        </is>
      </c>
      <c r="I2874" s="4" t="inlineStr">
        <is>
          <t>Enabled</t>
        </is>
      </c>
      <c r="J2874" s="4" t="inlineStr">
        <is>
          <t>OK</t>
        </is>
      </c>
    </row>
    <row r="2875">
      <c r="D2875" t="inlineStr">
        <is>
          <t>Сетевой адаптер</t>
        </is>
      </c>
      <c r="F2875" t="inlineStr">
        <is>
          <t>{'Technology': ['FibreChannel'], 'Slot': 2, 'Ports': 2, 'PCIePath': '/redfish/v1/Chassis/1/PCIeDevices/PCIeCard2', 'PortLinks': '1:None; 2:None'}</t>
        </is>
      </c>
      <c r="G2875" t="inlineStr">
        <is>
          <t>{'Model': 'LPe32002-AP', 'Manufacturer': 'Emulex', 'Location': 'PCIe Card 2 (LPe32002-AP)', 'Redfish': '/redfish/v1/Chassis/1/NetworkAdapters/PCIeRiser1PCIeCard2(LPe32002-AP)'}</t>
        </is>
      </c>
      <c r="I2875" s="4" t="inlineStr">
        <is>
          <t>Enabled</t>
        </is>
      </c>
      <c r="J2875" s="4" t="inlineStr">
        <is>
          <t>OK</t>
        </is>
      </c>
    </row>
    <row r="2876">
      <c r="B2876" t="inlineStr">
        <is>
          <t>21064105926TMB004831</t>
        </is>
      </c>
      <c r="D2876" t="inlineStr">
        <is>
          <t>Сетевой адаптер</t>
        </is>
      </c>
      <c r="F2876" t="inlineStr">
        <is>
          <t>{'Technology': ['Ethernet'], 'Slot': 0, 'Ports': 4, 'BoardPath': '/redfish/v1/Chassis/1/Boards/mainboardLOM', 'PortLinks': '1:Down; 2:Down; 3:Down; 4:Down'}</t>
        </is>
      </c>
      <c r="G2876" t="inlineStr">
        <is>
          <t>{'Model': 'X722', 'Manufacturer': 'Intel', 'Location': 'LOM', 'Redfish': '/redfish/v1/Chassis/1/NetworkAdapters/mainboardLOM'}</t>
        </is>
      </c>
      <c r="I2876" s="4" t="inlineStr">
        <is>
          <t>Enabled</t>
        </is>
      </c>
      <c r="J2876" s="4" t="inlineStr">
        <is>
          <t>OK</t>
        </is>
      </c>
    </row>
    <row r="2877">
      <c r="C2877" t="inlineStr">
        <is>
          <t>03022HXW</t>
        </is>
      </c>
      <c r="D2877" t="inlineStr">
        <is>
          <t>Плата</t>
        </is>
      </c>
      <c r="F2877" t="inlineStr">
        <is>
          <t>{'BoardType': 'DiskBackplane', 'PCBVersion': '.A'}</t>
        </is>
      </c>
      <c r="G2877" t="inlineStr">
        <is>
          <t>{'Model': 'BC11EHBC', 'Location': 'DiskBP1', 'Redfish': '/redfish/v1/Chassis/1/Boards/chassisDiskBP1'}</t>
        </is>
      </c>
      <c r="H2877" t="inlineStr">
        <is>
          <t>1.15</t>
        </is>
      </c>
      <c r="I2877" s="4" t="inlineStr">
        <is>
          <t>Enabled</t>
        </is>
      </c>
      <c r="J2877" s="4" t="inlineStr">
        <is>
          <t>OK</t>
        </is>
      </c>
    </row>
    <row r="2878">
      <c r="B2878" t="inlineStr">
        <is>
          <t>21064105926TMB004831</t>
        </is>
      </c>
      <c r="C2878" t="inlineStr">
        <is>
          <t>06410592</t>
        </is>
      </c>
      <c r="D2878" t="inlineStr">
        <is>
          <t>Плата</t>
        </is>
      </c>
      <c r="F2878" t="inlineStr">
        <is>
          <t>{'BoardType': 'MainBoard', 'PCBVersion': '.A'}</t>
        </is>
      </c>
      <c r="G2878" t="inlineStr">
        <is>
          <t>{'Model': 'ISMB2100', 'Location': 'Mainboard', 'Redfish': '/redfish/v1/Chassis/1/Boards/chassisMainboard'}</t>
        </is>
      </c>
      <c r="H2878" t="inlineStr">
        <is>
          <t>3.06(U4269)</t>
        </is>
      </c>
      <c r="I2878" s="4" t="inlineStr">
        <is>
          <t>Enabled</t>
        </is>
      </c>
      <c r="J2878" s="4" t="inlineStr">
        <is>
          <t>OK</t>
        </is>
      </c>
    </row>
    <row r="2879">
      <c r="C2879" t="inlineStr">
        <is>
          <t>0302010497</t>
        </is>
      </c>
      <c r="D2879" t="inlineStr">
        <is>
          <t>Плата</t>
        </is>
      </c>
      <c r="F2879" t="inlineStr">
        <is>
          <t>{'BoardType': 'PCIeRiserCard', 'PCBVersion': '.A'}</t>
        </is>
      </c>
      <c r="G2879" t="inlineStr">
        <is>
          <t>{'Model': 'BC11PERO0', 'Location': 'PCIeRiser1', 'Redfish': '/redfish/v1/Chassis/1/Boards/mainboardPCIeRiser1'}</t>
        </is>
      </c>
      <c r="I2879" s="4" t="inlineStr">
        <is>
          <t>Enabled</t>
        </is>
      </c>
      <c r="J2879" s="4" t="inlineStr">
        <is>
          <t>OK</t>
        </is>
      </c>
    </row>
    <row r="2882" ht="44.1" customHeight="1">
      <c r="A2882" s="1" t="n">
        <v>82</v>
      </c>
      <c r="B2882" s="1" t="inlineStr">
        <is>
          <t>2106191VJLX2N3000188</t>
        </is>
      </c>
      <c r="C2882" s="1" t="inlineStr">
        <is>
          <t>06191VJL</t>
        </is>
      </c>
      <c r="D2882" s="1" t="inlineStr">
        <is>
          <t>2288H V5</t>
        </is>
      </c>
      <c r="E2882" s="1" t="n"/>
      <c r="F2882" s="1" t="n"/>
      <c r="G2882" s="1" t="n"/>
      <c r="H2882" s="1" t="inlineStr">
        <is>
          <t>BIOS: 8.46; iBMC: 6.77</t>
        </is>
      </c>
      <c r="I2882" s="2" t="inlineStr">
        <is>
          <t>Enabled</t>
        </is>
      </c>
      <c r="J2882" s="2" t="inlineStr">
        <is>
          <t>OK</t>
        </is>
      </c>
      <c r="K2882" s="1" t="n"/>
      <c r="L2882" s="2" t="inlineStr">
        <is>
          <t>OK</t>
        </is>
      </c>
      <c r="M2882" s="1" t="inlineStr">
        <is>
          <t>Custom</t>
        </is>
      </c>
      <c r="N2882" s="1" t="inlineStr">
        <is>
          <t>Disabled</t>
        </is>
      </c>
      <c r="O2882" s="1" t="n">
        <v>318</v>
      </c>
      <c r="P2882" s="1" t="inlineStr">
        <is>
          <t>PSU1: Active; PSU2: Active</t>
        </is>
      </c>
      <c r="Q2882" s="1" t="inlineStr">
        <is>
          <t>Disabled</t>
        </is>
      </c>
      <c r="R2882" s="1" t="inlineStr">
        <is>
          <t>Sharing (Redundancy/0)</t>
        </is>
      </c>
    </row>
    <row r="2883">
      <c r="B2883" t="inlineStr">
        <is>
          <t>9A59DC0065EDCB8F</t>
        </is>
      </c>
      <c r="C2883" t="inlineStr">
        <is>
          <t>41020893</t>
        </is>
      </c>
      <c r="D2883" t="inlineStr">
        <is>
          <t>Процессор</t>
        </is>
      </c>
      <c r="F2883" t="inlineStr">
        <is>
          <t>{'Cores': 16, 'Threads': 32, 'Socket': 0, 'TemperatureCelsius': 44.0}</t>
        </is>
      </c>
      <c r="G2883" t="inlineStr">
        <is>
          <t>{'Model': 'Intel(R) Xeon(R) Gold 6226R CPU @ 2.90GHz', 'Manufacturer': 'Intel(R) Corporation', 'Location': 'CPU1', 'Redfish': '/redfish/v1/Systems/1/Processors/1'}</t>
        </is>
      </c>
      <c r="I2883" s="4" t="inlineStr">
        <is>
          <t>Enabled</t>
        </is>
      </c>
      <c r="J2883" s="4" t="inlineStr">
        <is>
          <t>OK</t>
        </is>
      </c>
    </row>
    <row r="2884">
      <c r="B2884" t="inlineStr">
        <is>
          <t>9A731D01536E6468</t>
        </is>
      </c>
      <c r="C2884" t="inlineStr">
        <is>
          <t>41020893</t>
        </is>
      </c>
      <c r="D2884" t="inlineStr">
        <is>
          <t>Процессор</t>
        </is>
      </c>
      <c r="F2884" t="inlineStr">
        <is>
          <t>{'Cores': 16, 'Threads': 32, 'Socket': 1, 'TemperatureCelsius': 48.0}</t>
        </is>
      </c>
      <c r="G2884" t="inlineStr">
        <is>
          <t>{'Model': 'Intel(R) Xeon(R) Gold 6226R CPU @ 2.90GHz', 'Manufacturer': 'Intel(R) Corporation', 'Location': 'CPU2', 'Redfish': '/redfish/v1/Systems/1/Processors/2'}</t>
        </is>
      </c>
      <c r="I2884" s="4" t="inlineStr">
        <is>
          <t>Enabled</t>
        </is>
      </c>
      <c r="J2884" s="4" t="inlineStr">
        <is>
          <t>OK</t>
        </is>
      </c>
    </row>
    <row r="2885">
      <c r="B2885" t="inlineStr">
        <is>
          <t>328B2330</t>
        </is>
      </c>
      <c r="C2885" t="inlineStr">
        <is>
          <t>M393A8G40MB2-CVF</t>
        </is>
      </c>
      <c r="D2885" t="inlineStr">
        <is>
          <t>Память</t>
        </is>
      </c>
      <c r="F2885" t="inlineStr">
        <is>
          <t>{'CapacityGiB': 64.0, 'SpeedMHz': 2666, 'OEM_BOM': '06200329', 'Type': 'DDR4'}</t>
        </is>
      </c>
      <c r="G2885" t="inlineStr">
        <is>
          <t>{'Manufacturer': 'Samsung', 'Location': 'DIMM000', 'Redfish': '/redfish/v1/Systems/1/Memory/mainboardDIMM000'}</t>
        </is>
      </c>
      <c r="I2885" s="4" t="inlineStr">
        <is>
          <t>Enabled</t>
        </is>
      </c>
      <c r="J2885" s="4" t="inlineStr">
        <is>
          <t>OK</t>
        </is>
      </c>
      <c r="L2885" s="4" t="inlineStr">
        <is>
          <t>OK</t>
        </is>
      </c>
    </row>
    <row r="2886">
      <c r="B2886" t="inlineStr">
        <is>
          <t>328B2329</t>
        </is>
      </c>
      <c r="C2886" t="inlineStr">
        <is>
          <t>M393A8G40MB2-CVF</t>
        </is>
      </c>
      <c r="D2886" t="inlineStr">
        <is>
          <t>Память</t>
        </is>
      </c>
      <c r="F2886" t="inlineStr">
        <is>
          <t>{'CapacityGiB': 64.0, 'SpeedMHz': 2666, 'OEM_BOM': '06200329', 'Type': 'DDR4'}</t>
        </is>
      </c>
      <c r="G2886" t="inlineStr">
        <is>
          <t>{'Manufacturer': 'Samsung', 'Location': 'DIMM001', 'Redfish': '/redfish/v1/Systems/1/Memory/mainboardDIMM001'}</t>
        </is>
      </c>
      <c r="I2886" s="4" t="inlineStr">
        <is>
          <t>Enabled</t>
        </is>
      </c>
      <c r="J2886" s="4" t="inlineStr">
        <is>
          <t>OK</t>
        </is>
      </c>
      <c r="L2886" s="4" t="inlineStr">
        <is>
          <t>OK</t>
        </is>
      </c>
    </row>
    <row r="2887">
      <c r="B2887" t="inlineStr">
        <is>
          <t>328B23D4</t>
        </is>
      </c>
      <c r="C2887" t="inlineStr">
        <is>
          <t>M393A8G40MB2-CVF</t>
        </is>
      </c>
      <c r="D2887" t="inlineStr">
        <is>
          <t>Память</t>
        </is>
      </c>
      <c r="F2887" t="inlineStr">
        <is>
          <t>{'CapacityGiB': 64.0, 'SpeedMHz': 2666, 'OEM_BOM': '06200329', 'Type': 'DDR4'}</t>
        </is>
      </c>
      <c r="G2887" t="inlineStr">
        <is>
          <t>{'Manufacturer': 'Samsung', 'Location': 'DIMM010', 'Redfish': '/redfish/v1/Systems/1/Memory/mainboardDIMM010'}</t>
        </is>
      </c>
      <c r="I2887" s="4" t="inlineStr">
        <is>
          <t>Enabled</t>
        </is>
      </c>
      <c r="J2887" s="4" t="inlineStr">
        <is>
          <t>OK</t>
        </is>
      </c>
      <c r="L2887" s="4" t="inlineStr">
        <is>
          <t>OK</t>
        </is>
      </c>
    </row>
    <row r="2888">
      <c r="B2888" t="inlineStr">
        <is>
          <t>328B232B</t>
        </is>
      </c>
      <c r="C2888" t="inlineStr">
        <is>
          <t>M393A8G40MB2-CVF</t>
        </is>
      </c>
      <c r="D2888" t="inlineStr">
        <is>
          <t>Память</t>
        </is>
      </c>
      <c r="F2888" t="inlineStr">
        <is>
          <t>{'CapacityGiB': 64.0, 'SpeedMHz': 2666, 'OEM_BOM': '06200329', 'Type': 'DDR4'}</t>
        </is>
      </c>
      <c r="G2888" t="inlineStr">
        <is>
          <t>{'Manufacturer': 'Samsung', 'Location': 'DIMM011', 'Redfish': '/redfish/v1/Systems/1/Memory/mainboardDIMM011'}</t>
        </is>
      </c>
      <c r="I2888" s="4" t="inlineStr">
        <is>
          <t>Enabled</t>
        </is>
      </c>
      <c r="J2888" s="4" t="inlineStr">
        <is>
          <t>OK</t>
        </is>
      </c>
      <c r="L2888" s="4" t="inlineStr">
        <is>
          <t>OK</t>
        </is>
      </c>
    </row>
    <row r="2889">
      <c r="B2889" t="inlineStr">
        <is>
          <t>328B2378</t>
        </is>
      </c>
      <c r="C2889" t="inlineStr">
        <is>
          <t>M393A8G40MB2-CVF</t>
        </is>
      </c>
      <c r="D2889" t="inlineStr">
        <is>
          <t>Память</t>
        </is>
      </c>
      <c r="F2889" t="inlineStr">
        <is>
          <t>{'CapacityGiB': 64.0, 'SpeedMHz': 2666, 'OEM_BOM': '06200329', 'Type': 'DDR4'}</t>
        </is>
      </c>
      <c r="G2889" t="inlineStr">
        <is>
          <t>{'Manufacturer': 'Samsung', 'Location': 'DIMM020', 'Redfish': '/redfish/v1/Systems/1/Memory/mainboardDIMM020'}</t>
        </is>
      </c>
      <c r="I2889" s="4" t="inlineStr">
        <is>
          <t>Enabled</t>
        </is>
      </c>
      <c r="J2889" s="4" t="inlineStr">
        <is>
          <t>OK</t>
        </is>
      </c>
      <c r="L2889" s="4" t="inlineStr">
        <is>
          <t>OK</t>
        </is>
      </c>
    </row>
    <row r="2890">
      <c r="B2890" t="inlineStr">
        <is>
          <t>328B232A</t>
        </is>
      </c>
      <c r="C2890" t="inlineStr">
        <is>
          <t>M393A8G40MB2-CVF</t>
        </is>
      </c>
      <c r="D2890" t="inlineStr">
        <is>
          <t>Память</t>
        </is>
      </c>
      <c r="F2890" t="inlineStr">
        <is>
          <t>{'CapacityGiB': 64.0, 'SpeedMHz': 2666, 'OEM_BOM': '06200329', 'Type': 'DDR4'}</t>
        </is>
      </c>
      <c r="G2890" t="inlineStr">
        <is>
          <t>{'Manufacturer': 'Samsung', 'Location': 'DIMM021', 'Redfish': '/redfish/v1/Systems/1/Memory/mainboardDIMM021'}</t>
        </is>
      </c>
      <c r="I2890" s="4" t="inlineStr">
        <is>
          <t>Enabled</t>
        </is>
      </c>
      <c r="J2890" s="4" t="inlineStr">
        <is>
          <t>OK</t>
        </is>
      </c>
      <c r="L2890" s="4" t="inlineStr">
        <is>
          <t>OK</t>
        </is>
      </c>
    </row>
    <row r="2891">
      <c r="B2891" t="inlineStr">
        <is>
          <t>328B2381</t>
        </is>
      </c>
      <c r="C2891" t="inlineStr">
        <is>
          <t>M393A8G40MB2-CVF</t>
        </is>
      </c>
      <c r="D2891" t="inlineStr">
        <is>
          <t>Память</t>
        </is>
      </c>
      <c r="F2891" t="inlineStr">
        <is>
          <t>{'CapacityGiB': 64.0, 'SpeedMHz': 2666, 'OEM_BOM': '06200329', 'Type': 'DDR4'}</t>
        </is>
      </c>
      <c r="G2891" t="inlineStr">
        <is>
          <t>{'Manufacturer': 'Samsung', 'Location': 'DIMM030', 'Redfish': '/redfish/v1/Systems/1/Memory/mainboardDIMM030'}</t>
        </is>
      </c>
      <c r="I2891" s="4" t="inlineStr">
        <is>
          <t>Enabled</t>
        </is>
      </c>
      <c r="J2891" s="4" t="inlineStr">
        <is>
          <t>OK</t>
        </is>
      </c>
      <c r="L2891" s="4" t="inlineStr">
        <is>
          <t>OK</t>
        </is>
      </c>
    </row>
    <row r="2892">
      <c r="B2892" t="inlineStr">
        <is>
          <t>328B23D9</t>
        </is>
      </c>
      <c r="C2892" t="inlineStr">
        <is>
          <t>M393A8G40MB2-CVF</t>
        </is>
      </c>
      <c r="D2892" t="inlineStr">
        <is>
          <t>Память</t>
        </is>
      </c>
      <c r="F2892" t="inlineStr">
        <is>
          <t>{'CapacityGiB': 64.0, 'SpeedMHz': 2666, 'OEM_BOM': '06200329', 'Type': 'DDR4'}</t>
        </is>
      </c>
      <c r="G2892" t="inlineStr">
        <is>
          <t>{'Manufacturer': 'Samsung', 'Location': 'DIMM031', 'Redfish': '/redfish/v1/Systems/1/Memory/mainboardDIMM031'}</t>
        </is>
      </c>
      <c r="I2892" s="4" t="inlineStr">
        <is>
          <t>Enabled</t>
        </is>
      </c>
      <c r="J2892" s="4" t="inlineStr">
        <is>
          <t>OK</t>
        </is>
      </c>
      <c r="L2892" s="4" t="inlineStr">
        <is>
          <t>OK</t>
        </is>
      </c>
    </row>
    <row r="2893">
      <c r="B2893" t="inlineStr">
        <is>
          <t>328B25F7</t>
        </is>
      </c>
      <c r="C2893" t="inlineStr">
        <is>
          <t>M393A8G40MB2-CVF</t>
        </is>
      </c>
      <c r="D2893" t="inlineStr">
        <is>
          <t>Память</t>
        </is>
      </c>
      <c r="F2893" t="inlineStr">
        <is>
          <t>{'CapacityGiB': 64.0, 'SpeedMHz': 2666, 'OEM_BOM': '06200329', 'Type': 'DDR4'}</t>
        </is>
      </c>
      <c r="G2893" t="inlineStr">
        <is>
          <t>{'Manufacturer': 'Samsung', 'Location': 'DIMM040', 'Redfish': '/redfish/v1/Systems/1/Memory/mainboardDIMM040'}</t>
        </is>
      </c>
      <c r="I2893" s="4" t="inlineStr">
        <is>
          <t>Enabled</t>
        </is>
      </c>
      <c r="J2893" s="4" t="inlineStr">
        <is>
          <t>OK</t>
        </is>
      </c>
      <c r="L2893" s="4" t="inlineStr">
        <is>
          <t>OK</t>
        </is>
      </c>
    </row>
    <row r="2894">
      <c r="B2894" t="inlineStr">
        <is>
          <t>328B232F</t>
        </is>
      </c>
      <c r="C2894" t="inlineStr">
        <is>
          <t>M393A8G40MB2-CVF</t>
        </is>
      </c>
      <c r="D2894" t="inlineStr">
        <is>
          <t>Память</t>
        </is>
      </c>
      <c r="F2894" t="inlineStr">
        <is>
          <t>{'CapacityGiB': 64.0, 'SpeedMHz': 2666, 'OEM_BOM': '06200329', 'Type': 'DDR4'}</t>
        </is>
      </c>
      <c r="G2894" t="inlineStr">
        <is>
          <t>{'Manufacturer': 'Samsung', 'Location': 'DIMM041', 'Redfish': '/redfish/v1/Systems/1/Memory/mainboardDIMM041'}</t>
        </is>
      </c>
      <c r="I2894" s="4" t="inlineStr">
        <is>
          <t>Enabled</t>
        </is>
      </c>
      <c r="J2894" s="4" t="inlineStr">
        <is>
          <t>OK</t>
        </is>
      </c>
      <c r="L2894" s="4" t="inlineStr">
        <is>
          <t>OK</t>
        </is>
      </c>
    </row>
    <row r="2895">
      <c r="B2895" t="inlineStr">
        <is>
          <t>328B22EF</t>
        </is>
      </c>
      <c r="C2895" t="inlineStr">
        <is>
          <t>M393A8G40MB2-CVF</t>
        </is>
      </c>
      <c r="D2895" t="inlineStr">
        <is>
          <t>Память</t>
        </is>
      </c>
      <c r="F2895" t="inlineStr">
        <is>
          <t>{'CapacityGiB': 64.0, 'SpeedMHz': 2666, 'OEM_BOM': '06200329', 'Type': 'DDR4'}</t>
        </is>
      </c>
      <c r="G2895" t="inlineStr">
        <is>
          <t>{'Manufacturer': 'Samsung', 'Location': 'DIMM050', 'Redfish': '/redfish/v1/Systems/1/Memory/mainboardDIMM050'}</t>
        </is>
      </c>
      <c r="I2895" s="4" t="inlineStr">
        <is>
          <t>Enabled</t>
        </is>
      </c>
      <c r="J2895" s="4" t="inlineStr">
        <is>
          <t>OK</t>
        </is>
      </c>
      <c r="L2895" s="4" t="inlineStr">
        <is>
          <t>OK</t>
        </is>
      </c>
    </row>
    <row r="2896">
      <c r="B2896" t="inlineStr">
        <is>
          <t>328B23D8</t>
        </is>
      </c>
      <c r="C2896" t="inlineStr">
        <is>
          <t>M393A8G40MB2-CVF</t>
        </is>
      </c>
      <c r="D2896" t="inlineStr">
        <is>
          <t>Память</t>
        </is>
      </c>
      <c r="F2896" t="inlineStr">
        <is>
          <t>{'CapacityGiB': 64.0, 'SpeedMHz': 2666, 'OEM_BOM': '06200329', 'Type': 'DDR4'}</t>
        </is>
      </c>
      <c r="G2896" t="inlineStr">
        <is>
          <t>{'Manufacturer': 'Samsung', 'Location': 'DIMM051', 'Redfish': '/redfish/v1/Systems/1/Memory/mainboardDIMM051'}</t>
        </is>
      </c>
      <c r="I2896" s="4" t="inlineStr">
        <is>
          <t>Enabled</t>
        </is>
      </c>
      <c r="J2896" s="4" t="inlineStr">
        <is>
          <t>OK</t>
        </is>
      </c>
      <c r="L2896" s="4" t="inlineStr">
        <is>
          <t>OK</t>
        </is>
      </c>
    </row>
    <row r="2897">
      <c r="B2897" t="inlineStr">
        <is>
          <t>328B2328</t>
        </is>
      </c>
      <c r="C2897" t="inlineStr">
        <is>
          <t>M393A8G40MB2-CVF</t>
        </is>
      </c>
      <c r="D2897" t="inlineStr">
        <is>
          <t>Память</t>
        </is>
      </c>
      <c r="F2897" t="inlineStr">
        <is>
          <t>{'CapacityGiB': 64.0, 'SpeedMHz': 2666, 'OEM_BOM': '06200329', 'Type': 'DDR4'}</t>
        </is>
      </c>
      <c r="G2897" t="inlineStr">
        <is>
          <t>{'Manufacturer': 'Samsung', 'Location': 'DIMM100', 'Redfish': '/redfish/v1/Systems/1/Memory/mainboardDIMM100'}</t>
        </is>
      </c>
      <c r="I2897" s="4" t="inlineStr">
        <is>
          <t>Enabled</t>
        </is>
      </c>
      <c r="J2897" s="4" t="inlineStr">
        <is>
          <t>OK</t>
        </is>
      </c>
      <c r="L2897" s="4" t="inlineStr">
        <is>
          <t>OK</t>
        </is>
      </c>
    </row>
    <row r="2898">
      <c r="B2898" t="inlineStr">
        <is>
          <t>328B250B</t>
        </is>
      </c>
      <c r="C2898" t="inlineStr">
        <is>
          <t>M393A8G40MB2-CVF</t>
        </is>
      </c>
      <c r="D2898" t="inlineStr">
        <is>
          <t>Память</t>
        </is>
      </c>
      <c r="F2898" t="inlineStr">
        <is>
          <t>{'CapacityGiB': 64.0, 'SpeedMHz': 2666, 'OEM_BOM': '06200329', 'Type': 'DDR4'}</t>
        </is>
      </c>
      <c r="G2898" t="inlineStr">
        <is>
          <t>{'Manufacturer': 'Samsung', 'Location': 'DIMM101', 'Redfish': '/redfish/v1/Systems/1/Memory/mainboardDIMM101'}</t>
        </is>
      </c>
      <c r="I2898" s="4" t="inlineStr">
        <is>
          <t>Enabled</t>
        </is>
      </c>
      <c r="J2898" s="4" t="inlineStr">
        <is>
          <t>OK</t>
        </is>
      </c>
      <c r="L2898" s="4" t="inlineStr">
        <is>
          <t>OK</t>
        </is>
      </c>
    </row>
    <row r="2899">
      <c r="B2899" t="inlineStr">
        <is>
          <t>328B22F2</t>
        </is>
      </c>
      <c r="C2899" t="inlineStr">
        <is>
          <t>M393A8G40MB2-CVF</t>
        </is>
      </c>
      <c r="D2899" t="inlineStr">
        <is>
          <t>Память</t>
        </is>
      </c>
      <c r="F2899" t="inlineStr">
        <is>
          <t>{'CapacityGiB': 64.0, 'SpeedMHz': 2666, 'OEM_BOM': '06200329', 'Type': 'DDR4'}</t>
        </is>
      </c>
      <c r="G2899" t="inlineStr">
        <is>
          <t>{'Manufacturer': 'Samsung', 'Location': 'DIMM110', 'Redfish': '/redfish/v1/Systems/1/Memory/mainboardDIMM110'}</t>
        </is>
      </c>
      <c r="I2899" s="4" t="inlineStr">
        <is>
          <t>Enabled</t>
        </is>
      </c>
      <c r="J2899" s="4" t="inlineStr">
        <is>
          <t>OK</t>
        </is>
      </c>
      <c r="L2899" s="4" t="inlineStr">
        <is>
          <t>OK</t>
        </is>
      </c>
    </row>
    <row r="2900">
      <c r="B2900" t="inlineStr">
        <is>
          <t>328B24C2</t>
        </is>
      </c>
      <c r="C2900" t="inlineStr">
        <is>
          <t>M393A8G40MB2-CVF</t>
        </is>
      </c>
      <c r="D2900" t="inlineStr">
        <is>
          <t>Память</t>
        </is>
      </c>
      <c r="F2900" t="inlineStr">
        <is>
          <t>{'CapacityGiB': 64.0, 'SpeedMHz': 2666, 'OEM_BOM': '06200329', 'Type': 'DDR4'}</t>
        </is>
      </c>
      <c r="G2900" t="inlineStr">
        <is>
          <t>{'Manufacturer': 'Samsung', 'Location': 'DIMM111', 'Redfish': '/redfish/v1/Systems/1/Memory/mainboardDIMM111'}</t>
        </is>
      </c>
      <c r="I2900" s="4" t="inlineStr">
        <is>
          <t>Enabled</t>
        </is>
      </c>
      <c r="J2900" s="4" t="inlineStr">
        <is>
          <t>OK</t>
        </is>
      </c>
      <c r="L2900" s="4" t="inlineStr">
        <is>
          <t>OK</t>
        </is>
      </c>
    </row>
    <row r="2901">
      <c r="B2901" t="inlineStr">
        <is>
          <t>328B232E</t>
        </is>
      </c>
      <c r="C2901" t="inlineStr">
        <is>
          <t>M393A8G40MB2-CVF</t>
        </is>
      </c>
      <c r="D2901" t="inlineStr">
        <is>
          <t>Память</t>
        </is>
      </c>
      <c r="F2901" t="inlineStr">
        <is>
          <t>{'CapacityGiB': 64.0, 'SpeedMHz': 2666, 'OEM_BOM': '06200329', 'Type': 'DDR4'}</t>
        </is>
      </c>
      <c r="G2901" t="inlineStr">
        <is>
          <t>{'Manufacturer': 'Samsung', 'Location': 'DIMM120', 'Redfish': '/redfish/v1/Systems/1/Memory/mainboardDIMM120'}</t>
        </is>
      </c>
      <c r="I2901" s="4" t="inlineStr">
        <is>
          <t>Enabled</t>
        </is>
      </c>
      <c r="J2901" s="4" t="inlineStr">
        <is>
          <t>OK</t>
        </is>
      </c>
      <c r="L2901" s="4" t="inlineStr">
        <is>
          <t>OK</t>
        </is>
      </c>
    </row>
    <row r="2902">
      <c r="B2902" t="inlineStr">
        <is>
          <t>328B2511</t>
        </is>
      </c>
      <c r="C2902" t="inlineStr">
        <is>
          <t>M393A8G40MB2-CVF</t>
        </is>
      </c>
      <c r="D2902" t="inlineStr">
        <is>
          <t>Память</t>
        </is>
      </c>
      <c r="F2902" t="inlineStr">
        <is>
          <t>{'CapacityGiB': 64.0, 'SpeedMHz': 2666, 'OEM_BOM': '06200329', 'Type': 'DDR4'}</t>
        </is>
      </c>
      <c r="G2902" t="inlineStr">
        <is>
          <t>{'Manufacturer': 'Samsung', 'Location': 'DIMM121', 'Redfish': '/redfish/v1/Systems/1/Memory/mainboardDIMM121'}</t>
        </is>
      </c>
      <c r="I2902" s="4" t="inlineStr">
        <is>
          <t>Enabled</t>
        </is>
      </c>
      <c r="J2902" s="4" t="inlineStr">
        <is>
          <t>OK</t>
        </is>
      </c>
      <c r="L2902" s="4" t="inlineStr">
        <is>
          <t>OK</t>
        </is>
      </c>
    </row>
    <row r="2903">
      <c r="B2903" t="inlineStr">
        <is>
          <t>328B2477</t>
        </is>
      </c>
      <c r="C2903" t="inlineStr">
        <is>
          <t>M393A8G40MB2-CVF</t>
        </is>
      </c>
      <c r="D2903" t="inlineStr">
        <is>
          <t>Память</t>
        </is>
      </c>
      <c r="F2903" t="inlineStr">
        <is>
          <t>{'CapacityGiB': 64.0, 'SpeedMHz': 2666, 'OEM_BOM': '06200329', 'Type': 'DDR4'}</t>
        </is>
      </c>
      <c r="G2903" t="inlineStr">
        <is>
          <t>{'Manufacturer': 'Samsung', 'Location': 'DIMM130', 'Redfish': '/redfish/v1/Systems/1/Memory/mainboardDIMM130'}</t>
        </is>
      </c>
      <c r="I2903" s="4" t="inlineStr">
        <is>
          <t>Enabled</t>
        </is>
      </c>
      <c r="J2903" s="4" t="inlineStr">
        <is>
          <t>OK</t>
        </is>
      </c>
      <c r="L2903" s="4" t="inlineStr">
        <is>
          <t>OK</t>
        </is>
      </c>
    </row>
    <row r="2904">
      <c r="B2904" t="inlineStr">
        <is>
          <t>328B22F1</t>
        </is>
      </c>
      <c r="C2904" t="inlineStr">
        <is>
          <t>M393A8G40MB2-CVF</t>
        </is>
      </c>
      <c r="D2904" t="inlineStr">
        <is>
          <t>Память</t>
        </is>
      </c>
      <c r="F2904" t="inlineStr">
        <is>
          <t>{'CapacityGiB': 64.0, 'SpeedMHz': 2666, 'OEM_BOM': '06200329', 'Type': 'DDR4'}</t>
        </is>
      </c>
      <c r="G2904" t="inlineStr">
        <is>
          <t>{'Manufacturer': 'Samsung', 'Location': 'DIMM131', 'Redfish': '/redfish/v1/Systems/1/Memory/mainboardDIMM131'}</t>
        </is>
      </c>
      <c r="I2904" s="4" t="inlineStr">
        <is>
          <t>Enabled</t>
        </is>
      </c>
      <c r="J2904" s="4" t="inlineStr">
        <is>
          <t>OK</t>
        </is>
      </c>
      <c r="L2904" s="4" t="inlineStr">
        <is>
          <t>OK</t>
        </is>
      </c>
    </row>
    <row r="2905">
      <c r="B2905" t="inlineStr">
        <is>
          <t>328B250A</t>
        </is>
      </c>
      <c r="C2905" t="inlineStr">
        <is>
          <t>M393A8G40MB2-CVF</t>
        </is>
      </c>
      <c r="D2905" t="inlineStr">
        <is>
          <t>Память</t>
        </is>
      </c>
      <c r="F2905" t="inlineStr">
        <is>
          <t>{'CapacityGiB': 64.0, 'SpeedMHz': 2666, 'OEM_BOM': '06200329', 'Type': 'DDR4'}</t>
        </is>
      </c>
      <c r="G2905" t="inlineStr">
        <is>
          <t>{'Manufacturer': 'Samsung', 'Location': 'DIMM140', 'Redfish': '/redfish/v1/Systems/1/Memory/mainboardDIMM140'}</t>
        </is>
      </c>
      <c r="I2905" s="4" t="inlineStr">
        <is>
          <t>Enabled</t>
        </is>
      </c>
      <c r="J2905" s="4" t="inlineStr">
        <is>
          <t>OK</t>
        </is>
      </c>
      <c r="L2905" s="4" t="inlineStr">
        <is>
          <t>OK</t>
        </is>
      </c>
    </row>
    <row r="2906">
      <c r="B2906" t="inlineStr">
        <is>
          <t>328B224B</t>
        </is>
      </c>
      <c r="C2906" t="inlineStr">
        <is>
          <t>M393A8G40MB2-CVF</t>
        </is>
      </c>
      <c r="D2906" t="inlineStr">
        <is>
          <t>Память</t>
        </is>
      </c>
      <c r="F2906" t="inlineStr">
        <is>
          <t>{'CapacityGiB': 64.0, 'SpeedMHz': 2666, 'OEM_BOM': '06200329', 'Type': 'DDR4'}</t>
        </is>
      </c>
      <c r="G2906" t="inlineStr">
        <is>
          <t>{'Manufacturer': 'Samsung', 'Location': 'DIMM141', 'Redfish': '/redfish/v1/Systems/1/Memory/mainboardDIMM141'}</t>
        </is>
      </c>
      <c r="I2906" s="4" t="inlineStr">
        <is>
          <t>Enabled</t>
        </is>
      </c>
      <c r="J2906" s="4" t="inlineStr">
        <is>
          <t>OK</t>
        </is>
      </c>
      <c r="L2906" s="4" t="inlineStr">
        <is>
          <t>OK</t>
        </is>
      </c>
    </row>
    <row r="2907">
      <c r="B2907" t="inlineStr">
        <is>
          <t>328B247B</t>
        </is>
      </c>
      <c r="C2907" t="inlineStr">
        <is>
          <t>M393A8G40MB2-CVF</t>
        </is>
      </c>
      <c r="D2907" t="inlineStr">
        <is>
          <t>Память</t>
        </is>
      </c>
      <c r="F2907" t="inlineStr">
        <is>
          <t>{'CapacityGiB': 64.0, 'SpeedMHz': 2666, 'OEM_BOM': '06200329', 'Type': 'DDR4'}</t>
        </is>
      </c>
      <c r="G2907" t="inlineStr">
        <is>
          <t>{'Manufacturer': 'Samsung', 'Location': 'DIMM150', 'Redfish': '/redfish/v1/Systems/1/Memory/mainboardDIMM150'}</t>
        </is>
      </c>
      <c r="I2907" s="4" t="inlineStr">
        <is>
          <t>Enabled</t>
        </is>
      </c>
      <c r="J2907" s="4" t="inlineStr">
        <is>
          <t>OK</t>
        </is>
      </c>
      <c r="L2907" s="4" t="inlineStr">
        <is>
          <t>OK</t>
        </is>
      </c>
    </row>
    <row r="2908">
      <c r="B2908" t="inlineStr">
        <is>
          <t>328B23DB</t>
        </is>
      </c>
      <c r="C2908" t="inlineStr">
        <is>
          <t>M393A8G40MB2-CVF</t>
        </is>
      </c>
      <c r="D2908" t="inlineStr">
        <is>
          <t>Память</t>
        </is>
      </c>
      <c r="F2908" t="inlineStr">
        <is>
          <t>{'CapacityGiB': 64.0, 'SpeedMHz': 2666, 'OEM_BOM': '06200329', 'Type': 'DDR4'}</t>
        </is>
      </c>
      <c r="G2908" t="inlineStr">
        <is>
          <t>{'Manufacturer': 'Samsung', 'Location': 'DIMM151', 'Redfish': '/redfish/v1/Systems/1/Memory/mainboardDIMM151'}</t>
        </is>
      </c>
      <c r="I2908" s="4" t="inlineStr">
        <is>
          <t>Enabled</t>
        </is>
      </c>
      <c r="J2908" s="4" t="inlineStr">
        <is>
          <t>OK</t>
        </is>
      </c>
      <c r="L2908" s="4" t="inlineStr">
        <is>
          <t>OK</t>
        </is>
      </c>
    </row>
    <row r="2909">
      <c r="B2909" t="inlineStr">
        <is>
          <t>SPB4113752</t>
        </is>
      </c>
      <c r="D2909" t="inlineStr">
        <is>
          <t>RAID контроллер</t>
        </is>
      </c>
      <c r="F2909" t="inlineStr">
        <is>
          <t>{'StorageId': 'RAIDStorage0', 'SupportedRAIDTypes': ['RAID0', 'RAID1', 'RAID10'], 'SpeedGbps': 12.0}</t>
        </is>
      </c>
      <c r="G2909" t="inlineStr">
        <is>
          <t>{'Model': 'AVAGO MegaRAID SAS 9440-8i', 'Manufacturer': 'Broadcom', 'Redfish': '/redfish/v1/Systems/1/Storages/RAIDStorage0#/StorageControllers/0'}</t>
        </is>
      </c>
      <c r="H2909" t="inlineStr">
        <is>
          <t>5.140.01-3408</t>
        </is>
      </c>
      <c r="I2909" s="4" t="inlineStr">
        <is>
          <t>Enabled</t>
        </is>
      </c>
      <c r="J2909" s="4" t="inlineStr">
        <is>
          <t>OK</t>
        </is>
      </c>
    </row>
    <row r="2910">
      <c r="B2910" t="inlineStr">
        <is>
          <t>S47MNA0RB11712</t>
        </is>
      </c>
      <c r="D2910" t="inlineStr">
        <is>
          <t>Диск</t>
        </is>
      </c>
      <c r="F2910" t="inlineStr">
        <is>
          <t>{'CapacityGB': 479.56, 'MediaType': 'SSD', 'Protocol': 'SATA', 'SpeedGbps': 6.0, 'LifeLeftPercent': 99, 'FirmwareStatus': 'Online', 'TemperatureCelsius': 24, 'FailurePredicted': False}</t>
        </is>
      </c>
      <c r="G2910" t="inlineStr">
        <is>
          <t>{'Model': 'SAMSUNG MZ7KH480HAHQ-00005', 'Manufacturer': 'SAMSUNG', 'Redfish': '/redfish/v1/Chassis/1/Drives/HDDPlaneDisk0'}</t>
        </is>
      </c>
      <c r="H2910" t="inlineStr">
        <is>
          <t>HXM7A04Q</t>
        </is>
      </c>
      <c r="I2910" s="4" t="inlineStr">
        <is>
          <t>Enabled</t>
        </is>
      </c>
      <c r="J2910" s="4" t="inlineStr">
        <is>
          <t>OK</t>
        </is>
      </c>
    </row>
    <row r="2911">
      <c r="B2911" t="inlineStr">
        <is>
          <t>S47MNA0RB11706</t>
        </is>
      </c>
      <c r="D2911" t="inlineStr">
        <is>
          <t>Диск</t>
        </is>
      </c>
      <c r="F2911" t="inlineStr">
        <is>
          <t>{'CapacityGB': 479.56, 'MediaType': 'SSD', 'Protocol': 'SATA', 'SpeedGbps': 6.0, 'LifeLeftPercent': 99, 'FirmwareStatus': 'Online', 'TemperatureCelsius': 24, 'FailurePredicted': False}</t>
        </is>
      </c>
      <c r="G2911" t="inlineStr">
        <is>
          <t>{'Model': 'SAMSUNG MZ7KH480HAHQ-00005', 'Manufacturer': 'SAMSUNG', 'Redfish': '/redfish/v1/Chassis/1/Drives/HDDPlaneDisk1'}</t>
        </is>
      </c>
      <c r="H2911" t="inlineStr">
        <is>
          <t>HXM7A04Q</t>
        </is>
      </c>
      <c r="I2911" s="4" t="inlineStr">
        <is>
          <t>Enabled</t>
        </is>
      </c>
      <c r="J2911" s="4" t="inlineStr">
        <is>
          <t>OK</t>
        </is>
      </c>
    </row>
    <row r="2912">
      <c r="B2912" t="inlineStr">
        <is>
          <t>2102312XWKHVN2023582</t>
        </is>
      </c>
      <c r="C2912" t="inlineStr">
        <is>
          <t>02312XWK</t>
        </is>
      </c>
      <c r="D2912" t="inlineStr">
        <is>
          <t>Блок питания</t>
        </is>
      </c>
      <c r="F2912" t="inlineStr">
        <is>
          <t>{'CapacityWatts': 900, 'ActiveStandby': 'Active', 'PowerInputWatts': 156, 'PowerOutputWatts': 141}</t>
        </is>
      </c>
      <c r="G2912" t="inlineStr">
        <is>
          <t>{'Model': 'PAC900S12-B2', 'Manufacturer': 'HUAWEI', 'Location': 'PSU1', 'Redfish': '/redfish/v1/Chassis/1/Power#/PowerSupplies/0'}</t>
        </is>
      </c>
      <c r="H2912" t="inlineStr">
        <is>
          <t>DC:108 PFC:108</t>
        </is>
      </c>
      <c r="I2912" s="4" t="inlineStr">
        <is>
          <t>Enabled</t>
        </is>
      </c>
      <c r="J2912" s="4" t="inlineStr">
        <is>
          <t>OK</t>
        </is>
      </c>
    </row>
    <row r="2913">
      <c r="B2913" t="inlineStr">
        <is>
          <t>2102312XWKHVN2023537</t>
        </is>
      </c>
      <c r="C2913" t="inlineStr">
        <is>
          <t>02312XWK</t>
        </is>
      </c>
      <c r="D2913" t="inlineStr">
        <is>
          <t>Блок питания</t>
        </is>
      </c>
      <c r="F2913" t="inlineStr">
        <is>
          <t>{'CapacityWatts': 900, 'ActiveStandby': 'Active', 'PowerInputWatts': 162, 'PowerOutputWatts': 150}</t>
        </is>
      </c>
      <c r="G2913" t="inlineStr">
        <is>
          <t>{'Model': 'PAC900S12-B2', 'Manufacturer': 'HUAWEI', 'Location': 'PSU2', 'Redfish': '/redfish/v1/Chassis/1/Power#/PowerSupplies/1'}</t>
        </is>
      </c>
      <c r="H2913" t="inlineStr">
        <is>
          <t>DC:108 PFC:108</t>
        </is>
      </c>
      <c r="I2913" s="4" t="inlineStr">
        <is>
          <t>Enabled</t>
        </is>
      </c>
      <c r="J2913" s="4" t="inlineStr">
        <is>
          <t>OK</t>
        </is>
      </c>
    </row>
    <row r="2914">
      <c r="D2914" t="inlineStr">
        <is>
          <t>Сетевой адаптер</t>
        </is>
      </c>
      <c r="F2914" t="inlineStr">
        <is>
          <t>{'Technology': ['Ethernet'], 'Slot': 1, 'Ports': 2, 'PCIePath': '/redfish/v1/Chassis/1/PCIeDevices/PCIeCard1', 'PortLinks': '1:None; 2:None'}</t>
        </is>
      </c>
      <c r="G2914" t="inlineStr">
        <is>
          <t>{'Model': 'ConnectX-4 Lx', 'Manufacturer': 'Mellanox', 'Location': 'PCIe Card 1 (MCX4121A-ACAT)', 'Redfish': '/redfish/v1/Chassis/1/NetworkAdapters/PCIeRiser1PCIeCard1(MCX4121A-ACAT)'}</t>
        </is>
      </c>
      <c r="I2914" s="4" t="inlineStr">
        <is>
          <t>Enabled</t>
        </is>
      </c>
      <c r="J2914" s="4" t="inlineStr">
        <is>
          <t>OK</t>
        </is>
      </c>
    </row>
    <row r="2915">
      <c r="D2915" t="inlineStr">
        <is>
          <t>Сетевой адаптер</t>
        </is>
      </c>
      <c r="F2915" t="inlineStr">
        <is>
          <t>{'Technology': ['FibreChannel'], 'Slot': 2, 'Ports': 2, 'PCIePath': '/redfish/v1/Chassis/1/PCIeDevices/PCIeCard2', 'PortLinks': '1:None; 2:None'}</t>
        </is>
      </c>
      <c r="G2915" t="inlineStr">
        <is>
          <t>{'Model': 'LPe32002-AP', 'Manufacturer': 'Emulex', 'Location': 'PCIe Card 2 (LPe32002-AP)', 'Redfish': '/redfish/v1/Chassis/1/NetworkAdapters/PCIeRiser1PCIeCard2(LPe32002-AP)'}</t>
        </is>
      </c>
      <c r="I2915" s="4" t="inlineStr">
        <is>
          <t>Enabled</t>
        </is>
      </c>
      <c r="J2915" s="4" t="inlineStr">
        <is>
          <t>OK</t>
        </is>
      </c>
    </row>
    <row r="2916">
      <c r="B2916" t="inlineStr">
        <is>
          <t>21064105926TMB004058</t>
        </is>
      </c>
      <c r="D2916" t="inlineStr">
        <is>
          <t>Сетевой адаптер</t>
        </is>
      </c>
      <c r="F2916" t="inlineStr">
        <is>
          <t>{'Technology': ['Ethernet'], 'Slot': 0, 'Ports': 4, 'BoardPath': '/redfish/v1/Chassis/1/Boards/mainboardLOM', 'PortLinks': '1:Up; 2:Up; 3:Down; 4:Down'}</t>
        </is>
      </c>
      <c r="G2916" t="inlineStr">
        <is>
          <t>{'Model': 'X722', 'Manufacturer': 'Intel', 'Location': 'LOM', 'Redfish': '/redfish/v1/Chassis/1/NetworkAdapters/mainboardLOM'}</t>
        </is>
      </c>
      <c r="I2916" s="4" t="inlineStr">
        <is>
          <t>Enabled</t>
        </is>
      </c>
      <c r="J2916" s="4" t="inlineStr">
        <is>
          <t>OK</t>
        </is>
      </c>
    </row>
    <row r="2917">
      <c r="C2917" t="inlineStr">
        <is>
          <t>03022HXW</t>
        </is>
      </c>
      <c r="D2917" t="inlineStr">
        <is>
          <t>Плата</t>
        </is>
      </c>
      <c r="F2917" t="inlineStr">
        <is>
          <t>{'BoardType': 'DiskBackplane', 'PCBVersion': '.A'}</t>
        </is>
      </c>
      <c r="G2917" t="inlineStr">
        <is>
          <t>{'Model': 'BC11EHBC', 'Location': 'DiskBP1', 'Redfish': '/redfish/v1/Chassis/1/Boards/chassisDiskBP1'}</t>
        </is>
      </c>
      <c r="H2917" t="inlineStr">
        <is>
          <t>1.15</t>
        </is>
      </c>
      <c r="I2917" s="4" t="inlineStr">
        <is>
          <t>Enabled</t>
        </is>
      </c>
      <c r="J2917" s="4" t="inlineStr">
        <is>
          <t>OK</t>
        </is>
      </c>
    </row>
    <row r="2918">
      <c r="B2918" t="inlineStr">
        <is>
          <t>21064105926TMB004058</t>
        </is>
      </c>
      <c r="C2918" t="inlineStr">
        <is>
          <t>06410592</t>
        </is>
      </c>
      <c r="D2918" t="inlineStr">
        <is>
          <t>Плата</t>
        </is>
      </c>
      <c r="F2918" t="inlineStr">
        <is>
          <t>{'BoardType': 'MainBoard', 'PCBVersion': '.A'}</t>
        </is>
      </c>
      <c r="G2918" t="inlineStr">
        <is>
          <t>{'Model': 'ISMB2100', 'Location': 'Mainboard', 'Redfish': '/redfish/v1/Chassis/1/Boards/chassisMainboard'}</t>
        </is>
      </c>
      <c r="H2918" t="inlineStr">
        <is>
          <t>3.06(U4269)</t>
        </is>
      </c>
      <c r="I2918" s="4" t="inlineStr">
        <is>
          <t>Enabled</t>
        </is>
      </c>
      <c r="J2918" s="4" t="inlineStr">
        <is>
          <t>OK</t>
        </is>
      </c>
    </row>
    <row r="2919">
      <c r="C2919" t="inlineStr">
        <is>
          <t>0302010497</t>
        </is>
      </c>
      <c r="D2919" t="inlineStr">
        <is>
          <t>Плата</t>
        </is>
      </c>
      <c r="F2919" t="inlineStr">
        <is>
          <t>{'BoardType': 'PCIeRiserCard', 'PCBVersion': '.A'}</t>
        </is>
      </c>
      <c r="G2919" t="inlineStr">
        <is>
          <t>{'Model': 'BC11PERO0', 'Location': 'PCIeRiser1', 'Redfish': '/redfish/v1/Chassis/1/Boards/mainboardPCIeRiser1'}</t>
        </is>
      </c>
      <c r="I2919" s="4" t="inlineStr">
        <is>
          <t>Enabled</t>
        </is>
      </c>
      <c r="J2919" s="4" t="inlineStr">
        <is>
          <t>OK</t>
        </is>
      </c>
    </row>
    <row r="2922" ht="44.1" customHeight="1">
      <c r="A2922" s="1" t="n">
        <v>83</v>
      </c>
      <c r="B2922" s="1" t="inlineStr">
        <is>
          <t>2106191VJLX2N3000189</t>
        </is>
      </c>
      <c r="C2922" s="1" t="inlineStr">
        <is>
          <t>06191VJL</t>
        </is>
      </c>
      <c r="D2922" s="1" t="inlineStr">
        <is>
          <t>2288H V5</t>
        </is>
      </c>
      <c r="E2922" s="1" t="n"/>
      <c r="F2922" s="1" t="n"/>
      <c r="G2922" s="1" t="n"/>
      <c r="H2922" s="1" t="inlineStr">
        <is>
          <t>BIOS: 8.46; iBMC: 6.77</t>
        </is>
      </c>
      <c r="I2922" s="2" t="inlineStr">
        <is>
          <t>Enabled</t>
        </is>
      </c>
      <c r="J2922" s="2" t="inlineStr">
        <is>
          <t>OK</t>
        </is>
      </c>
      <c r="K2922" s="1" t="n"/>
      <c r="L2922" s="2" t="inlineStr">
        <is>
          <t>OK</t>
        </is>
      </c>
      <c r="M2922" s="1" t="inlineStr">
        <is>
          <t>Custom</t>
        </is>
      </c>
      <c r="N2922" s="1" t="inlineStr">
        <is>
          <t>Disabled</t>
        </is>
      </c>
      <c r="O2922" s="1" t="n">
        <v>378</v>
      </c>
      <c r="P2922" s="1" t="inlineStr">
        <is>
          <t>PSU1: Active; PSU2: Active</t>
        </is>
      </c>
      <c r="Q2922" s="1" t="inlineStr">
        <is>
          <t>Disabled</t>
        </is>
      </c>
      <c r="R2922" s="1" t="inlineStr">
        <is>
          <t>Sharing (Redundancy/0)</t>
        </is>
      </c>
    </row>
    <row r="2923">
      <c r="B2923" t="inlineStr">
        <is>
          <t>9AADCC0067DB35B4</t>
        </is>
      </c>
      <c r="C2923" t="inlineStr">
        <is>
          <t>41020893</t>
        </is>
      </c>
      <c r="D2923" t="inlineStr">
        <is>
          <t>Процессор</t>
        </is>
      </c>
      <c r="F2923" t="inlineStr">
        <is>
          <t>{'Cores': 16, 'Threads': 32, 'Socket': 0, 'TemperatureCelsius': 51.0}</t>
        </is>
      </c>
      <c r="G2923" t="inlineStr">
        <is>
          <t>{'Model': 'Intel(R) Xeon(R) Gold 6226R CPU @ 2.90GHz', 'Manufacturer': 'Intel(R) Corporation', 'Location': 'CPU1', 'Redfish': '/redfish/v1/Systems/1/Processors/1'}</t>
        </is>
      </c>
      <c r="I2923" s="4" t="inlineStr">
        <is>
          <t>Enabled</t>
        </is>
      </c>
      <c r="J2923" s="4" t="inlineStr">
        <is>
          <t>OK</t>
        </is>
      </c>
    </row>
    <row r="2924">
      <c r="B2924" t="inlineStr">
        <is>
          <t>9A5FB100D1A59B0A</t>
        </is>
      </c>
      <c r="C2924" t="inlineStr">
        <is>
          <t>41020893</t>
        </is>
      </c>
      <c r="D2924" t="inlineStr">
        <is>
          <t>Процессор</t>
        </is>
      </c>
      <c r="F2924" t="inlineStr">
        <is>
          <t>{'Cores': 16, 'Threads': 32, 'Socket': 1, 'TemperatureCelsius': 53.0}</t>
        </is>
      </c>
      <c r="G2924" t="inlineStr">
        <is>
          <t>{'Model': 'Intel(R) Xeon(R) Gold 6226R CPU @ 2.90GHz', 'Manufacturer': 'Intel(R) Corporation', 'Location': 'CPU2', 'Redfish': '/redfish/v1/Systems/1/Processors/2'}</t>
        </is>
      </c>
      <c r="I2924" s="4" t="inlineStr">
        <is>
          <t>Enabled</t>
        </is>
      </c>
      <c r="J2924" s="4" t="inlineStr">
        <is>
          <t>OK</t>
        </is>
      </c>
    </row>
    <row r="2925">
      <c r="B2925" t="inlineStr">
        <is>
          <t>32B14519</t>
        </is>
      </c>
      <c r="C2925" t="inlineStr">
        <is>
          <t>M393A8G40MB2-CVF</t>
        </is>
      </c>
      <c r="D2925" t="inlineStr">
        <is>
          <t>Память</t>
        </is>
      </c>
      <c r="F2925" t="inlineStr">
        <is>
          <t>{'CapacityGiB': 64.0, 'SpeedMHz': 2666, 'OEM_BOM': '06200329', 'Type': 'DDR4'}</t>
        </is>
      </c>
      <c r="G2925" t="inlineStr">
        <is>
          <t>{'Manufacturer': 'Samsung', 'Location': 'DIMM000', 'Redfish': '/redfish/v1/Systems/1/Memory/mainboardDIMM000'}</t>
        </is>
      </c>
      <c r="I2925" s="4" t="inlineStr">
        <is>
          <t>Enabled</t>
        </is>
      </c>
      <c r="J2925" s="4" t="inlineStr">
        <is>
          <t>OK</t>
        </is>
      </c>
      <c r="L2925" s="4" t="inlineStr">
        <is>
          <t>OK</t>
        </is>
      </c>
    </row>
    <row r="2926">
      <c r="B2926" t="inlineStr">
        <is>
          <t>32B143F6</t>
        </is>
      </c>
      <c r="C2926" t="inlineStr">
        <is>
          <t>M393A8G40MB2-CVF</t>
        </is>
      </c>
      <c r="D2926" t="inlineStr">
        <is>
          <t>Память</t>
        </is>
      </c>
      <c r="F2926" t="inlineStr">
        <is>
          <t>{'CapacityGiB': 64.0, 'SpeedMHz': 2666, 'OEM_BOM': '06200329', 'Type': 'DDR4'}</t>
        </is>
      </c>
      <c r="G2926" t="inlineStr">
        <is>
          <t>{'Manufacturer': 'Samsung', 'Location': 'DIMM001', 'Redfish': '/redfish/v1/Systems/1/Memory/mainboardDIMM001'}</t>
        </is>
      </c>
      <c r="I2926" s="4" t="inlineStr">
        <is>
          <t>Enabled</t>
        </is>
      </c>
      <c r="J2926" s="4" t="inlineStr">
        <is>
          <t>OK</t>
        </is>
      </c>
      <c r="L2926" s="4" t="inlineStr">
        <is>
          <t>OK</t>
        </is>
      </c>
    </row>
    <row r="2927">
      <c r="B2927" t="inlineStr">
        <is>
          <t>32B14C6D</t>
        </is>
      </c>
      <c r="C2927" t="inlineStr">
        <is>
          <t>M393A8G40MB2-CVF</t>
        </is>
      </c>
      <c r="D2927" t="inlineStr">
        <is>
          <t>Память</t>
        </is>
      </c>
      <c r="F2927" t="inlineStr">
        <is>
          <t>{'CapacityGiB': 64.0, 'SpeedMHz': 2666, 'OEM_BOM': '06200329', 'Type': 'DDR4'}</t>
        </is>
      </c>
      <c r="G2927" t="inlineStr">
        <is>
          <t>{'Manufacturer': 'Samsung', 'Location': 'DIMM010', 'Redfish': '/redfish/v1/Systems/1/Memory/mainboardDIMM010'}</t>
        </is>
      </c>
      <c r="I2927" s="4" t="inlineStr">
        <is>
          <t>Enabled</t>
        </is>
      </c>
      <c r="J2927" s="4" t="inlineStr">
        <is>
          <t>OK</t>
        </is>
      </c>
      <c r="L2927" s="4" t="inlineStr">
        <is>
          <t>OK</t>
        </is>
      </c>
    </row>
    <row r="2928">
      <c r="B2928" t="inlineStr">
        <is>
          <t>32B143F1</t>
        </is>
      </c>
      <c r="C2928" t="inlineStr">
        <is>
          <t>M393A8G40MB2-CVF</t>
        </is>
      </c>
      <c r="D2928" t="inlineStr">
        <is>
          <t>Память</t>
        </is>
      </c>
      <c r="F2928" t="inlineStr">
        <is>
          <t>{'CapacityGiB': 64.0, 'SpeedMHz': 2666, 'OEM_BOM': '06200329', 'Type': 'DDR4'}</t>
        </is>
      </c>
      <c r="G2928" t="inlineStr">
        <is>
          <t>{'Manufacturer': 'Samsung', 'Location': 'DIMM011', 'Redfish': '/redfish/v1/Systems/1/Memory/mainboardDIMM011'}</t>
        </is>
      </c>
      <c r="I2928" s="4" t="inlineStr">
        <is>
          <t>Enabled</t>
        </is>
      </c>
      <c r="J2928" s="4" t="inlineStr">
        <is>
          <t>OK</t>
        </is>
      </c>
      <c r="L2928" s="4" t="inlineStr">
        <is>
          <t>OK</t>
        </is>
      </c>
    </row>
    <row r="2929">
      <c r="B2929" t="inlineStr">
        <is>
          <t>32B14CE3</t>
        </is>
      </c>
      <c r="C2929" t="inlineStr">
        <is>
          <t>M393A8G40MB2-CVF</t>
        </is>
      </c>
      <c r="D2929" t="inlineStr">
        <is>
          <t>Память</t>
        </is>
      </c>
      <c r="F2929" t="inlineStr">
        <is>
          <t>{'CapacityGiB': 64.0, 'SpeedMHz': 2666, 'OEM_BOM': '06200329', 'Type': 'DDR4'}</t>
        </is>
      </c>
      <c r="G2929" t="inlineStr">
        <is>
          <t>{'Manufacturer': 'Samsung', 'Location': 'DIMM020', 'Redfish': '/redfish/v1/Systems/1/Memory/mainboardDIMM020'}</t>
        </is>
      </c>
      <c r="I2929" s="4" t="inlineStr">
        <is>
          <t>Enabled</t>
        </is>
      </c>
      <c r="J2929" s="4" t="inlineStr">
        <is>
          <t>OK</t>
        </is>
      </c>
      <c r="L2929" s="4" t="inlineStr">
        <is>
          <t>OK</t>
        </is>
      </c>
    </row>
    <row r="2930">
      <c r="B2930" t="inlineStr">
        <is>
          <t>32B14C70</t>
        </is>
      </c>
      <c r="C2930" t="inlineStr">
        <is>
          <t>M393A8G40MB2-CVF</t>
        </is>
      </c>
      <c r="D2930" t="inlineStr">
        <is>
          <t>Память</t>
        </is>
      </c>
      <c r="F2930" t="inlineStr">
        <is>
          <t>{'CapacityGiB': 64.0, 'SpeedMHz': 2666, 'OEM_BOM': '06200329', 'Type': 'DDR4'}</t>
        </is>
      </c>
      <c r="G2930" t="inlineStr">
        <is>
          <t>{'Manufacturer': 'Samsung', 'Location': 'DIMM021', 'Redfish': '/redfish/v1/Systems/1/Memory/mainboardDIMM021'}</t>
        </is>
      </c>
      <c r="I2930" s="4" t="inlineStr">
        <is>
          <t>Enabled</t>
        </is>
      </c>
      <c r="J2930" s="4" t="inlineStr">
        <is>
          <t>OK</t>
        </is>
      </c>
      <c r="L2930" s="4" t="inlineStr">
        <is>
          <t>OK</t>
        </is>
      </c>
    </row>
    <row r="2931">
      <c r="B2931" t="inlineStr">
        <is>
          <t>32B143F5</t>
        </is>
      </c>
      <c r="C2931" t="inlineStr">
        <is>
          <t>M393A8G40MB2-CVF</t>
        </is>
      </c>
      <c r="D2931" t="inlineStr">
        <is>
          <t>Память</t>
        </is>
      </c>
      <c r="F2931" t="inlineStr">
        <is>
          <t>{'CapacityGiB': 64.0, 'SpeedMHz': 2666, 'OEM_BOM': '06200329', 'Type': 'DDR4'}</t>
        </is>
      </c>
      <c r="G2931" t="inlineStr">
        <is>
          <t>{'Manufacturer': 'Samsung', 'Location': 'DIMM030', 'Redfish': '/redfish/v1/Systems/1/Memory/mainboardDIMM030'}</t>
        </is>
      </c>
      <c r="I2931" s="4" t="inlineStr">
        <is>
          <t>Enabled</t>
        </is>
      </c>
      <c r="J2931" s="4" t="inlineStr">
        <is>
          <t>OK</t>
        </is>
      </c>
      <c r="L2931" s="4" t="inlineStr">
        <is>
          <t>OK</t>
        </is>
      </c>
    </row>
    <row r="2932">
      <c r="B2932" t="inlineStr">
        <is>
          <t>32B143DC</t>
        </is>
      </c>
      <c r="C2932" t="inlineStr">
        <is>
          <t>M393A8G40MB2-CVF</t>
        </is>
      </c>
      <c r="D2932" t="inlineStr">
        <is>
          <t>Память</t>
        </is>
      </c>
      <c r="F2932" t="inlineStr">
        <is>
          <t>{'CapacityGiB': 64.0, 'SpeedMHz': 2666, 'OEM_BOM': '06200329', 'Type': 'DDR4'}</t>
        </is>
      </c>
      <c r="G2932" t="inlineStr">
        <is>
          <t>{'Manufacturer': 'Samsung', 'Location': 'DIMM031', 'Redfish': '/redfish/v1/Systems/1/Memory/mainboardDIMM031'}</t>
        </is>
      </c>
      <c r="I2932" s="4" t="inlineStr">
        <is>
          <t>Enabled</t>
        </is>
      </c>
      <c r="J2932" s="4" t="inlineStr">
        <is>
          <t>OK</t>
        </is>
      </c>
      <c r="L2932" s="4" t="inlineStr">
        <is>
          <t>OK</t>
        </is>
      </c>
    </row>
    <row r="2933">
      <c r="B2933" t="inlineStr">
        <is>
          <t>32B1445E</t>
        </is>
      </c>
      <c r="C2933" t="inlineStr">
        <is>
          <t>M393A8G40MB2-CVF</t>
        </is>
      </c>
      <c r="D2933" t="inlineStr">
        <is>
          <t>Память</t>
        </is>
      </c>
      <c r="F2933" t="inlineStr">
        <is>
          <t>{'CapacityGiB': 64.0, 'SpeedMHz': 2666, 'OEM_BOM': '06200329', 'Type': 'DDR4'}</t>
        </is>
      </c>
      <c r="G2933" t="inlineStr">
        <is>
          <t>{'Manufacturer': 'Samsung', 'Location': 'DIMM040', 'Redfish': '/redfish/v1/Systems/1/Memory/mainboardDIMM040'}</t>
        </is>
      </c>
      <c r="I2933" s="4" t="inlineStr">
        <is>
          <t>Enabled</t>
        </is>
      </c>
      <c r="J2933" s="4" t="inlineStr">
        <is>
          <t>OK</t>
        </is>
      </c>
      <c r="L2933" s="4" t="inlineStr">
        <is>
          <t>OK</t>
        </is>
      </c>
    </row>
    <row r="2934">
      <c r="B2934" t="inlineStr">
        <is>
          <t>32B1440F</t>
        </is>
      </c>
      <c r="C2934" t="inlineStr">
        <is>
          <t>M393A8G40MB2-CVF</t>
        </is>
      </c>
      <c r="D2934" t="inlineStr">
        <is>
          <t>Память</t>
        </is>
      </c>
      <c r="F2934" t="inlineStr">
        <is>
          <t>{'CapacityGiB': 64.0, 'SpeedMHz': 2666, 'OEM_BOM': '06200329', 'Type': 'DDR4'}</t>
        </is>
      </c>
      <c r="G2934" t="inlineStr">
        <is>
          <t>{'Manufacturer': 'Samsung', 'Location': 'DIMM041', 'Redfish': '/redfish/v1/Systems/1/Memory/mainboardDIMM041'}</t>
        </is>
      </c>
      <c r="I2934" s="4" t="inlineStr">
        <is>
          <t>Enabled</t>
        </is>
      </c>
      <c r="J2934" s="4" t="inlineStr">
        <is>
          <t>OK</t>
        </is>
      </c>
      <c r="L2934" s="4" t="inlineStr">
        <is>
          <t>OK</t>
        </is>
      </c>
    </row>
    <row r="2935">
      <c r="B2935" t="inlineStr">
        <is>
          <t>32B143DB</t>
        </is>
      </c>
      <c r="C2935" t="inlineStr">
        <is>
          <t>M393A8G40MB2-CVF</t>
        </is>
      </c>
      <c r="D2935" t="inlineStr">
        <is>
          <t>Память</t>
        </is>
      </c>
      <c r="F2935" t="inlineStr">
        <is>
          <t>{'CapacityGiB': 64.0, 'SpeedMHz': 2666, 'OEM_BOM': '06200329', 'Type': 'DDR4'}</t>
        </is>
      </c>
      <c r="G2935" t="inlineStr">
        <is>
          <t>{'Manufacturer': 'Samsung', 'Location': 'DIMM050', 'Redfish': '/redfish/v1/Systems/1/Memory/mainboardDIMM050'}</t>
        </is>
      </c>
      <c r="I2935" s="4" t="inlineStr">
        <is>
          <t>Enabled</t>
        </is>
      </c>
      <c r="J2935" s="4" t="inlineStr">
        <is>
          <t>OK</t>
        </is>
      </c>
      <c r="L2935" s="4" t="inlineStr">
        <is>
          <t>OK</t>
        </is>
      </c>
    </row>
    <row r="2936">
      <c r="B2936" t="inlineStr">
        <is>
          <t>32B147F3</t>
        </is>
      </c>
      <c r="C2936" t="inlineStr">
        <is>
          <t>M393A8G40MB2-CVF</t>
        </is>
      </c>
      <c r="D2936" t="inlineStr">
        <is>
          <t>Память</t>
        </is>
      </c>
      <c r="F2936" t="inlineStr">
        <is>
          <t>{'CapacityGiB': 64.0, 'SpeedMHz': 2666, 'OEM_BOM': '06200329', 'Type': 'DDR4'}</t>
        </is>
      </c>
      <c r="G2936" t="inlineStr">
        <is>
          <t>{'Manufacturer': 'Samsung', 'Location': 'DIMM051', 'Redfish': '/redfish/v1/Systems/1/Memory/mainboardDIMM051'}</t>
        </is>
      </c>
      <c r="I2936" s="4" t="inlineStr">
        <is>
          <t>Enabled</t>
        </is>
      </c>
      <c r="J2936" s="4" t="inlineStr">
        <is>
          <t>OK</t>
        </is>
      </c>
      <c r="L2936" s="4" t="inlineStr">
        <is>
          <t>OK</t>
        </is>
      </c>
    </row>
    <row r="2937">
      <c r="B2937" t="inlineStr">
        <is>
          <t>32B145D7</t>
        </is>
      </c>
      <c r="C2937" t="inlineStr">
        <is>
          <t>M393A8G40MB2-CVF</t>
        </is>
      </c>
      <c r="D2937" t="inlineStr">
        <is>
          <t>Память</t>
        </is>
      </c>
      <c r="F2937" t="inlineStr">
        <is>
          <t>{'CapacityGiB': 64.0, 'SpeedMHz': 2666, 'OEM_BOM': '06200329', 'Type': 'DDR4'}</t>
        </is>
      </c>
      <c r="G2937" t="inlineStr">
        <is>
          <t>{'Manufacturer': 'Samsung', 'Location': 'DIMM100', 'Redfish': '/redfish/v1/Systems/1/Memory/mainboardDIMM100'}</t>
        </is>
      </c>
      <c r="I2937" s="4" t="inlineStr">
        <is>
          <t>Enabled</t>
        </is>
      </c>
      <c r="J2937" s="4" t="inlineStr">
        <is>
          <t>OK</t>
        </is>
      </c>
      <c r="L2937" s="4" t="inlineStr">
        <is>
          <t>OK</t>
        </is>
      </c>
    </row>
    <row r="2938">
      <c r="B2938" t="inlineStr">
        <is>
          <t>32B1445C</t>
        </is>
      </c>
      <c r="C2938" t="inlineStr">
        <is>
          <t>M393A8G40MB2-CVF</t>
        </is>
      </c>
      <c r="D2938" t="inlineStr">
        <is>
          <t>Память</t>
        </is>
      </c>
      <c r="F2938" t="inlineStr">
        <is>
          <t>{'CapacityGiB': 64.0, 'SpeedMHz': 2666, 'OEM_BOM': '06200329', 'Type': 'DDR4'}</t>
        </is>
      </c>
      <c r="G2938" t="inlineStr">
        <is>
          <t>{'Manufacturer': 'Samsung', 'Location': 'DIMM101', 'Redfish': '/redfish/v1/Systems/1/Memory/mainboardDIMM101'}</t>
        </is>
      </c>
      <c r="I2938" s="4" t="inlineStr">
        <is>
          <t>Enabled</t>
        </is>
      </c>
      <c r="J2938" s="4" t="inlineStr">
        <is>
          <t>OK</t>
        </is>
      </c>
      <c r="L2938" s="4" t="inlineStr">
        <is>
          <t>OK</t>
        </is>
      </c>
    </row>
    <row r="2939">
      <c r="B2939" t="inlineStr">
        <is>
          <t>32B147A1</t>
        </is>
      </c>
      <c r="C2939" t="inlineStr">
        <is>
          <t>M393A8G40MB2-CVF</t>
        </is>
      </c>
      <c r="D2939" t="inlineStr">
        <is>
          <t>Память</t>
        </is>
      </c>
      <c r="F2939" t="inlineStr">
        <is>
          <t>{'CapacityGiB': 64.0, 'SpeedMHz': 2666, 'OEM_BOM': '06200329', 'Type': 'DDR4'}</t>
        </is>
      </c>
      <c r="G2939" t="inlineStr">
        <is>
          <t>{'Manufacturer': 'Samsung', 'Location': 'DIMM110', 'Redfish': '/redfish/v1/Systems/1/Memory/mainboardDIMM110'}</t>
        </is>
      </c>
      <c r="I2939" s="4" t="inlineStr">
        <is>
          <t>Enabled</t>
        </is>
      </c>
      <c r="J2939" s="4" t="inlineStr">
        <is>
          <t>OK</t>
        </is>
      </c>
      <c r="L2939" s="4" t="inlineStr">
        <is>
          <t>OK</t>
        </is>
      </c>
    </row>
    <row r="2940">
      <c r="B2940" t="inlineStr">
        <is>
          <t>32B143DA</t>
        </is>
      </c>
      <c r="C2940" t="inlineStr">
        <is>
          <t>M393A8G40MB2-CVF</t>
        </is>
      </c>
      <c r="D2940" t="inlineStr">
        <is>
          <t>Память</t>
        </is>
      </c>
      <c r="F2940" t="inlineStr">
        <is>
          <t>{'CapacityGiB': 64.0, 'SpeedMHz': 2666, 'OEM_BOM': '06200329', 'Type': 'DDR4'}</t>
        </is>
      </c>
      <c r="G2940" t="inlineStr">
        <is>
          <t>{'Manufacturer': 'Samsung', 'Location': 'DIMM111', 'Redfish': '/redfish/v1/Systems/1/Memory/mainboardDIMM111'}</t>
        </is>
      </c>
      <c r="I2940" s="4" t="inlineStr">
        <is>
          <t>Enabled</t>
        </is>
      </c>
      <c r="J2940" s="4" t="inlineStr">
        <is>
          <t>OK</t>
        </is>
      </c>
      <c r="L2940" s="4" t="inlineStr">
        <is>
          <t>OK</t>
        </is>
      </c>
    </row>
    <row r="2941">
      <c r="B2941" t="inlineStr">
        <is>
          <t>32B145D8</t>
        </is>
      </c>
      <c r="C2941" t="inlineStr">
        <is>
          <t>M393A8G40MB2-CVF</t>
        </is>
      </c>
      <c r="D2941" t="inlineStr">
        <is>
          <t>Память</t>
        </is>
      </c>
      <c r="F2941" t="inlineStr">
        <is>
          <t>{'CapacityGiB': 64.0, 'SpeedMHz': 2666, 'OEM_BOM': '06200329', 'Type': 'DDR4'}</t>
        </is>
      </c>
      <c r="G2941" t="inlineStr">
        <is>
          <t>{'Manufacturer': 'Samsung', 'Location': 'DIMM120', 'Redfish': '/redfish/v1/Systems/1/Memory/mainboardDIMM120'}</t>
        </is>
      </c>
      <c r="I2941" s="4" t="inlineStr">
        <is>
          <t>Enabled</t>
        </is>
      </c>
      <c r="J2941" s="4" t="inlineStr">
        <is>
          <t>OK</t>
        </is>
      </c>
      <c r="L2941" s="4" t="inlineStr">
        <is>
          <t>OK</t>
        </is>
      </c>
    </row>
    <row r="2942">
      <c r="B2942" t="inlineStr">
        <is>
          <t>32B14C15</t>
        </is>
      </c>
      <c r="C2942" t="inlineStr">
        <is>
          <t>M393A8G40MB2-CVF</t>
        </is>
      </c>
      <c r="D2942" t="inlineStr">
        <is>
          <t>Память</t>
        </is>
      </c>
      <c r="F2942" t="inlineStr">
        <is>
          <t>{'CapacityGiB': 64.0, 'SpeedMHz': 2666, 'OEM_BOM': '06200329', 'Type': 'DDR4'}</t>
        </is>
      </c>
      <c r="G2942" t="inlineStr">
        <is>
          <t>{'Manufacturer': 'Samsung', 'Location': 'DIMM121', 'Redfish': '/redfish/v1/Systems/1/Memory/mainboardDIMM121'}</t>
        </is>
      </c>
      <c r="I2942" s="4" t="inlineStr">
        <is>
          <t>Enabled</t>
        </is>
      </c>
      <c r="J2942" s="4" t="inlineStr">
        <is>
          <t>OK</t>
        </is>
      </c>
      <c r="L2942" s="4" t="inlineStr">
        <is>
          <t>OK</t>
        </is>
      </c>
    </row>
    <row r="2943">
      <c r="B2943" t="inlineStr">
        <is>
          <t>32B143D9</t>
        </is>
      </c>
      <c r="C2943" t="inlineStr">
        <is>
          <t>M393A8G40MB2-CVF</t>
        </is>
      </c>
      <c r="D2943" t="inlineStr">
        <is>
          <t>Память</t>
        </is>
      </c>
      <c r="F2943" t="inlineStr">
        <is>
          <t>{'CapacityGiB': 64.0, 'SpeedMHz': 2666, 'OEM_BOM': '06200329', 'Type': 'DDR4'}</t>
        </is>
      </c>
      <c r="G2943" t="inlineStr">
        <is>
          <t>{'Manufacturer': 'Samsung', 'Location': 'DIMM130', 'Redfish': '/redfish/v1/Systems/1/Memory/mainboardDIMM130'}</t>
        </is>
      </c>
      <c r="I2943" s="4" t="inlineStr">
        <is>
          <t>Enabled</t>
        </is>
      </c>
      <c r="J2943" s="4" t="inlineStr">
        <is>
          <t>OK</t>
        </is>
      </c>
      <c r="L2943" s="4" t="inlineStr">
        <is>
          <t>OK</t>
        </is>
      </c>
    </row>
    <row r="2944">
      <c r="B2944" t="inlineStr">
        <is>
          <t>32B145DE</t>
        </is>
      </c>
      <c r="C2944" t="inlineStr">
        <is>
          <t>M393A8G40MB2-CVF</t>
        </is>
      </c>
      <c r="D2944" t="inlineStr">
        <is>
          <t>Память</t>
        </is>
      </c>
      <c r="F2944" t="inlineStr">
        <is>
          <t>{'CapacityGiB': 64.0, 'SpeedMHz': 2666, 'OEM_BOM': '06200329', 'Type': 'DDR4'}</t>
        </is>
      </c>
      <c r="G2944" t="inlineStr">
        <is>
          <t>{'Manufacturer': 'Samsung', 'Location': 'DIMM131', 'Redfish': '/redfish/v1/Systems/1/Memory/mainboardDIMM131'}</t>
        </is>
      </c>
      <c r="I2944" s="4" t="inlineStr">
        <is>
          <t>Enabled</t>
        </is>
      </c>
      <c r="J2944" s="4" t="inlineStr">
        <is>
          <t>OK</t>
        </is>
      </c>
      <c r="L2944" s="4" t="inlineStr">
        <is>
          <t>OK</t>
        </is>
      </c>
    </row>
    <row r="2945">
      <c r="B2945" t="inlineStr">
        <is>
          <t>32B1441D</t>
        </is>
      </c>
      <c r="C2945" t="inlineStr">
        <is>
          <t>M393A8G40MB2-CVF</t>
        </is>
      </c>
      <c r="D2945" t="inlineStr">
        <is>
          <t>Память</t>
        </is>
      </c>
      <c r="F2945" t="inlineStr">
        <is>
          <t>{'CapacityGiB': 64.0, 'SpeedMHz': 2666, 'OEM_BOM': '06200329', 'Type': 'DDR4'}</t>
        </is>
      </c>
      <c r="G2945" t="inlineStr">
        <is>
          <t>{'Manufacturer': 'Samsung', 'Location': 'DIMM140', 'Redfish': '/redfish/v1/Systems/1/Memory/mainboardDIMM140'}</t>
        </is>
      </c>
      <c r="I2945" s="4" t="inlineStr">
        <is>
          <t>Enabled</t>
        </is>
      </c>
      <c r="J2945" s="4" t="inlineStr">
        <is>
          <t>OK</t>
        </is>
      </c>
      <c r="L2945" s="4" t="inlineStr">
        <is>
          <t>OK</t>
        </is>
      </c>
    </row>
    <row r="2946">
      <c r="B2946" t="inlineStr">
        <is>
          <t>32B147A2</t>
        </is>
      </c>
      <c r="C2946" t="inlineStr">
        <is>
          <t>M393A8G40MB2-CVF</t>
        </is>
      </c>
      <c r="D2946" t="inlineStr">
        <is>
          <t>Память</t>
        </is>
      </c>
      <c r="F2946" t="inlineStr">
        <is>
          <t>{'CapacityGiB': 64.0, 'SpeedMHz': 2666, 'OEM_BOM': '06200329', 'Type': 'DDR4'}</t>
        </is>
      </c>
      <c r="G2946" t="inlineStr">
        <is>
          <t>{'Manufacturer': 'Samsung', 'Location': 'DIMM141', 'Redfish': '/redfish/v1/Systems/1/Memory/mainboardDIMM141'}</t>
        </is>
      </c>
      <c r="I2946" s="4" t="inlineStr">
        <is>
          <t>Enabled</t>
        </is>
      </c>
      <c r="J2946" s="4" t="inlineStr">
        <is>
          <t>OK</t>
        </is>
      </c>
      <c r="L2946" s="4" t="inlineStr">
        <is>
          <t>OK</t>
        </is>
      </c>
    </row>
    <row r="2947">
      <c r="B2947" t="inlineStr">
        <is>
          <t>32B14E79</t>
        </is>
      </c>
      <c r="C2947" t="inlineStr">
        <is>
          <t>M393A8G40MB2-CVF</t>
        </is>
      </c>
      <c r="D2947" t="inlineStr">
        <is>
          <t>Память</t>
        </is>
      </c>
      <c r="F2947" t="inlineStr">
        <is>
          <t>{'CapacityGiB': 64.0, 'SpeedMHz': 2666, 'OEM_BOM': '06200329', 'Type': 'DDR4'}</t>
        </is>
      </c>
      <c r="G2947" t="inlineStr">
        <is>
          <t>{'Manufacturer': 'Samsung', 'Location': 'DIMM150', 'Redfish': '/redfish/v1/Systems/1/Memory/mainboardDIMM150'}</t>
        </is>
      </c>
      <c r="I2947" s="4" t="inlineStr">
        <is>
          <t>Enabled</t>
        </is>
      </c>
      <c r="J2947" s="4" t="inlineStr">
        <is>
          <t>OK</t>
        </is>
      </c>
      <c r="L2947" s="4" t="inlineStr">
        <is>
          <t>OK</t>
        </is>
      </c>
    </row>
    <row r="2948">
      <c r="B2948" t="inlineStr">
        <is>
          <t>32B1494B</t>
        </is>
      </c>
      <c r="C2948" t="inlineStr">
        <is>
          <t>M393A8G40MB2-CVF</t>
        </is>
      </c>
      <c r="D2948" t="inlineStr">
        <is>
          <t>Память</t>
        </is>
      </c>
      <c r="F2948" t="inlineStr">
        <is>
          <t>{'CapacityGiB': 64.0, 'SpeedMHz': 2666, 'OEM_BOM': '06200329', 'Type': 'DDR4'}</t>
        </is>
      </c>
      <c r="G2948" t="inlineStr">
        <is>
          <t>{'Manufacturer': 'Samsung', 'Location': 'DIMM151', 'Redfish': '/redfish/v1/Systems/1/Memory/mainboardDIMM151'}</t>
        </is>
      </c>
      <c r="I2948" s="4" t="inlineStr">
        <is>
          <t>Enabled</t>
        </is>
      </c>
      <c r="J2948" s="4" t="inlineStr">
        <is>
          <t>OK</t>
        </is>
      </c>
      <c r="L2948" s="4" t="inlineStr">
        <is>
          <t>OK</t>
        </is>
      </c>
    </row>
    <row r="2949">
      <c r="B2949" t="inlineStr">
        <is>
          <t>SPB4113755</t>
        </is>
      </c>
      <c r="D2949" t="inlineStr">
        <is>
          <t>RAID контроллер</t>
        </is>
      </c>
      <c r="F2949" t="inlineStr">
        <is>
          <t>{'StorageId': 'RAIDStorage0', 'SupportedRAIDTypes': ['RAID0', 'RAID1', 'RAID10'], 'SpeedGbps': 12.0}</t>
        </is>
      </c>
      <c r="G2949" t="inlineStr">
        <is>
          <t>{'Model': 'AVAGO MegaRAID SAS 9440-8i', 'Manufacturer': 'Broadcom', 'Redfish': '/redfish/v1/Systems/1/Storages/RAIDStorage0#/StorageControllers/0'}</t>
        </is>
      </c>
      <c r="H2949" t="inlineStr">
        <is>
          <t>5.140.01-3408</t>
        </is>
      </c>
      <c r="I2949" s="4" t="inlineStr">
        <is>
          <t>Enabled</t>
        </is>
      </c>
      <c r="J2949" s="4" t="inlineStr">
        <is>
          <t>OK</t>
        </is>
      </c>
    </row>
    <row r="2950">
      <c r="B2950" t="inlineStr">
        <is>
          <t>S47MNA0R702879</t>
        </is>
      </c>
      <c r="D2950" t="inlineStr">
        <is>
          <t>Диск</t>
        </is>
      </c>
      <c r="F2950" t="inlineStr">
        <is>
          <t>{'CapacityGB': 479.56, 'MediaType': 'SSD', 'Protocol': 'SATA', 'SpeedGbps': 6.0, 'LifeLeftPercent': 99, 'FirmwareStatus': 'Online', 'TemperatureCelsius': 23, 'FailurePredicted': False}</t>
        </is>
      </c>
      <c r="G2950" t="inlineStr">
        <is>
          <t>{'Model': 'SAMSUNG MZ7KH480HAHQ-00005', 'Manufacturer': 'SAMSUNG', 'Redfish': '/redfish/v1/Chassis/1/Drives/HDDPlaneDisk0'}</t>
        </is>
      </c>
      <c r="H2950" t="inlineStr">
        <is>
          <t>HXM7A04Q</t>
        </is>
      </c>
      <c r="I2950" s="4" t="inlineStr">
        <is>
          <t>Enabled</t>
        </is>
      </c>
      <c r="J2950" s="4" t="inlineStr">
        <is>
          <t>OK</t>
        </is>
      </c>
    </row>
    <row r="2951">
      <c r="B2951" t="inlineStr">
        <is>
          <t>S47MNA0R702878</t>
        </is>
      </c>
      <c r="D2951" t="inlineStr">
        <is>
          <t>Диск</t>
        </is>
      </c>
      <c r="F2951" t="inlineStr">
        <is>
          <t>{'CapacityGB': 479.56, 'MediaType': 'SSD', 'Protocol': 'SATA', 'SpeedGbps': 6.0, 'LifeLeftPercent': 99, 'FirmwareStatus': 'Online', 'TemperatureCelsius': 22, 'FailurePredicted': False}</t>
        </is>
      </c>
      <c r="G2951" t="inlineStr">
        <is>
          <t>{'Model': 'SAMSUNG MZ7KH480HAHQ-00005', 'Manufacturer': 'SAMSUNG', 'Redfish': '/redfish/v1/Chassis/1/Drives/HDDPlaneDisk1'}</t>
        </is>
      </c>
      <c r="H2951" t="inlineStr">
        <is>
          <t>HXM7A04Q</t>
        </is>
      </c>
      <c r="I2951" s="4" t="inlineStr">
        <is>
          <t>Enabled</t>
        </is>
      </c>
      <c r="J2951" s="4" t="inlineStr">
        <is>
          <t>OK</t>
        </is>
      </c>
    </row>
    <row r="2952">
      <c r="B2952" t="inlineStr">
        <is>
          <t>2102312XWKHVN2023641</t>
        </is>
      </c>
      <c r="C2952" t="inlineStr">
        <is>
          <t>02312XWK</t>
        </is>
      </c>
      <c r="D2952" t="inlineStr">
        <is>
          <t>Блок питания</t>
        </is>
      </c>
      <c r="F2952" t="inlineStr">
        <is>
          <t>{'CapacityWatts': 900, 'ActiveStandby': 'Active', 'PowerInputWatts': 180, 'PowerOutputWatts': 166}</t>
        </is>
      </c>
      <c r="G2952" t="inlineStr">
        <is>
          <t>{'Model': 'PAC900S12-B2', 'Manufacturer': 'HUAWEI', 'Location': 'PSU1', 'Redfish': '/redfish/v1/Chassis/1/Power#/PowerSupplies/0'}</t>
        </is>
      </c>
      <c r="H2952" t="inlineStr">
        <is>
          <t>DC:108 PFC:108</t>
        </is>
      </c>
      <c r="I2952" s="4" t="inlineStr">
        <is>
          <t>Enabled</t>
        </is>
      </c>
      <c r="J2952" s="4" t="inlineStr">
        <is>
          <t>OK</t>
        </is>
      </c>
    </row>
    <row r="2953">
      <c r="B2953" t="inlineStr">
        <is>
          <t>2102312XWKHVN2023623</t>
        </is>
      </c>
      <c r="C2953" t="inlineStr">
        <is>
          <t>02312XWK</t>
        </is>
      </c>
      <c r="D2953" t="inlineStr">
        <is>
          <t>Блок питания</t>
        </is>
      </c>
      <c r="F2953" t="inlineStr">
        <is>
          <t>{'CapacityWatts': 900, 'ActiveStandby': 'Active', 'PowerInputWatts': 198, 'PowerOutputWatts': 183}</t>
        </is>
      </c>
      <c r="G2953" t="inlineStr">
        <is>
          <t>{'Model': 'PAC900S12-B2', 'Manufacturer': 'HUAWEI', 'Location': 'PSU2', 'Redfish': '/redfish/v1/Chassis/1/Power#/PowerSupplies/1'}</t>
        </is>
      </c>
      <c r="H2953" t="inlineStr">
        <is>
          <t>DC:108 PFC:108</t>
        </is>
      </c>
      <c r="I2953" s="4" t="inlineStr">
        <is>
          <t>Enabled</t>
        </is>
      </c>
      <c r="J2953" s="4" t="inlineStr">
        <is>
          <t>OK</t>
        </is>
      </c>
    </row>
    <row r="2954">
      <c r="D2954" t="inlineStr">
        <is>
          <t>Сетевой адаптер</t>
        </is>
      </c>
      <c r="F2954" t="inlineStr">
        <is>
          <t>{'Technology': ['Ethernet'], 'Slot': 1, 'Ports': 2, 'PCIePath': '/redfish/v1/Chassis/1/PCIeDevices/PCIeCard1', 'PortLinks': '1:None; 2:None'}</t>
        </is>
      </c>
      <c r="G2954" t="inlineStr">
        <is>
          <t>{'Model': 'ConnectX-4 Lx', 'Manufacturer': 'Mellanox', 'Location': 'PCIe Card 1 (MCX4121A-ACAT)', 'Redfish': '/redfish/v1/Chassis/1/NetworkAdapters/PCIeRiser1PCIeCard1(MCX4121A-ACAT)'}</t>
        </is>
      </c>
      <c r="I2954" s="4" t="inlineStr">
        <is>
          <t>Enabled</t>
        </is>
      </c>
      <c r="J2954" s="4" t="inlineStr">
        <is>
          <t>OK</t>
        </is>
      </c>
    </row>
    <row r="2955">
      <c r="D2955" t="inlineStr">
        <is>
          <t>Сетевой адаптер</t>
        </is>
      </c>
      <c r="F2955" t="inlineStr">
        <is>
          <t>{'Technology': ['FibreChannel'], 'Slot': 2, 'Ports': 2, 'PCIePath': '/redfish/v1/Chassis/1/PCIeDevices/PCIeCard2', 'PortLinks': '1:None; 2:None'}</t>
        </is>
      </c>
      <c r="G2955" t="inlineStr">
        <is>
          <t>{'Model': 'LPe32002-AP', 'Manufacturer': 'Emulex', 'Location': 'PCIe Card 2 (LPe32002-AP)', 'Redfish': '/redfish/v1/Chassis/1/NetworkAdapters/PCIeRiser1PCIeCard2(LPe32002-AP)'}</t>
        </is>
      </c>
      <c r="I2955" s="4" t="inlineStr">
        <is>
          <t>Enabled</t>
        </is>
      </c>
      <c r="J2955" s="4" t="inlineStr">
        <is>
          <t>OK</t>
        </is>
      </c>
    </row>
    <row r="2956">
      <c r="B2956" t="inlineStr">
        <is>
          <t>21064105926TMB004019</t>
        </is>
      </c>
      <c r="D2956" t="inlineStr">
        <is>
          <t>Сетевой адаптер</t>
        </is>
      </c>
      <c r="F2956" t="inlineStr">
        <is>
          <t>{'Technology': ['Ethernet'], 'Slot': 0, 'Ports': 4, 'BoardPath': '/redfish/v1/Chassis/1/Boards/mainboardLOM', 'PortLinks': '1:Up; 2:Up; 3:Down; 4:Down'}</t>
        </is>
      </c>
      <c r="G2956" t="inlineStr">
        <is>
          <t>{'Model': 'X722', 'Manufacturer': 'Intel', 'Location': 'LOM', 'Redfish': '/redfish/v1/Chassis/1/NetworkAdapters/mainboardLOM'}</t>
        </is>
      </c>
      <c r="I2956" s="4" t="inlineStr">
        <is>
          <t>Enabled</t>
        </is>
      </c>
      <c r="J2956" s="4" t="inlineStr">
        <is>
          <t>OK</t>
        </is>
      </c>
    </row>
    <row r="2957">
      <c r="C2957" t="inlineStr">
        <is>
          <t>03022HXW</t>
        </is>
      </c>
      <c r="D2957" t="inlineStr">
        <is>
          <t>Плата</t>
        </is>
      </c>
      <c r="F2957" t="inlineStr">
        <is>
          <t>{'BoardType': 'DiskBackplane', 'PCBVersion': '.A'}</t>
        </is>
      </c>
      <c r="G2957" t="inlineStr">
        <is>
          <t>{'Model': 'BC11EHBC', 'Location': 'DiskBP1', 'Redfish': '/redfish/v1/Chassis/1/Boards/chassisDiskBP1'}</t>
        </is>
      </c>
      <c r="H2957" t="inlineStr">
        <is>
          <t>1.15</t>
        </is>
      </c>
      <c r="I2957" s="4" t="inlineStr">
        <is>
          <t>Enabled</t>
        </is>
      </c>
      <c r="J2957" s="4" t="inlineStr">
        <is>
          <t>OK</t>
        </is>
      </c>
    </row>
    <row r="2958">
      <c r="B2958" t="inlineStr">
        <is>
          <t>21064105926TMB004019</t>
        </is>
      </c>
      <c r="C2958" t="inlineStr">
        <is>
          <t>06410592</t>
        </is>
      </c>
      <c r="D2958" t="inlineStr">
        <is>
          <t>Плата</t>
        </is>
      </c>
      <c r="F2958" t="inlineStr">
        <is>
          <t>{'BoardType': 'MainBoard', 'PCBVersion': '.A'}</t>
        </is>
      </c>
      <c r="G2958" t="inlineStr">
        <is>
          <t>{'Model': 'ISMB2100', 'Location': 'Mainboard', 'Redfish': '/redfish/v1/Chassis/1/Boards/chassisMainboard'}</t>
        </is>
      </c>
      <c r="H2958" t="inlineStr">
        <is>
          <t>3.06(U4269)</t>
        </is>
      </c>
      <c r="I2958" s="4" t="inlineStr">
        <is>
          <t>Enabled</t>
        </is>
      </c>
      <c r="J2958" s="4" t="inlineStr">
        <is>
          <t>OK</t>
        </is>
      </c>
    </row>
    <row r="2959">
      <c r="C2959" t="inlineStr">
        <is>
          <t>0302010497</t>
        </is>
      </c>
      <c r="D2959" t="inlineStr">
        <is>
          <t>Плата</t>
        </is>
      </c>
      <c r="F2959" t="inlineStr">
        <is>
          <t>{'BoardType': 'PCIeRiserCard', 'PCBVersion': '.A'}</t>
        </is>
      </c>
      <c r="G2959" t="inlineStr">
        <is>
          <t>{'Model': 'BC11PERO0', 'Location': 'PCIeRiser1', 'Redfish': '/redfish/v1/Chassis/1/Boards/mainboardPCIeRiser1'}</t>
        </is>
      </c>
      <c r="I2959" s="4" t="inlineStr">
        <is>
          <t>Enabled</t>
        </is>
      </c>
      <c r="J2959" s="4" t="inlineStr">
        <is>
          <t>OK</t>
        </is>
      </c>
    </row>
    <row r="2962" ht="44.1" customHeight="1">
      <c r="A2962" s="1" t="n">
        <v>84</v>
      </c>
      <c r="B2962" s="1" t="inlineStr">
        <is>
          <t>2106191VJLX2N3000190</t>
        </is>
      </c>
      <c r="C2962" s="1" t="inlineStr">
        <is>
          <t>06191VJL</t>
        </is>
      </c>
      <c r="D2962" s="1" t="inlineStr">
        <is>
          <t>2288H V5</t>
        </is>
      </c>
      <c r="E2962" s="1" t="n"/>
      <c r="F2962" s="1" t="n"/>
      <c r="G2962" s="1" t="n"/>
      <c r="H2962" s="1" t="inlineStr">
        <is>
          <t>BIOS: 8.46; iBMC: 6.77</t>
        </is>
      </c>
      <c r="I2962" s="2" t="inlineStr">
        <is>
          <t>Enabled</t>
        </is>
      </c>
      <c r="J2962" s="2" t="inlineStr">
        <is>
          <t>OK</t>
        </is>
      </c>
      <c r="K2962" s="1" t="n"/>
      <c r="L2962" s="2" t="inlineStr">
        <is>
          <t>OK</t>
        </is>
      </c>
      <c r="M2962" s="1" t="inlineStr">
        <is>
          <t>Custom</t>
        </is>
      </c>
      <c r="N2962" s="1" t="inlineStr">
        <is>
          <t>Disabled</t>
        </is>
      </c>
      <c r="O2962" s="1" t="n">
        <v>432</v>
      </c>
      <c r="P2962" s="1" t="inlineStr">
        <is>
          <t>PSU1: Active; PSU2: Active</t>
        </is>
      </c>
      <c r="Q2962" s="1" t="inlineStr">
        <is>
          <t>Disabled</t>
        </is>
      </c>
      <c r="R2962" s="1" t="inlineStr">
        <is>
          <t>Sharing (Redundancy/0)</t>
        </is>
      </c>
    </row>
    <row r="2963">
      <c r="B2963" t="inlineStr">
        <is>
          <t>9A82BC0081A702A3</t>
        </is>
      </c>
      <c r="C2963" t="inlineStr">
        <is>
          <t>41020893</t>
        </is>
      </c>
      <c r="D2963" t="inlineStr">
        <is>
          <t>Процессор</t>
        </is>
      </c>
      <c r="F2963" t="inlineStr">
        <is>
          <t>{'Cores': 16, 'Threads': 32, 'Socket': 0, 'TemperatureCelsius': 62.0}</t>
        </is>
      </c>
      <c r="G2963" t="inlineStr">
        <is>
          <t>{'Model': 'Intel(R) Xeon(R) Gold 6226R CPU @ 2.90GHz', 'Manufacturer': 'Intel(R) Corporation', 'Location': 'CPU1', 'Redfish': '/redfish/v1/Systems/1/Processors/1'}</t>
        </is>
      </c>
      <c r="I2963" s="4" t="inlineStr">
        <is>
          <t>Enabled</t>
        </is>
      </c>
      <c r="J2963" s="4" t="inlineStr">
        <is>
          <t>OK</t>
        </is>
      </c>
    </row>
    <row r="2964">
      <c r="B2964" t="inlineStr">
        <is>
          <t>9A80040123C85397</t>
        </is>
      </c>
      <c r="C2964" t="inlineStr">
        <is>
          <t>41020893</t>
        </is>
      </c>
      <c r="D2964" t="inlineStr">
        <is>
          <t>Процессор</t>
        </is>
      </c>
      <c r="F2964" t="inlineStr">
        <is>
          <t>{'Cores': 16, 'Threads': 32, 'Socket': 1, 'TemperatureCelsius': 64.0}</t>
        </is>
      </c>
      <c r="G2964" t="inlineStr">
        <is>
          <t>{'Model': 'Intel(R) Xeon(R) Gold 6226R CPU @ 2.90GHz', 'Manufacturer': 'Intel(R) Corporation', 'Location': 'CPU2', 'Redfish': '/redfish/v1/Systems/1/Processors/2'}</t>
        </is>
      </c>
      <c r="I2964" s="4" t="inlineStr">
        <is>
          <t>Enabled</t>
        </is>
      </c>
      <c r="J2964" s="4" t="inlineStr">
        <is>
          <t>OK</t>
        </is>
      </c>
    </row>
    <row r="2965">
      <c r="B2965" t="inlineStr">
        <is>
          <t>32A68043</t>
        </is>
      </c>
      <c r="C2965" t="inlineStr">
        <is>
          <t>M393A8G40MB2-CVF</t>
        </is>
      </c>
      <c r="D2965" t="inlineStr">
        <is>
          <t>Память</t>
        </is>
      </c>
      <c r="F2965" t="inlineStr">
        <is>
          <t>{'CapacityGiB': 64.0, 'SpeedMHz': 2666, 'OEM_BOM': '06200329', 'Type': 'DDR4'}</t>
        </is>
      </c>
      <c r="G2965" t="inlineStr">
        <is>
          <t>{'Manufacturer': 'Samsung', 'Location': 'DIMM000', 'Redfish': '/redfish/v1/Systems/1/Memory/mainboardDIMM000'}</t>
        </is>
      </c>
      <c r="I2965" s="4" t="inlineStr">
        <is>
          <t>Enabled</t>
        </is>
      </c>
      <c r="J2965" s="4" t="inlineStr">
        <is>
          <t>OK</t>
        </is>
      </c>
      <c r="L2965" s="4" t="inlineStr">
        <is>
          <t>OK</t>
        </is>
      </c>
    </row>
    <row r="2966">
      <c r="B2966" t="inlineStr">
        <is>
          <t>32A67B8A</t>
        </is>
      </c>
      <c r="C2966" t="inlineStr">
        <is>
          <t>M393A8G40MB2-CVF</t>
        </is>
      </c>
      <c r="D2966" t="inlineStr">
        <is>
          <t>Память</t>
        </is>
      </c>
      <c r="F2966" t="inlineStr">
        <is>
          <t>{'CapacityGiB': 64.0, 'SpeedMHz': 2666, 'OEM_BOM': '06200329', 'Type': 'DDR4'}</t>
        </is>
      </c>
      <c r="G2966" t="inlineStr">
        <is>
          <t>{'Manufacturer': 'Samsung', 'Location': 'DIMM001', 'Redfish': '/redfish/v1/Systems/1/Memory/mainboardDIMM001'}</t>
        </is>
      </c>
      <c r="I2966" s="4" t="inlineStr">
        <is>
          <t>Enabled</t>
        </is>
      </c>
      <c r="J2966" s="4" t="inlineStr">
        <is>
          <t>OK</t>
        </is>
      </c>
      <c r="L2966" s="4" t="inlineStr">
        <is>
          <t>OK</t>
        </is>
      </c>
    </row>
    <row r="2967">
      <c r="B2967" t="inlineStr">
        <is>
          <t>32A68565</t>
        </is>
      </c>
      <c r="C2967" t="inlineStr">
        <is>
          <t>M393A8G40MB2-CVF</t>
        </is>
      </c>
      <c r="D2967" t="inlineStr">
        <is>
          <t>Память</t>
        </is>
      </c>
      <c r="F2967" t="inlineStr">
        <is>
          <t>{'CapacityGiB': 64.0, 'SpeedMHz': 2666, 'OEM_BOM': '06200329', 'Type': 'DDR4'}</t>
        </is>
      </c>
      <c r="G2967" t="inlineStr">
        <is>
          <t>{'Manufacturer': 'Samsung', 'Location': 'DIMM010', 'Redfish': '/redfish/v1/Systems/1/Memory/mainboardDIMM010'}</t>
        </is>
      </c>
      <c r="I2967" s="4" t="inlineStr">
        <is>
          <t>Enabled</t>
        </is>
      </c>
      <c r="J2967" s="4" t="inlineStr">
        <is>
          <t>OK</t>
        </is>
      </c>
      <c r="L2967" s="4" t="inlineStr">
        <is>
          <t>OK</t>
        </is>
      </c>
    </row>
    <row r="2968">
      <c r="B2968" t="inlineStr">
        <is>
          <t>32A67FE0</t>
        </is>
      </c>
      <c r="C2968" t="inlineStr">
        <is>
          <t>M393A8G40MB2-CVF</t>
        </is>
      </c>
      <c r="D2968" t="inlineStr">
        <is>
          <t>Память</t>
        </is>
      </c>
      <c r="F2968" t="inlineStr">
        <is>
          <t>{'CapacityGiB': 64.0, 'SpeedMHz': 2666, 'OEM_BOM': '06200329', 'Type': 'DDR4'}</t>
        </is>
      </c>
      <c r="G2968" t="inlineStr">
        <is>
          <t>{'Manufacturer': 'Samsung', 'Location': 'DIMM011', 'Redfish': '/redfish/v1/Systems/1/Memory/mainboardDIMM011'}</t>
        </is>
      </c>
      <c r="I2968" s="4" t="inlineStr">
        <is>
          <t>Enabled</t>
        </is>
      </c>
      <c r="J2968" s="4" t="inlineStr">
        <is>
          <t>OK</t>
        </is>
      </c>
      <c r="L2968" s="4" t="inlineStr">
        <is>
          <t>OK</t>
        </is>
      </c>
    </row>
    <row r="2969">
      <c r="B2969" t="inlineStr">
        <is>
          <t>32A682E5</t>
        </is>
      </c>
      <c r="C2969" t="inlineStr">
        <is>
          <t>M393A8G40MB2-CVF</t>
        </is>
      </c>
      <c r="D2969" t="inlineStr">
        <is>
          <t>Память</t>
        </is>
      </c>
      <c r="F2969" t="inlineStr">
        <is>
          <t>{'CapacityGiB': 64.0, 'SpeedMHz': 2666, 'OEM_BOM': '06200329', 'Type': 'DDR4'}</t>
        </is>
      </c>
      <c r="G2969" t="inlineStr">
        <is>
          <t>{'Manufacturer': 'Samsung', 'Location': 'DIMM020', 'Redfish': '/redfish/v1/Systems/1/Memory/mainboardDIMM020'}</t>
        </is>
      </c>
      <c r="I2969" s="4" t="inlineStr">
        <is>
          <t>Enabled</t>
        </is>
      </c>
      <c r="J2969" s="4" t="inlineStr">
        <is>
          <t>OK</t>
        </is>
      </c>
      <c r="L2969" s="4" t="inlineStr">
        <is>
          <t>OK</t>
        </is>
      </c>
    </row>
    <row r="2970">
      <c r="B2970" t="inlineStr">
        <is>
          <t>32A67B78</t>
        </is>
      </c>
      <c r="C2970" t="inlineStr">
        <is>
          <t>M393A8G40MB2-CVF</t>
        </is>
      </c>
      <c r="D2970" t="inlineStr">
        <is>
          <t>Память</t>
        </is>
      </c>
      <c r="F2970" t="inlineStr">
        <is>
          <t>{'CapacityGiB': 64.0, 'SpeedMHz': 2666, 'OEM_BOM': '06200329', 'Type': 'DDR4'}</t>
        </is>
      </c>
      <c r="G2970" t="inlineStr">
        <is>
          <t>{'Manufacturer': 'Samsung', 'Location': 'DIMM021', 'Redfish': '/redfish/v1/Systems/1/Memory/mainboardDIMM021'}</t>
        </is>
      </c>
      <c r="I2970" s="4" t="inlineStr">
        <is>
          <t>Enabled</t>
        </is>
      </c>
      <c r="J2970" s="4" t="inlineStr">
        <is>
          <t>OK</t>
        </is>
      </c>
      <c r="L2970" s="4" t="inlineStr">
        <is>
          <t>OK</t>
        </is>
      </c>
    </row>
    <row r="2971">
      <c r="B2971" t="inlineStr">
        <is>
          <t>32A6820F</t>
        </is>
      </c>
      <c r="C2971" t="inlineStr">
        <is>
          <t>M393A8G40MB2-CVF</t>
        </is>
      </c>
      <c r="D2971" t="inlineStr">
        <is>
          <t>Память</t>
        </is>
      </c>
      <c r="F2971" t="inlineStr">
        <is>
          <t>{'CapacityGiB': 64.0, 'SpeedMHz': 2666, 'OEM_BOM': '06200329', 'Type': 'DDR4'}</t>
        </is>
      </c>
      <c r="G2971" t="inlineStr">
        <is>
          <t>{'Manufacturer': 'Samsung', 'Location': 'DIMM030', 'Redfish': '/redfish/v1/Systems/1/Memory/mainboardDIMM030'}</t>
        </is>
      </c>
      <c r="I2971" s="4" t="inlineStr">
        <is>
          <t>Enabled</t>
        </is>
      </c>
      <c r="J2971" s="4" t="inlineStr">
        <is>
          <t>OK</t>
        </is>
      </c>
      <c r="L2971" s="4" t="inlineStr">
        <is>
          <t>OK</t>
        </is>
      </c>
    </row>
    <row r="2972">
      <c r="B2972" t="inlineStr">
        <is>
          <t>32A6851F</t>
        </is>
      </c>
      <c r="C2972" t="inlineStr">
        <is>
          <t>M393A8G40MB2-CVF</t>
        </is>
      </c>
      <c r="D2972" t="inlineStr">
        <is>
          <t>Память</t>
        </is>
      </c>
      <c r="F2972" t="inlineStr">
        <is>
          <t>{'CapacityGiB': 64.0, 'SpeedMHz': 2666, 'OEM_BOM': '06200329', 'Type': 'DDR4'}</t>
        </is>
      </c>
      <c r="G2972" t="inlineStr">
        <is>
          <t>{'Manufacturer': 'Samsung', 'Location': 'DIMM031', 'Redfish': '/redfish/v1/Systems/1/Memory/mainboardDIMM031'}</t>
        </is>
      </c>
      <c r="I2972" s="4" t="inlineStr">
        <is>
          <t>Enabled</t>
        </is>
      </c>
      <c r="J2972" s="4" t="inlineStr">
        <is>
          <t>OK</t>
        </is>
      </c>
      <c r="L2972" s="4" t="inlineStr">
        <is>
          <t>OK</t>
        </is>
      </c>
    </row>
    <row r="2973">
      <c r="B2973" t="inlineStr">
        <is>
          <t>32A67B8B</t>
        </is>
      </c>
      <c r="C2973" t="inlineStr">
        <is>
          <t>M393A8G40MB2-CVF</t>
        </is>
      </c>
      <c r="D2973" t="inlineStr">
        <is>
          <t>Память</t>
        </is>
      </c>
      <c r="F2973" t="inlineStr">
        <is>
          <t>{'CapacityGiB': 64.0, 'SpeedMHz': 2666, 'OEM_BOM': '06200329', 'Type': 'DDR4'}</t>
        </is>
      </c>
      <c r="G2973" t="inlineStr">
        <is>
          <t>{'Manufacturer': 'Samsung', 'Location': 'DIMM040', 'Redfish': '/redfish/v1/Systems/1/Memory/mainboardDIMM040'}</t>
        </is>
      </c>
      <c r="I2973" s="4" t="inlineStr">
        <is>
          <t>Enabled</t>
        </is>
      </c>
      <c r="J2973" s="4" t="inlineStr">
        <is>
          <t>OK</t>
        </is>
      </c>
      <c r="L2973" s="4" t="inlineStr">
        <is>
          <t>OK</t>
        </is>
      </c>
    </row>
    <row r="2974">
      <c r="B2974" t="inlineStr">
        <is>
          <t>32A68411</t>
        </is>
      </c>
      <c r="C2974" t="inlineStr">
        <is>
          <t>M393A8G40MB2-CVF</t>
        </is>
      </c>
      <c r="D2974" t="inlineStr">
        <is>
          <t>Память</t>
        </is>
      </c>
      <c r="F2974" t="inlineStr">
        <is>
          <t>{'CapacityGiB': 64.0, 'SpeedMHz': 2666, 'OEM_BOM': '06200329', 'Type': 'DDR4'}</t>
        </is>
      </c>
      <c r="G2974" t="inlineStr">
        <is>
          <t>{'Manufacturer': 'Samsung', 'Location': 'DIMM041', 'Redfish': '/redfish/v1/Systems/1/Memory/mainboardDIMM041'}</t>
        </is>
      </c>
      <c r="I2974" s="4" t="inlineStr">
        <is>
          <t>Enabled</t>
        </is>
      </c>
      <c r="J2974" s="4" t="inlineStr">
        <is>
          <t>OK</t>
        </is>
      </c>
      <c r="L2974" s="4" t="inlineStr">
        <is>
          <t>OK</t>
        </is>
      </c>
    </row>
    <row r="2975">
      <c r="B2975" t="inlineStr">
        <is>
          <t>32A6851C</t>
        </is>
      </c>
      <c r="C2975" t="inlineStr">
        <is>
          <t>M393A8G40MB2-CVF</t>
        </is>
      </c>
      <c r="D2975" t="inlineStr">
        <is>
          <t>Память</t>
        </is>
      </c>
      <c r="F2975" t="inlineStr">
        <is>
          <t>{'CapacityGiB': 64.0, 'SpeedMHz': 2666, 'OEM_BOM': '06200329', 'Type': 'DDR4'}</t>
        </is>
      </c>
      <c r="G2975" t="inlineStr">
        <is>
          <t>{'Manufacturer': 'Samsung', 'Location': 'DIMM050', 'Redfish': '/redfish/v1/Systems/1/Memory/mainboardDIMM050'}</t>
        </is>
      </c>
      <c r="I2975" s="4" t="inlineStr">
        <is>
          <t>Enabled</t>
        </is>
      </c>
      <c r="J2975" s="4" t="inlineStr">
        <is>
          <t>OK</t>
        </is>
      </c>
      <c r="L2975" s="4" t="inlineStr">
        <is>
          <t>OK</t>
        </is>
      </c>
    </row>
    <row r="2976">
      <c r="B2976" t="inlineStr">
        <is>
          <t>32A68520</t>
        </is>
      </c>
      <c r="C2976" t="inlineStr">
        <is>
          <t>M393A8G40MB2-CVF</t>
        </is>
      </c>
      <c r="D2976" t="inlineStr">
        <is>
          <t>Память</t>
        </is>
      </c>
      <c r="F2976" t="inlineStr">
        <is>
          <t>{'CapacityGiB': 64.0, 'SpeedMHz': 2666, 'OEM_BOM': '06200329', 'Type': 'DDR4'}</t>
        </is>
      </c>
      <c r="G2976" t="inlineStr">
        <is>
          <t>{'Manufacturer': 'Samsung', 'Location': 'DIMM051', 'Redfish': '/redfish/v1/Systems/1/Memory/mainboardDIMM051'}</t>
        </is>
      </c>
      <c r="I2976" s="4" t="inlineStr">
        <is>
          <t>Enabled</t>
        </is>
      </c>
      <c r="J2976" s="4" t="inlineStr">
        <is>
          <t>OK</t>
        </is>
      </c>
      <c r="L2976" s="4" t="inlineStr">
        <is>
          <t>OK</t>
        </is>
      </c>
    </row>
    <row r="2977">
      <c r="B2977" t="inlineStr">
        <is>
          <t>32A68412</t>
        </is>
      </c>
      <c r="C2977" t="inlineStr">
        <is>
          <t>M393A8G40MB2-CVF</t>
        </is>
      </c>
      <c r="D2977" t="inlineStr">
        <is>
          <t>Память</t>
        </is>
      </c>
      <c r="F2977" t="inlineStr">
        <is>
          <t>{'CapacityGiB': 64.0, 'SpeedMHz': 2666, 'OEM_BOM': '06200329', 'Type': 'DDR4'}</t>
        </is>
      </c>
      <c r="G2977" t="inlineStr">
        <is>
          <t>{'Manufacturer': 'Samsung', 'Location': 'DIMM100', 'Redfish': '/redfish/v1/Systems/1/Memory/mainboardDIMM100'}</t>
        </is>
      </c>
      <c r="I2977" s="4" t="inlineStr">
        <is>
          <t>Enabled</t>
        </is>
      </c>
      <c r="J2977" s="4" t="inlineStr">
        <is>
          <t>OK</t>
        </is>
      </c>
      <c r="L2977" s="4" t="inlineStr">
        <is>
          <t>OK</t>
        </is>
      </c>
    </row>
    <row r="2978">
      <c r="B2978" t="inlineStr">
        <is>
          <t>32A67BCA</t>
        </is>
      </c>
      <c r="C2978" t="inlineStr">
        <is>
          <t>M393A8G40MB2-CVF</t>
        </is>
      </c>
      <c r="D2978" t="inlineStr">
        <is>
          <t>Память</t>
        </is>
      </c>
      <c r="F2978" t="inlineStr">
        <is>
          <t>{'CapacityGiB': 64.0, 'SpeedMHz': 2666, 'OEM_BOM': '06200329', 'Type': 'DDR4'}</t>
        </is>
      </c>
      <c r="G2978" t="inlineStr">
        <is>
          <t>{'Manufacturer': 'Samsung', 'Location': 'DIMM101', 'Redfish': '/redfish/v1/Systems/1/Memory/mainboardDIMM101'}</t>
        </is>
      </c>
      <c r="I2978" s="4" t="inlineStr">
        <is>
          <t>Enabled</t>
        </is>
      </c>
      <c r="J2978" s="4" t="inlineStr">
        <is>
          <t>OK</t>
        </is>
      </c>
      <c r="L2978" s="4" t="inlineStr">
        <is>
          <t>OK</t>
        </is>
      </c>
    </row>
    <row r="2979">
      <c r="B2979" t="inlineStr">
        <is>
          <t>32A68521</t>
        </is>
      </c>
      <c r="C2979" t="inlineStr">
        <is>
          <t>M393A8G40MB2-CVF</t>
        </is>
      </c>
      <c r="D2979" t="inlineStr">
        <is>
          <t>Память</t>
        </is>
      </c>
      <c r="F2979" t="inlineStr">
        <is>
          <t>{'CapacityGiB': 64.0, 'SpeedMHz': 2666, 'OEM_BOM': '06200329', 'Type': 'DDR4'}</t>
        </is>
      </c>
      <c r="G2979" t="inlineStr">
        <is>
          <t>{'Manufacturer': 'Samsung', 'Location': 'DIMM110', 'Redfish': '/redfish/v1/Systems/1/Memory/mainboardDIMM110'}</t>
        </is>
      </c>
      <c r="I2979" s="4" t="inlineStr">
        <is>
          <t>Enabled</t>
        </is>
      </c>
      <c r="J2979" s="4" t="inlineStr">
        <is>
          <t>OK</t>
        </is>
      </c>
      <c r="L2979" s="4" t="inlineStr">
        <is>
          <t>OK</t>
        </is>
      </c>
    </row>
    <row r="2980">
      <c r="B2980" t="inlineStr">
        <is>
          <t>32A67D06</t>
        </is>
      </c>
      <c r="C2980" t="inlineStr">
        <is>
          <t>M393A8G40MB2-CVF</t>
        </is>
      </c>
      <c r="D2980" t="inlineStr">
        <is>
          <t>Память</t>
        </is>
      </c>
      <c r="F2980" t="inlineStr">
        <is>
          <t>{'CapacityGiB': 64.0, 'SpeedMHz': 2666, 'OEM_BOM': '06200329', 'Type': 'DDR4'}</t>
        </is>
      </c>
      <c r="G2980" t="inlineStr">
        <is>
          <t>{'Manufacturer': 'Samsung', 'Location': 'DIMM111', 'Redfish': '/redfish/v1/Systems/1/Memory/mainboardDIMM111'}</t>
        </is>
      </c>
      <c r="I2980" s="4" t="inlineStr">
        <is>
          <t>Enabled</t>
        </is>
      </c>
      <c r="J2980" s="4" t="inlineStr">
        <is>
          <t>OK</t>
        </is>
      </c>
      <c r="L2980" s="4" t="inlineStr">
        <is>
          <t>OK</t>
        </is>
      </c>
    </row>
    <row r="2981">
      <c r="B2981" t="inlineStr">
        <is>
          <t>32A684D5</t>
        </is>
      </c>
      <c r="C2981" t="inlineStr">
        <is>
          <t>M393A8G40MB2-CVF</t>
        </is>
      </c>
      <c r="D2981" t="inlineStr">
        <is>
          <t>Память</t>
        </is>
      </c>
      <c r="F2981" t="inlineStr">
        <is>
          <t>{'CapacityGiB': 64.0, 'SpeedMHz': 2666, 'OEM_BOM': '06200329', 'Type': 'DDR4'}</t>
        </is>
      </c>
      <c r="G2981" t="inlineStr">
        <is>
          <t>{'Manufacturer': 'Samsung', 'Location': 'DIMM120', 'Redfish': '/redfish/v1/Systems/1/Memory/mainboardDIMM120'}</t>
        </is>
      </c>
      <c r="I2981" s="4" t="inlineStr">
        <is>
          <t>Enabled</t>
        </is>
      </c>
      <c r="J2981" s="4" t="inlineStr">
        <is>
          <t>OK</t>
        </is>
      </c>
      <c r="L2981" s="4" t="inlineStr">
        <is>
          <t>OK</t>
        </is>
      </c>
    </row>
    <row r="2982">
      <c r="B2982" t="inlineStr">
        <is>
          <t>32A67BC6</t>
        </is>
      </c>
      <c r="C2982" t="inlineStr">
        <is>
          <t>M393A8G40MB2-CVF</t>
        </is>
      </c>
      <c r="D2982" t="inlineStr">
        <is>
          <t>Память</t>
        </is>
      </c>
      <c r="F2982" t="inlineStr">
        <is>
          <t>{'CapacityGiB': 64.0, 'SpeedMHz': 2666, 'OEM_BOM': '06200329', 'Type': 'DDR4'}</t>
        </is>
      </c>
      <c r="G2982" t="inlineStr">
        <is>
          <t>{'Manufacturer': 'Samsung', 'Location': 'DIMM121', 'Redfish': '/redfish/v1/Systems/1/Memory/mainboardDIMM121'}</t>
        </is>
      </c>
      <c r="I2982" s="4" t="inlineStr">
        <is>
          <t>Enabled</t>
        </is>
      </c>
      <c r="J2982" s="4" t="inlineStr">
        <is>
          <t>OK</t>
        </is>
      </c>
      <c r="L2982" s="4" t="inlineStr">
        <is>
          <t>OK</t>
        </is>
      </c>
    </row>
    <row r="2983">
      <c r="B2983" t="inlineStr">
        <is>
          <t>32A6855F</t>
        </is>
      </c>
      <c r="C2983" t="inlineStr">
        <is>
          <t>M393A8G40MB2-CVF</t>
        </is>
      </c>
      <c r="D2983" t="inlineStr">
        <is>
          <t>Память</t>
        </is>
      </c>
      <c r="F2983" t="inlineStr">
        <is>
          <t>{'CapacityGiB': 64.0, 'SpeedMHz': 2666, 'OEM_BOM': '06200329', 'Type': 'DDR4'}</t>
        </is>
      </c>
      <c r="G2983" t="inlineStr">
        <is>
          <t>{'Manufacturer': 'Samsung', 'Location': 'DIMM130', 'Redfish': '/redfish/v1/Systems/1/Memory/mainboardDIMM130'}</t>
        </is>
      </c>
      <c r="I2983" s="4" t="inlineStr">
        <is>
          <t>Enabled</t>
        </is>
      </c>
      <c r="J2983" s="4" t="inlineStr">
        <is>
          <t>OK</t>
        </is>
      </c>
      <c r="L2983" s="4" t="inlineStr">
        <is>
          <t>OK</t>
        </is>
      </c>
    </row>
    <row r="2984">
      <c r="B2984" t="inlineStr">
        <is>
          <t>32A67EB3</t>
        </is>
      </c>
      <c r="C2984" t="inlineStr">
        <is>
          <t>M393A8G40MB2-CVF</t>
        </is>
      </c>
      <c r="D2984" t="inlineStr">
        <is>
          <t>Память</t>
        </is>
      </c>
      <c r="F2984" t="inlineStr">
        <is>
          <t>{'CapacityGiB': 64.0, 'SpeedMHz': 2666, 'OEM_BOM': '06200329', 'Type': 'DDR4'}</t>
        </is>
      </c>
      <c r="G2984" t="inlineStr">
        <is>
          <t>{'Manufacturer': 'Samsung', 'Location': 'DIMM131', 'Redfish': '/redfish/v1/Systems/1/Memory/mainboardDIMM131'}</t>
        </is>
      </c>
      <c r="I2984" s="4" t="inlineStr">
        <is>
          <t>Enabled</t>
        </is>
      </c>
      <c r="J2984" s="4" t="inlineStr">
        <is>
          <t>OK</t>
        </is>
      </c>
      <c r="L2984" s="4" t="inlineStr">
        <is>
          <t>OK</t>
        </is>
      </c>
    </row>
    <row r="2985">
      <c r="B2985" t="inlineStr">
        <is>
          <t>32A67E5B</t>
        </is>
      </c>
      <c r="C2985" t="inlineStr">
        <is>
          <t>M393A8G40MB2-CVF</t>
        </is>
      </c>
      <c r="D2985" t="inlineStr">
        <is>
          <t>Память</t>
        </is>
      </c>
      <c r="F2985" t="inlineStr">
        <is>
          <t>{'CapacityGiB': 64.0, 'SpeedMHz': 2666, 'OEM_BOM': '06200329', 'Type': 'DDR4'}</t>
        </is>
      </c>
      <c r="G2985" t="inlineStr">
        <is>
          <t>{'Manufacturer': 'Samsung', 'Location': 'DIMM140', 'Redfish': '/redfish/v1/Systems/1/Memory/mainboardDIMM140'}</t>
        </is>
      </c>
      <c r="I2985" s="4" t="inlineStr">
        <is>
          <t>Enabled</t>
        </is>
      </c>
      <c r="J2985" s="4" t="inlineStr">
        <is>
          <t>OK</t>
        </is>
      </c>
      <c r="L2985" s="4" t="inlineStr">
        <is>
          <t>OK</t>
        </is>
      </c>
    </row>
    <row r="2986">
      <c r="B2986" t="inlineStr">
        <is>
          <t>32A68489</t>
        </is>
      </c>
      <c r="C2986" t="inlineStr">
        <is>
          <t>M393A8G40MB2-CVF</t>
        </is>
      </c>
      <c r="D2986" t="inlineStr">
        <is>
          <t>Память</t>
        </is>
      </c>
      <c r="F2986" t="inlineStr">
        <is>
          <t>{'CapacityGiB': 64.0, 'SpeedMHz': 2666, 'OEM_BOM': '06200329', 'Type': 'DDR4'}</t>
        </is>
      </c>
      <c r="G2986" t="inlineStr">
        <is>
          <t>{'Manufacturer': 'Samsung', 'Location': 'DIMM141', 'Redfish': '/redfish/v1/Systems/1/Memory/mainboardDIMM141'}</t>
        </is>
      </c>
      <c r="I2986" s="4" t="inlineStr">
        <is>
          <t>Enabled</t>
        </is>
      </c>
      <c r="J2986" s="4" t="inlineStr">
        <is>
          <t>OK</t>
        </is>
      </c>
      <c r="L2986" s="4" t="inlineStr">
        <is>
          <t>OK</t>
        </is>
      </c>
    </row>
    <row r="2987">
      <c r="B2987" t="inlineStr">
        <is>
          <t>32A682E1</t>
        </is>
      </c>
      <c r="C2987" t="inlineStr">
        <is>
          <t>M393A8G40MB2-CVF</t>
        </is>
      </c>
      <c r="D2987" t="inlineStr">
        <is>
          <t>Память</t>
        </is>
      </c>
      <c r="F2987" t="inlineStr">
        <is>
          <t>{'CapacityGiB': 64.0, 'SpeedMHz': 2666, 'OEM_BOM': '06200329', 'Type': 'DDR4'}</t>
        </is>
      </c>
      <c r="G2987" t="inlineStr">
        <is>
          <t>{'Manufacturer': 'Samsung', 'Location': 'DIMM150', 'Redfish': '/redfish/v1/Systems/1/Memory/mainboardDIMM150'}</t>
        </is>
      </c>
      <c r="I2987" s="4" t="inlineStr">
        <is>
          <t>Enabled</t>
        </is>
      </c>
      <c r="J2987" s="4" t="inlineStr">
        <is>
          <t>OK</t>
        </is>
      </c>
      <c r="L2987" s="4" t="inlineStr">
        <is>
          <t>OK</t>
        </is>
      </c>
    </row>
    <row r="2988">
      <c r="B2988" t="inlineStr">
        <is>
          <t>32A67F73</t>
        </is>
      </c>
      <c r="C2988" t="inlineStr">
        <is>
          <t>M393A8G40MB2-CVF</t>
        </is>
      </c>
      <c r="D2988" t="inlineStr">
        <is>
          <t>Память</t>
        </is>
      </c>
      <c r="F2988" t="inlineStr">
        <is>
          <t>{'CapacityGiB': 64.0, 'SpeedMHz': 2666, 'OEM_BOM': '06200329', 'Type': 'DDR4'}</t>
        </is>
      </c>
      <c r="G2988" t="inlineStr">
        <is>
          <t>{'Manufacturer': 'Samsung', 'Location': 'DIMM151', 'Redfish': '/redfish/v1/Systems/1/Memory/mainboardDIMM151'}</t>
        </is>
      </c>
      <c r="I2988" s="4" t="inlineStr">
        <is>
          <t>Enabled</t>
        </is>
      </c>
      <c r="J2988" s="4" t="inlineStr">
        <is>
          <t>OK</t>
        </is>
      </c>
      <c r="L2988" s="4" t="inlineStr">
        <is>
          <t>OK</t>
        </is>
      </c>
    </row>
    <row r="2989">
      <c r="B2989" t="inlineStr">
        <is>
          <t>SPB4113680</t>
        </is>
      </c>
      <c r="D2989" t="inlineStr">
        <is>
          <t>RAID контроллер</t>
        </is>
      </c>
      <c r="F2989" t="inlineStr">
        <is>
          <t>{'StorageId': 'RAIDStorage0', 'SupportedRAIDTypes': ['RAID0', 'RAID1', 'RAID10'], 'SpeedGbps': 12.0}</t>
        </is>
      </c>
      <c r="G2989" t="inlineStr">
        <is>
          <t>{'Model': 'AVAGO MegaRAID SAS 9440-8i', 'Manufacturer': 'Broadcom', 'Redfish': '/redfish/v1/Systems/1/Storages/RAIDStorage0#/StorageControllers/0'}</t>
        </is>
      </c>
      <c r="H2989" t="inlineStr">
        <is>
          <t>5.140.01-3408</t>
        </is>
      </c>
      <c r="I2989" s="4" t="inlineStr">
        <is>
          <t>Enabled</t>
        </is>
      </c>
      <c r="J2989" s="4" t="inlineStr">
        <is>
          <t>OK</t>
        </is>
      </c>
    </row>
    <row r="2990">
      <c r="B2990" t="inlineStr">
        <is>
          <t>S47MNA0RB11647</t>
        </is>
      </c>
      <c r="D2990" t="inlineStr">
        <is>
          <t>Диск</t>
        </is>
      </c>
      <c r="F2990" t="inlineStr">
        <is>
          <t>{'CapacityGB': 479.56, 'MediaType': 'SSD', 'Protocol': 'SATA', 'SpeedGbps': 6.0, 'LifeLeftPercent': 99, 'FirmwareStatus': 'Online', 'TemperatureCelsius': 25, 'FailurePredicted': False}</t>
        </is>
      </c>
      <c r="G2990" t="inlineStr">
        <is>
          <t>{'Model': 'SAMSUNG MZ7KH480HAHQ-00005', 'Manufacturer': 'SAMSUNG', 'Redfish': '/redfish/v1/Chassis/1/Drives/HDDPlaneDisk0'}</t>
        </is>
      </c>
      <c r="H2990" t="inlineStr">
        <is>
          <t>HXM7A04Q</t>
        </is>
      </c>
      <c r="I2990" s="4" t="inlineStr">
        <is>
          <t>Enabled</t>
        </is>
      </c>
      <c r="J2990" s="4" t="inlineStr">
        <is>
          <t>OK</t>
        </is>
      </c>
    </row>
    <row r="2991">
      <c r="B2991" t="inlineStr">
        <is>
          <t>S47MNA0RB11653</t>
        </is>
      </c>
      <c r="D2991" t="inlineStr">
        <is>
          <t>Диск</t>
        </is>
      </c>
      <c r="F2991" t="inlineStr">
        <is>
          <t>{'CapacityGB': 479.56, 'MediaType': 'SSD', 'Protocol': 'SATA', 'SpeedGbps': 6.0, 'LifeLeftPercent': 99, 'FirmwareStatus': 'Online', 'TemperatureCelsius': 24, 'FailurePredicted': False}</t>
        </is>
      </c>
      <c r="G2991" t="inlineStr">
        <is>
          <t>{'Model': 'SAMSUNG MZ7KH480HAHQ-00005', 'Manufacturer': 'SAMSUNG', 'Redfish': '/redfish/v1/Chassis/1/Drives/HDDPlaneDisk1'}</t>
        </is>
      </c>
      <c r="H2991" t="inlineStr">
        <is>
          <t>HXM7A04Q</t>
        </is>
      </c>
      <c r="I2991" s="4" t="inlineStr">
        <is>
          <t>Enabled</t>
        </is>
      </c>
      <c r="J2991" s="4" t="inlineStr">
        <is>
          <t>OK</t>
        </is>
      </c>
    </row>
    <row r="2992">
      <c r="B2992" t="inlineStr">
        <is>
          <t>2102312XWKHVN2023592</t>
        </is>
      </c>
      <c r="C2992" t="inlineStr">
        <is>
          <t>02312XWK</t>
        </is>
      </c>
      <c r="D2992" t="inlineStr">
        <is>
          <t>Блок питания</t>
        </is>
      </c>
      <c r="F2992" t="inlineStr">
        <is>
          <t>{'CapacityWatts': 900, 'ActiveStandby': 'Active', 'PowerInputWatts': 216, 'PowerOutputWatts': 208}</t>
        </is>
      </c>
      <c r="G2992" t="inlineStr">
        <is>
          <t>{'Model': 'PAC900S12-B2', 'Manufacturer': 'HUAWEI', 'Location': 'PSU1', 'Redfish': '/redfish/v1/Chassis/1/Power#/PowerSupplies/0'}</t>
        </is>
      </c>
      <c r="H2992" t="inlineStr">
        <is>
          <t>DC:108 PFC:108</t>
        </is>
      </c>
      <c r="I2992" s="4" t="inlineStr">
        <is>
          <t>Enabled</t>
        </is>
      </c>
      <c r="J2992" s="4" t="inlineStr">
        <is>
          <t>OK</t>
        </is>
      </c>
    </row>
    <row r="2993">
      <c r="B2993" t="inlineStr">
        <is>
          <t>2102312XWKHVN2023615</t>
        </is>
      </c>
      <c r="C2993" t="inlineStr">
        <is>
          <t>02312XWK</t>
        </is>
      </c>
      <c r="D2993" t="inlineStr">
        <is>
          <t>Блок питания</t>
        </is>
      </c>
      <c r="F2993" t="inlineStr">
        <is>
          <t>{'CapacityWatts': 900, 'ActiveStandby': 'Active', 'PowerInputWatts': 216, 'PowerOutputWatts': 200}</t>
        </is>
      </c>
      <c r="G2993" t="inlineStr">
        <is>
          <t>{'Model': 'PAC900S12-B2', 'Manufacturer': 'HUAWEI', 'Location': 'PSU2', 'Redfish': '/redfish/v1/Chassis/1/Power#/PowerSupplies/1'}</t>
        </is>
      </c>
      <c r="H2993" t="inlineStr">
        <is>
          <t>DC:108 PFC:108</t>
        </is>
      </c>
      <c r="I2993" s="4" t="inlineStr">
        <is>
          <t>Enabled</t>
        </is>
      </c>
      <c r="J2993" s="4" t="inlineStr">
        <is>
          <t>OK</t>
        </is>
      </c>
    </row>
    <row r="2994">
      <c r="D2994" t="inlineStr">
        <is>
          <t>Сетевой адаптер</t>
        </is>
      </c>
      <c r="F2994" t="inlineStr">
        <is>
          <t>{'Technology': ['Ethernet'], 'Slot': 1, 'Ports': 2, 'PCIePath': '/redfish/v1/Chassis/1/PCIeDevices/PCIeCard1', 'PortLinks': '1:None; 2:None'}</t>
        </is>
      </c>
      <c r="G2994" t="inlineStr">
        <is>
          <t>{'Model': 'ConnectX-4 Lx', 'Manufacturer': 'Mellanox', 'Location': 'PCIe Card 1 (MCX4121A-ACAT)', 'Redfish': '/redfish/v1/Chassis/1/NetworkAdapters/PCIeRiser1PCIeCard1(MCX4121A-ACAT)'}</t>
        </is>
      </c>
      <c r="I2994" s="4" t="inlineStr">
        <is>
          <t>Enabled</t>
        </is>
      </c>
      <c r="J2994" s="4" t="inlineStr">
        <is>
          <t>OK</t>
        </is>
      </c>
    </row>
    <row r="2995">
      <c r="D2995" t="inlineStr">
        <is>
          <t>Сетевой адаптер</t>
        </is>
      </c>
      <c r="F2995" t="inlineStr">
        <is>
          <t>{'Technology': ['FibreChannel'], 'Slot': 2, 'Ports': 2, 'PCIePath': '/redfish/v1/Chassis/1/PCIeDevices/PCIeCard2', 'PortLinks': '1:None; 2:None'}</t>
        </is>
      </c>
      <c r="G2995" t="inlineStr">
        <is>
          <t>{'Model': 'LPe32002-AP', 'Manufacturer': 'Emulex', 'Location': 'PCIe Card 2 (LPe32002-AP)', 'Redfish': '/redfish/v1/Chassis/1/NetworkAdapters/PCIeRiser1PCIeCard2(LPe32002-AP)'}</t>
        </is>
      </c>
      <c r="I2995" s="4" t="inlineStr">
        <is>
          <t>Enabled</t>
        </is>
      </c>
      <c r="J2995" s="4" t="inlineStr">
        <is>
          <t>OK</t>
        </is>
      </c>
    </row>
    <row r="2996">
      <c r="B2996" t="inlineStr">
        <is>
          <t>21064105926TMB003528</t>
        </is>
      </c>
      <c r="D2996" t="inlineStr">
        <is>
          <t>Сетевой адаптер</t>
        </is>
      </c>
      <c r="F2996" t="inlineStr">
        <is>
          <t>{'Technology': ['Ethernet'], 'Slot': 0, 'Ports': 4, 'BoardPath': '/redfish/v1/Chassis/1/Boards/mainboardLOM', 'PortLinks': '1:Down; 2:Down; 3:Down; 4:Down'}</t>
        </is>
      </c>
      <c r="G2996" t="inlineStr">
        <is>
          <t>{'Model': 'X722', 'Manufacturer': 'Intel', 'Location': 'LOM', 'Redfish': '/redfish/v1/Chassis/1/NetworkAdapters/mainboardLOM'}</t>
        </is>
      </c>
      <c r="I2996" s="4" t="inlineStr">
        <is>
          <t>Enabled</t>
        </is>
      </c>
      <c r="J2996" s="4" t="inlineStr">
        <is>
          <t>OK</t>
        </is>
      </c>
    </row>
    <row r="2997">
      <c r="C2997" t="inlineStr">
        <is>
          <t>03022HXW</t>
        </is>
      </c>
      <c r="D2997" t="inlineStr">
        <is>
          <t>Плата</t>
        </is>
      </c>
      <c r="F2997" t="inlineStr">
        <is>
          <t>{'BoardType': 'DiskBackplane', 'PCBVersion': '.A'}</t>
        </is>
      </c>
      <c r="G2997" t="inlineStr">
        <is>
          <t>{'Model': 'BC11EHBC', 'Location': 'DiskBP1', 'Redfish': '/redfish/v1/Chassis/1/Boards/chassisDiskBP1'}</t>
        </is>
      </c>
      <c r="H2997" t="inlineStr">
        <is>
          <t>1.15</t>
        </is>
      </c>
      <c r="I2997" s="4" t="inlineStr">
        <is>
          <t>Enabled</t>
        </is>
      </c>
      <c r="J2997" s="4" t="inlineStr">
        <is>
          <t>OK</t>
        </is>
      </c>
    </row>
    <row r="2998">
      <c r="B2998" t="inlineStr">
        <is>
          <t>21064105926TMB003528</t>
        </is>
      </c>
      <c r="C2998" t="inlineStr">
        <is>
          <t>06410592</t>
        </is>
      </c>
      <c r="D2998" t="inlineStr">
        <is>
          <t>Плата</t>
        </is>
      </c>
      <c r="F2998" t="inlineStr">
        <is>
          <t>{'BoardType': 'MainBoard', 'PCBVersion': '.A'}</t>
        </is>
      </c>
      <c r="G2998" t="inlineStr">
        <is>
          <t>{'Model': 'ISMB2100', 'Location': 'Mainboard', 'Redfish': '/redfish/v1/Chassis/1/Boards/chassisMainboard'}</t>
        </is>
      </c>
      <c r="H2998" t="inlineStr">
        <is>
          <t>3.06(U4269)</t>
        </is>
      </c>
      <c r="I2998" s="4" t="inlineStr">
        <is>
          <t>Enabled</t>
        </is>
      </c>
      <c r="J2998" s="4" t="inlineStr">
        <is>
          <t>OK</t>
        </is>
      </c>
    </row>
    <row r="2999">
      <c r="C2999" t="inlineStr">
        <is>
          <t>0302010497</t>
        </is>
      </c>
      <c r="D2999" t="inlineStr">
        <is>
          <t>Плата</t>
        </is>
      </c>
      <c r="F2999" t="inlineStr">
        <is>
          <t>{'BoardType': 'PCIeRiserCard', 'PCBVersion': '.A'}</t>
        </is>
      </c>
      <c r="G2999" t="inlineStr">
        <is>
          <t>{'Model': 'BC11PERO0', 'Location': 'PCIeRiser1', 'Redfish': '/redfish/v1/Chassis/1/Boards/mainboardPCIeRiser1'}</t>
        </is>
      </c>
      <c r="I2999" s="4" t="inlineStr">
        <is>
          <t>Enabled</t>
        </is>
      </c>
      <c r="J2999" s="4" t="inlineStr">
        <is>
          <t>OK</t>
        </is>
      </c>
    </row>
    <row r="3002" ht="44.1" customHeight="1">
      <c r="A3002" s="1" t="n">
        <v>85</v>
      </c>
      <c r="B3002" s="1" t="inlineStr">
        <is>
          <t>2106191VJLX2N3000191</t>
        </is>
      </c>
      <c r="C3002" s="1" t="inlineStr">
        <is>
          <t>06191VJL</t>
        </is>
      </c>
      <c r="D3002" s="1" t="inlineStr">
        <is>
          <t>2288H V5</t>
        </is>
      </c>
      <c r="E3002" s="1" t="n"/>
      <c r="F3002" s="1" t="n"/>
      <c r="G3002" s="1" t="n"/>
      <c r="H3002" s="1" t="inlineStr">
        <is>
          <t>BIOS: 8.46; iBMC: 6.77</t>
        </is>
      </c>
      <c r="I3002" s="2" t="inlineStr">
        <is>
          <t>Enabled</t>
        </is>
      </c>
      <c r="J3002" s="2" t="inlineStr">
        <is>
          <t>OK</t>
        </is>
      </c>
      <c r="K3002" s="1" t="n"/>
      <c r="L3002" s="2" t="inlineStr">
        <is>
          <t>OK</t>
        </is>
      </c>
      <c r="M3002" s="1" t="inlineStr">
        <is>
          <t>Custom</t>
        </is>
      </c>
      <c r="N3002" s="1" t="inlineStr">
        <is>
          <t>Disabled</t>
        </is>
      </c>
      <c r="O3002" s="1" t="n">
        <v>378</v>
      </c>
      <c r="P3002" s="1" t="inlineStr">
        <is>
          <t>PSU1: Active; PSU2: Active</t>
        </is>
      </c>
      <c r="Q3002" s="1" t="inlineStr">
        <is>
          <t>Disabled</t>
        </is>
      </c>
      <c r="R3002" s="1" t="inlineStr">
        <is>
          <t>Sharing (Redundancy/0)</t>
        </is>
      </c>
    </row>
    <row r="3003">
      <c r="B3003" t="inlineStr">
        <is>
          <t>9B3AC800C7FBFBE0</t>
        </is>
      </c>
      <c r="C3003" t="inlineStr">
        <is>
          <t>41020893</t>
        </is>
      </c>
      <c r="D3003" t="inlineStr">
        <is>
          <t>Процессор</t>
        </is>
      </c>
      <c r="F3003" t="inlineStr">
        <is>
          <t>{'Cores': 16, 'Threads': 32, 'Socket': 0, 'TemperatureCelsius': 54.0}</t>
        </is>
      </c>
      <c r="G3003" t="inlineStr">
        <is>
          <t>{'Model': 'Intel(R) Xeon(R) Gold 6226R CPU @ 2.90GHz', 'Manufacturer': 'Intel(R) Corporation', 'Location': 'CPU1', 'Redfish': '/redfish/v1/Systems/1/Processors/1'}</t>
        </is>
      </c>
      <c r="I3003" s="4" t="inlineStr">
        <is>
          <t>Enabled</t>
        </is>
      </c>
      <c r="J3003" s="4" t="inlineStr">
        <is>
          <t>OK</t>
        </is>
      </c>
    </row>
    <row r="3004">
      <c r="B3004" t="inlineStr">
        <is>
          <t>9A739600930E519C</t>
        </is>
      </c>
      <c r="C3004" t="inlineStr">
        <is>
          <t>41020893</t>
        </is>
      </c>
      <c r="D3004" t="inlineStr">
        <is>
          <t>Процессор</t>
        </is>
      </c>
      <c r="F3004" t="inlineStr">
        <is>
          <t>{'Cores': 16, 'Threads': 32, 'Socket': 1, 'TemperatureCelsius': 52.0}</t>
        </is>
      </c>
      <c r="G3004" t="inlineStr">
        <is>
          <t>{'Model': 'Intel(R) Xeon(R) Gold 6226R CPU @ 2.90GHz', 'Manufacturer': 'Intel(R) Corporation', 'Location': 'CPU2', 'Redfish': '/redfish/v1/Systems/1/Processors/2'}</t>
        </is>
      </c>
      <c r="I3004" s="4" t="inlineStr">
        <is>
          <t>Enabled</t>
        </is>
      </c>
      <c r="J3004" s="4" t="inlineStr">
        <is>
          <t>OK</t>
        </is>
      </c>
    </row>
    <row r="3005">
      <c r="B3005" t="inlineStr">
        <is>
          <t>32A63121</t>
        </is>
      </c>
      <c r="C3005" t="inlineStr">
        <is>
          <t>M393A8G40MB2-CVF</t>
        </is>
      </c>
      <c r="D3005" t="inlineStr">
        <is>
          <t>Память</t>
        </is>
      </c>
      <c r="F3005" t="inlineStr">
        <is>
          <t>{'CapacityGiB': 64.0, 'SpeedMHz': 2666, 'OEM_BOM': '06200329', 'Type': 'DDR4'}</t>
        </is>
      </c>
      <c r="G3005" t="inlineStr">
        <is>
          <t>{'Manufacturer': 'Samsung', 'Location': 'DIMM000', 'Redfish': '/redfish/v1/Systems/1/Memory/mainboardDIMM000'}</t>
        </is>
      </c>
      <c r="I3005" s="4" t="inlineStr">
        <is>
          <t>Enabled</t>
        </is>
      </c>
      <c r="J3005" s="4" t="inlineStr">
        <is>
          <t>OK</t>
        </is>
      </c>
      <c r="L3005" s="4" t="inlineStr">
        <is>
          <t>OK</t>
        </is>
      </c>
    </row>
    <row r="3006">
      <c r="B3006" t="inlineStr">
        <is>
          <t>32A623CF</t>
        </is>
      </c>
      <c r="C3006" t="inlineStr">
        <is>
          <t>M393A8G40MB2-CVF</t>
        </is>
      </c>
      <c r="D3006" t="inlineStr">
        <is>
          <t>Память</t>
        </is>
      </c>
      <c r="F3006" t="inlineStr">
        <is>
          <t>{'CapacityGiB': 64.0, 'SpeedMHz': 2666, 'OEM_BOM': '06200329', 'Type': 'DDR4'}</t>
        </is>
      </c>
      <c r="G3006" t="inlineStr">
        <is>
          <t>{'Manufacturer': 'Samsung', 'Location': 'DIMM001', 'Redfish': '/redfish/v1/Systems/1/Memory/mainboardDIMM001'}</t>
        </is>
      </c>
      <c r="I3006" s="4" t="inlineStr">
        <is>
          <t>Enabled</t>
        </is>
      </c>
      <c r="J3006" s="4" t="inlineStr">
        <is>
          <t>OK</t>
        </is>
      </c>
      <c r="L3006" s="4" t="inlineStr">
        <is>
          <t>OK</t>
        </is>
      </c>
    </row>
    <row r="3007">
      <c r="B3007" t="inlineStr">
        <is>
          <t>32A623AF</t>
        </is>
      </c>
      <c r="C3007" t="inlineStr">
        <is>
          <t>M393A8G40MB2-CVF</t>
        </is>
      </c>
      <c r="D3007" t="inlineStr">
        <is>
          <t>Память</t>
        </is>
      </c>
      <c r="F3007" t="inlineStr">
        <is>
          <t>{'CapacityGiB': 64.0, 'SpeedMHz': 2666, 'OEM_BOM': '06200329', 'Type': 'DDR4'}</t>
        </is>
      </c>
      <c r="G3007" t="inlineStr">
        <is>
          <t>{'Manufacturer': 'Samsung', 'Location': 'DIMM010', 'Redfish': '/redfish/v1/Systems/1/Memory/mainboardDIMM010'}</t>
        </is>
      </c>
      <c r="I3007" s="4" t="inlineStr">
        <is>
          <t>Enabled</t>
        </is>
      </c>
      <c r="J3007" s="4" t="inlineStr">
        <is>
          <t>OK</t>
        </is>
      </c>
      <c r="L3007" s="4" t="inlineStr">
        <is>
          <t>OK</t>
        </is>
      </c>
    </row>
    <row r="3008">
      <c r="B3008" t="inlineStr">
        <is>
          <t>32A623F9</t>
        </is>
      </c>
      <c r="C3008" t="inlineStr">
        <is>
          <t>M393A8G40MB2-CVF</t>
        </is>
      </c>
      <c r="D3008" t="inlineStr">
        <is>
          <t>Память</t>
        </is>
      </c>
      <c r="F3008" t="inlineStr">
        <is>
          <t>{'CapacityGiB': 64.0, 'SpeedMHz': 2666, 'OEM_BOM': '06200329', 'Type': 'DDR4'}</t>
        </is>
      </c>
      <c r="G3008" t="inlineStr">
        <is>
          <t>{'Manufacturer': 'Samsung', 'Location': 'DIMM011', 'Redfish': '/redfish/v1/Systems/1/Memory/mainboardDIMM011'}</t>
        </is>
      </c>
      <c r="I3008" s="4" t="inlineStr">
        <is>
          <t>Enabled</t>
        </is>
      </c>
      <c r="J3008" s="4" t="inlineStr">
        <is>
          <t>OK</t>
        </is>
      </c>
      <c r="L3008" s="4" t="inlineStr">
        <is>
          <t>OK</t>
        </is>
      </c>
    </row>
    <row r="3009">
      <c r="B3009" t="inlineStr">
        <is>
          <t>32A627C5</t>
        </is>
      </c>
      <c r="C3009" t="inlineStr">
        <is>
          <t>M393A8G40MB2-CVF</t>
        </is>
      </c>
      <c r="D3009" t="inlineStr">
        <is>
          <t>Память</t>
        </is>
      </c>
      <c r="F3009" t="inlineStr">
        <is>
          <t>{'CapacityGiB': 64.0, 'SpeedMHz': 2666, 'OEM_BOM': '06200329', 'Type': 'DDR4'}</t>
        </is>
      </c>
      <c r="G3009" t="inlineStr">
        <is>
          <t>{'Manufacturer': 'Samsung', 'Location': 'DIMM020', 'Redfish': '/redfish/v1/Systems/1/Memory/mainboardDIMM020'}</t>
        </is>
      </c>
      <c r="I3009" s="4" t="inlineStr">
        <is>
          <t>Enabled</t>
        </is>
      </c>
      <c r="J3009" s="4" t="inlineStr">
        <is>
          <t>OK</t>
        </is>
      </c>
      <c r="L3009" s="4" t="inlineStr">
        <is>
          <t>OK</t>
        </is>
      </c>
    </row>
    <row r="3010">
      <c r="B3010" t="inlineStr">
        <is>
          <t>32A62605</t>
        </is>
      </c>
      <c r="C3010" t="inlineStr">
        <is>
          <t>M393A8G40MB2-CVF</t>
        </is>
      </c>
      <c r="D3010" t="inlineStr">
        <is>
          <t>Память</t>
        </is>
      </c>
      <c r="F3010" t="inlineStr">
        <is>
          <t>{'CapacityGiB': 64.0, 'SpeedMHz': 2666, 'OEM_BOM': '06200329', 'Type': 'DDR4'}</t>
        </is>
      </c>
      <c r="G3010" t="inlineStr">
        <is>
          <t>{'Manufacturer': 'Samsung', 'Location': 'DIMM021', 'Redfish': '/redfish/v1/Systems/1/Memory/mainboardDIMM021'}</t>
        </is>
      </c>
      <c r="I3010" s="4" t="inlineStr">
        <is>
          <t>Enabled</t>
        </is>
      </c>
      <c r="J3010" s="4" t="inlineStr">
        <is>
          <t>OK</t>
        </is>
      </c>
      <c r="L3010" s="4" t="inlineStr">
        <is>
          <t>OK</t>
        </is>
      </c>
    </row>
    <row r="3011">
      <c r="B3011" t="inlineStr">
        <is>
          <t>32A623B0</t>
        </is>
      </c>
      <c r="C3011" t="inlineStr">
        <is>
          <t>M393A8G40MB2-CVF</t>
        </is>
      </c>
      <c r="D3011" t="inlineStr">
        <is>
          <t>Память</t>
        </is>
      </c>
      <c r="F3011" t="inlineStr">
        <is>
          <t>{'CapacityGiB': 64.0, 'SpeedMHz': 2666, 'OEM_BOM': '06200329', 'Type': 'DDR4'}</t>
        </is>
      </c>
      <c r="G3011" t="inlineStr">
        <is>
          <t>{'Manufacturer': 'Samsung', 'Location': 'DIMM030', 'Redfish': '/redfish/v1/Systems/1/Memory/mainboardDIMM030'}</t>
        </is>
      </c>
      <c r="I3011" s="4" t="inlineStr">
        <is>
          <t>Enabled</t>
        </is>
      </c>
      <c r="J3011" s="4" t="inlineStr">
        <is>
          <t>OK</t>
        </is>
      </c>
      <c r="L3011" s="4" t="inlineStr">
        <is>
          <t>OK</t>
        </is>
      </c>
    </row>
    <row r="3012">
      <c r="B3012" t="inlineStr">
        <is>
          <t>32A623FA</t>
        </is>
      </c>
      <c r="C3012" t="inlineStr">
        <is>
          <t>M393A8G40MB2-CVF</t>
        </is>
      </c>
      <c r="D3012" t="inlineStr">
        <is>
          <t>Память</t>
        </is>
      </c>
      <c r="F3012" t="inlineStr">
        <is>
          <t>{'CapacityGiB': 64.0, 'SpeedMHz': 2666, 'OEM_BOM': '06200329', 'Type': 'DDR4'}</t>
        </is>
      </c>
      <c r="G3012" t="inlineStr">
        <is>
          <t>{'Manufacturer': 'Samsung', 'Location': 'DIMM031', 'Redfish': '/redfish/v1/Systems/1/Memory/mainboardDIMM031'}</t>
        </is>
      </c>
      <c r="I3012" s="4" t="inlineStr">
        <is>
          <t>Enabled</t>
        </is>
      </c>
      <c r="J3012" s="4" t="inlineStr">
        <is>
          <t>OK</t>
        </is>
      </c>
      <c r="L3012" s="4" t="inlineStr">
        <is>
          <t>OK</t>
        </is>
      </c>
    </row>
    <row r="3013">
      <c r="B3013" t="inlineStr">
        <is>
          <t>32A62C4C</t>
        </is>
      </c>
      <c r="C3013" t="inlineStr">
        <is>
          <t>M393A8G40MB2-CVF</t>
        </is>
      </c>
      <c r="D3013" t="inlineStr">
        <is>
          <t>Память</t>
        </is>
      </c>
      <c r="F3013" t="inlineStr">
        <is>
          <t>{'CapacityGiB': 64.0, 'SpeedMHz': 2666, 'OEM_BOM': '06200329', 'Type': 'DDR4'}</t>
        </is>
      </c>
      <c r="G3013" t="inlineStr">
        <is>
          <t>{'Manufacturer': 'Samsung', 'Location': 'DIMM040', 'Redfish': '/redfish/v1/Systems/1/Memory/mainboardDIMM040'}</t>
        </is>
      </c>
      <c r="I3013" s="4" t="inlineStr">
        <is>
          <t>Enabled</t>
        </is>
      </c>
      <c r="J3013" s="4" t="inlineStr">
        <is>
          <t>OK</t>
        </is>
      </c>
      <c r="L3013" s="4" t="inlineStr">
        <is>
          <t>OK</t>
        </is>
      </c>
    </row>
    <row r="3014">
      <c r="B3014" t="inlineStr">
        <is>
          <t>32A623B3</t>
        </is>
      </c>
      <c r="C3014" t="inlineStr">
        <is>
          <t>M393A8G40MB2-CVF</t>
        </is>
      </c>
      <c r="D3014" t="inlineStr">
        <is>
          <t>Память</t>
        </is>
      </c>
      <c r="F3014" t="inlineStr">
        <is>
          <t>{'CapacityGiB': 64.0, 'SpeedMHz': 2666, 'OEM_BOM': '06200329', 'Type': 'DDR4'}</t>
        </is>
      </c>
      <c r="G3014" t="inlineStr">
        <is>
          <t>{'Manufacturer': 'Samsung', 'Location': 'DIMM041', 'Redfish': '/redfish/v1/Systems/1/Memory/mainboardDIMM041'}</t>
        </is>
      </c>
      <c r="I3014" s="4" t="inlineStr">
        <is>
          <t>Enabled</t>
        </is>
      </c>
      <c r="J3014" s="4" t="inlineStr">
        <is>
          <t>OK</t>
        </is>
      </c>
      <c r="L3014" s="4" t="inlineStr">
        <is>
          <t>OK</t>
        </is>
      </c>
    </row>
    <row r="3015">
      <c r="B3015" t="inlineStr">
        <is>
          <t>32A627BE</t>
        </is>
      </c>
      <c r="C3015" t="inlineStr">
        <is>
          <t>M393A8G40MB2-CVF</t>
        </is>
      </c>
      <c r="D3015" t="inlineStr">
        <is>
          <t>Память</t>
        </is>
      </c>
      <c r="F3015" t="inlineStr">
        <is>
          <t>{'CapacityGiB': 64.0, 'SpeedMHz': 2666, 'OEM_BOM': '06200329', 'Type': 'DDR4'}</t>
        </is>
      </c>
      <c r="G3015" t="inlineStr">
        <is>
          <t>{'Manufacturer': 'Samsung', 'Location': 'DIMM050', 'Redfish': '/redfish/v1/Systems/1/Memory/mainboardDIMM050'}</t>
        </is>
      </c>
      <c r="I3015" s="4" t="inlineStr">
        <is>
          <t>Enabled</t>
        </is>
      </c>
      <c r="J3015" s="4" t="inlineStr">
        <is>
          <t>OK</t>
        </is>
      </c>
      <c r="L3015" s="4" t="inlineStr">
        <is>
          <t>OK</t>
        </is>
      </c>
    </row>
    <row r="3016">
      <c r="B3016" t="inlineStr">
        <is>
          <t>32A6239F</t>
        </is>
      </c>
      <c r="C3016" t="inlineStr">
        <is>
          <t>M393A8G40MB2-CVF</t>
        </is>
      </c>
      <c r="D3016" t="inlineStr">
        <is>
          <t>Память</t>
        </is>
      </c>
      <c r="F3016" t="inlineStr">
        <is>
          <t>{'CapacityGiB': 64.0, 'SpeedMHz': 2666, 'OEM_BOM': '06200329', 'Type': 'DDR4'}</t>
        </is>
      </c>
      <c r="G3016" t="inlineStr">
        <is>
          <t>{'Manufacturer': 'Samsung', 'Location': 'DIMM051', 'Redfish': '/redfish/v1/Systems/1/Memory/mainboardDIMM051'}</t>
        </is>
      </c>
      <c r="I3016" s="4" t="inlineStr">
        <is>
          <t>Enabled</t>
        </is>
      </c>
      <c r="J3016" s="4" t="inlineStr">
        <is>
          <t>OK</t>
        </is>
      </c>
      <c r="L3016" s="4" t="inlineStr">
        <is>
          <t>OK</t>
        </is>
      </c>
    </row>
    <row r="3017">
      <c r="B3017" t="inlineStr">
        <is>
          <t>32A62D9F</t>
        </is>
      </c>
      <c r="C3017" t="inlineStr">
        <is>
          <t>M393A8G40MB2-CVF</t>
        </is>
      </c>
      <c r="D3017" t="inlineStr">
        <is>
          <t>Память</t>
        </is>
      </c>
      <c r="F3017" t="inlineStr">
        <is>
          <t>{'CapacityGiB': 64.0, 'SpeedMHz': 2666, 'OEM_BOM': '06200329', 'Type': 'DDR4'}</t>
        </is>
      </c>
      <c r="G3017" t="inlineStr">
        <is>
          <t>{'Manufacturer': 'Samsung', 'Location': 'DIMM100', 'Redfish': '/redfish/v1/Systems/1/Memory/mainboardDIMM100'}</t>
        </is>
      </c>
      <c r="I3017" s="4" t="inlineStr">
        <is>
          <t>Enabled</t>
        </is>
      </c>
      <c r="J3017" s="4" t="inlineStr">
        <is>
          <t>OK</t>
        </is>
      </c>
      <c r="L3017" s="4" t="inlineStr">
        <is>
          <t>OK</t>
        </is>
      </c>
    </row>
    <row r="3018">
      <c r="B3018" t="inlineStr">
        <is>
          <t>32A623CC</t>
        </is>
      </c>
      <c r="C3018" t="inlineStr">
        <is>
          <t>M393A8G40MB2-CVF</t>
        </is>
      </c>
      <c r="D3018" t="inlineStr">
        <is>
          <t>Память</t>
        </is>
      </c>
      <c r="F3018" t="inlineStr">
        <is>
          <t>{'CapacityGiB': 64.0, 'SpeedMHz': 2666, 'OEM_BOM': '06200329', 'Type': 'DDR4'}</t>
        </is>
      </c>
      <c r="G3018" t="inlineStr">
        <is>
          <t>{'Manufacturer': 'Samsung', 'Location': 'DIMM101', 'Redfish': '/redfish/v1/Systems/1/Memory/mainboardDIMM101'}</t>
        </is>
      </c>
      <c r="I3018" s="4" t="inlineStr">
        <is>
          <t>Enabled</t>
        </is>
      </c>
      <c r="J3018" s="4" t="inlineStr">
        <is>
          <t>OK</t>
        </is>
      </c>
      <c r="L3018" s="4" t="inlineStr">
        <is>
          <t>OK</t>
        </is>
      </c>
    </row>
    <row r="3019">
      <c r="B3019" t="inlineStr">
        <is>
          <t>32A62713</t>
        </is>
      </c>
      <c r="C3019" t="inlineStr">
        <is>
          <t>M393A8G40MB2-CVF</t>
        </is>
      </c>
      <c r="D3019" t="inlineStr">
        <is>
          <t>Память</t>
        </is>
      </c>
      <c r="F3019" t="inlineStr">
        <is>
          <t>{'CapacityGiB': 64.0, 'SpeedMHz': 2666, 'OEM_BOM': '06200329', 'Type': 'DDR4'}</t>
        </is>
      </c>
      <c r="G3019" t="inlineStr">
        <is>
          <t>{'Manufacturer': 'Samsung', 'Location': 'DIMM110', 'Redfish': '/redfish/v1/Systems/1/Memory/mainboardDIMM110'}</t>
        </is>
      </c>
      <c r="I3019" s="4" t="inlineStr">
        <is>
          <t>Enabled</t>
        </is>
      </c>
      <c r="J3019" s="4" t="inlineStr">
        <is>
          <t>OK</t>
        </is>
      </c>
      <c r="L3019" s="4" t="inlineStr">
        <is>
          <t>OK</t>
        </is>
      </c>
    </row>
    <row r="3020">
      <c r="B3020" t="inlineStr">
        <is>
          <t>32A62EC5</t>
        </is>
      </c>
      <c r="C3020" t="inlineStr">
        <is>
          <t>M393A8G40MB2-CVF</t>
        </is>
      </c>
      <c r="D3020" t="inlineStr">
        <is>
          <t>Память</t>
        </is>
      </c>
      <c r="F3020" t="inlineStr">
        <is>
          <t>{'CapacityGiB': 64.0, 'SpeedMHz': 2666, 'OEM_BOM': '06200329', 'Type': 'DDR4'}</t>
        </is>
      </c>
      <c r="G3020" t="inlineStr">
        <is>
          <t>{'Manufacturer': 'Samsung', 'Location': 'DIMM111', 'Redfish': '/redfish/v1/Systems/1/Memory/mainboardDIMM111'}</t>
        </is>
      </c>
      <c r="I3020" s="4" t="inlineStr">
        <is>
          <t>Enabled</t>
        </is>
      </c>
      <c r="J3020" s="4" t="inlineStr">
        <is>
          <t>OK</t>
        </is>
      </c>
      <c r="L3020" s="4" t="inlineStr">
        <is>
          <t>OK</t>
        </is>
      </c>
    </row>
    <row r="3021">
      <c r="B3021" t="inlineStr">
        <is>
          <t>32A623B5</t>
        </is>
      </c>
      <c r="C3021" t="inlineStr">
        <is>
          <t>M393A8G40MB2-CVF</t>
        </is>
      </c>
      <c r="D3021" t="inlineStr">
        <is>
          <t>Память</t>
        </is>
      </c>
      <c r="F3021" t="inlineStr">
        <is>
          <t>{'CapacityGiB': 64.0, 'SpeedMHz': 2666, 'OEM_BOM': '06200329', 'Type': 'DDR4'}</t>
        </is>
      </c>
      <c r="G3021" t="inlineStr">
        <is>
          <t>{'Manufacturer': 'Samsung', 'Location': 'DIMM120', 'Redfish': '/redfish/v1/Systems/1/Memory/mainboardDIMM120'}</t>
        </is>
      </c>
      <c r="I3021" s="4" t="inlineStr">
        <is>
          <t>Enabled</t>
        </is>
      </c>
      <c r="J3021" s="4" t="inlineStr">
        <is>
          <t>OK</t>
        </is>
      </c>
      <c r="L3021" s="4" t="inlineStr">
        <is>
          <t>OK</t>
        </is>
      </c>
    </row>
    <row r="3022">
      <c r="B3022" t="inlineStr">
        <is>
          <t>32A62ECC</t>
        </is>
      </c>
      <c r="C3022" t="inlineStr">
        <is>
          <t>M393A8G40MB2-CVF</t>
        </is>
      </c>
      <c r="D3022" t="inlineStr">
        <is>
          <t>Память</t>
        </is>
      </c>
      <c r="F3022" t="inlineStr">
        <is>
          <t>{'CapacityGiB': 64.0, 'SpeedMHz': 2666, 'OEM_BOM': '06200329', 'Type': 'DDR4'}</t>
        </is>
      </c>
      <c r="G3022" t="inlineStr">
        <is>
          <t>{'Manufacturer': 'Samsung', 'Location': 'DIMM121', 'Redfish': '/redfish/v1/Systems/1/Memory/mainboardDIMM121'}</t>
        </is>
      </c>
      <c r="I3022" s="4" t="inlineStr">
        <is>
          <t>Enabled</t>
        </is>
      </c>
      <c r="J3022" s="4" t="inlineStr">
        <is>
          <t>OK</t>
        </is>
      </c>
      <c r="L3022" s="4" t="inlineStr">
        <is>
          <t>OK</t>
        </is>
      </c>
    </row>
    <row r="3023">
      <c r="B3023" t="inlineStr">
        <is>
          <t>32A623F2</t>
        </is>
      </c>
      <c r="C3023" t="inlineStr">
        <is>
          <t>M393A8G40MB2-CVF</t>
        </is>
      </c>
      <c r="D3023" t="inlineStr">
        <is>
          <t>Память</t>
        </is>
      </c>
      <c r="F3023" t="inlineStr">
        <is>
          <t>{'CapacityGiB': 64.0, 'SpeedMHz': 2666, 'OEM_BOM': '06200329', 'Type': 'DDR4'}</t>
        </is>
      </c>
      <c r="G3023" t="inlineStr">
        <is>
          <t>{'Manufacturer': 'Samsung', 'Location': 'DIMM130', 'Redfish': '/redfish/v1/Systems/1/Memory/mainboardDIMM130'}</t>
        </is>
      </c>
      <c r="I3023" s="4" t="inlineStr">
        <is>
          <t>Enabled</t>
        </is>
      </c>
      <c r="J3023" s="4" t="inlineStr">
        <is>
          <t>OK</t>
        </is>
      </c>
      <c r="L3023" s="4" t="inlineStr">
        <is>
          <t>OK</t>
        </is>
      </c>
    </row>
    <row r="3024">
      <c r="B3024" t="inlineStr">
        <is>
          <t>32A6239C</t>
        </is>
      </c>
      <c r="C3024" t="inlineStr">
        <is>
          <t>M393A8G40MB2-CVF</t>
        </is>
      </c>
      <c r="D3024" t="inlineStr">
        <is>
          <t>Память</t>
        </is>
      </c>
      <c r="F3024" t="inlineStr">
        <is>
          <t>{'CapacityGiB': 64.0, 'SpeedMHz': 2666, 'OEM_BOM': '06200329', 'Type': 'DDR4'}</t>
        </is>
      </c>
      <c r="G3024" t="inlineStr">
        <is>
          <t>{'Manufacturer': 'Samsung', 'Location': 'DIMM131', 'Redfish': '/redfish/v1/Systems/1/Memory/mainboardDIMM131'}</t>
        </is>
      </c>
      <c r="I3024" s="4" t="inlineStr">
        <is>
          <t>Enabled</t>
        </is>
      </c>
      <c r="J3024" s="4" t="inlineStr">
        <is>
          <t>OK</t>
        </is>
      </c>
      <c r="L3024" s="4" t="inlineStr">
        <is>
          <t>OK</t>
        </is>
      </c>
    </row>
    <row r="3025">
      <c r="B3025" t="inlineStr">
        <is>
          <t>32A629C2</t>
        </is>
      </c>
      <c r="C3025" t="inlineStr">
        <is>
          <t>M393A8G40MB2-CVF</t>
        </is>
      </c>
      <c r="D3025" t="inlineStr">
        <is>
          <t>Память</t>
        </is>
      </c>
      <c r="F3025" t="inlineStr">
        <is>
          <t>{'CapacityGiB': 64.0, 'SpeedMHz': 2666, 'OEM_BOM': '06200329', 'Type': 'DDR4'}</t>
        </is>
      </c>
      <c r="G3025" t="inlineStr">
        <is>
          <t>{'Manufacturer': 'Samsung', 'Location': 'DIMM140', 'Redfish': '/redfish/v1/Systems/1/Memory/mainboardDIMM140'}</t>
        </is>
      </c>
      <c r="I3025" s="4" t="inlineStr">
        <is>
          <t>Enabled</t>
        </is>
      </c>
      <c r="J3025" s="4" t="inlineStr">
        <is>
          <t>OK</t>
        </is>
      </c>
      <c r="L3025" s="4" t="inlineStr">
        <is>
          <t>OK</t>
        </is>
      </c>
    </row>
    <row r="3026">
      <c r="B3026" t="inlineStr">
        <is>
          <t>32A6271B</t>
        </is>
      </c>
      <c r="C3026" t="inlineStr">
        <is>
          <t>M393A8G40MB2-CVF</t>
        </is>
      </c>
      <c r="D3026" t="inlineStr">
        <is>
          <t>Память</t>
        </is>
      </c>
      <c r="F3026" t="inlineStr">
        <is>
          <t>{'CapacityGiB': 64.0, 'SpeedMHz': 2666, 'OEM_BOM': '06200329', 'Type': 'DDR4'}</t>
        </is>
      </c>
      <c r="G3026" t="inlineStr">
        <is>
          <t>{'Manufacturer': 'Samsung', 'Location': 'DIMM141', 'Redfish': '/redfish/v1/Systems/1/Memory/mainboardDIMM141'}</t>
        </is>
      </c>
      <c r="I3026" s="4" t="inlineStr">
        <is>
          <t>Enabled</t>
        </is>
      </c>
      <c r="J3026" s="4" t="inlineStr">
        <is>
          <t>OK</t>
        </is>
      </c>
      <c r="L3026" s="4" t="inlineStr">
        <is>
          <t>OK</t>
        </is>
      </c>
    </row>
    <row r="3027">
      <c r="B3027" t="inlineStr">
        <is>
          <t>32A626DB</t>
        </is>
      </c>
      <c r="C3027" t="inlineStr">
        <is>
          <t>M393A8G40MB2-CVF</t>
        </is>
      </c>
      <c r="D3027" t="inlineStr">
        <is>
          <t>Память</t>
        </is>
      </c>
      <c r="F3027" t="inlineStr">
        <is>
          <t>{'CapacityGiB': 64.0, 'SpeedMHz': 2666, 'OEM_BOM': '06200329', 'Type': 'DDR4'}</t>
        </is>
      </c>
      <c r="G3027" t="inlineStr">
        <is>
          <t>{'Manufacturer': 'Samsung', 'Location': 'DIMM150', 'Redfish': '/redfish/v1/Systems/1/Memory/mainboardDIMM150'}</t>
        </is>
      </c>
      <c r="I3027" s="4" t="inlineStr">
        <is>
          <t>Enabled</t>
        </is>
      </c>
      <c r="J3027" s="4" t="inlineStr">
        <is>
          <t>OK</t>
        </is>
      </c>
      <c r="L3027" s="4" t="inlineStr">
        <is>
          <t>OK</t>
        </is>
      </c>
    </row>
    <row r="3028">
      <c r="B3028" t="inlineStr">
        <is>
          <t>32A62E2B</t>
        </is>
      </c>
      <c r="C3028" t="inlineStr">
        <is>
          <t>M393A8G40MB2-CVF</t>
        </is>
      </c>
      <c r="D3028" t="inlineStr">
        <is>
          <t>Память</t>
        </is>
      </c>
      <c r="F3028" t="inlineStr">
        <is>
          <t>{'CapacityGiB': 64.0, 'SpeedMHz': 2666, 'OEM_BOM': '06200329', 'Type': 'DDR4'}</t>
        </is>
      </c>
      <c r="G3028" t="inlineStr">
        <is>
          <t>{'Manufacturer': 'Samsung', 'Location': 'DIMM151', 'Redfish': '/redfish/v1/Systems/1/Memory/mainboardDIMM151'}</t>
        </is>
      </c>
      <c r="I3028" s="4" t="inlineStr">
        <is>
          <t>Enabled</t>
        </is>
      </c>
      <c r="J3028" s="4" t="inlineStr">
        <is>
          <t>OK</t>
        </is>
      </c>
      <c r="L3028" s="4" t="inlineStr">
        <is>
          <t>OK</t>
        </is>
      </c>
    </row>
    <row r="3029">
      <c r="B3029" t="inlineStr">
        <is>
          <t>SPB4114333</t>
        </is>
      </c>
      <c r="D3029" t="inlineStr">
        <is>
          <t>RAID контроллер</t>
        </is>
      </c>
      <c r="F3029" t="inlineStr">
        <is>
          <t>{'StorageId': 'RAIDStorage0', 'SupportedRAIDTypes': ['RAID0', 'RAID1', 'RAID10'], 'SpeedGbps': 12.0}</t>
        </is>
      </c>
      <c r="G3029" t="inlineStr">
        <is>
          <t>{'Model': 'AVAGO MegaRAID SAS 9440-8i', 'Manufacturer': 'Broadcom', 'Redfish': '/redfish/v1/Systems/1/Storages/RAIDStorage0#/StorageControllers/0'}</t>
        </is>
      </c>
      <c r="H3029" t="inlineStr">
        <is>
          <t>5.140.01-3408</t>
        </is>
      </c>
      <c r="I3029" s="4" t="inlineStr">
        <is>
          <t>Enabled</t>
        </is>
      </c>
      <c r="J3029" s="4" t="inlineStr">
        <is>
          <t>OK</t>
        </is>
      </c>
    </row>
    <row r="3030">
      <c r="B3030" t="inlineStr">
        <is>
          <t>S47MNA0RB11656</t>
        </is>
      </c>
      <c r="D3030" t="inlineStr">
        <is>
          <t>Диск</t>
        </is>
      </c>
      <c r="F3030" t="inlineStr">
        <is>
          <t>{'CapacityGB': 479.56, 'MediaType': 'SSD', 'Protocol': 'SATA', 'SpeedGbps': 6.0, 'LifeLeftPercent': 99, 'FirmwareStatus': 'Online', 'TemperatureCelsius': 25, 'FailurePredicted': False}</t>
        </is>
      </c>
      <c r="G3030" t="inlineStr">
        <is>
          <t>{'Model': 'SAMSUNG MZ7KH480HAHQ-00005', 'Manufacturer': 'SAMSUNG', 'Redfish': '/redfish/v1/Chassis/1/Drives/HDDPlaneDisk0'}</t>
        </is>
      </c>
      <c r="H3030" t="inlineStr">
        <is>
          <t>HXM7A04Q</t>
        </is>
      </c>
      <c r="I3030" s="4" t="inlineStr">
        <is>
          <t>Enabled</t>
        </is>
      </c>
      <c r="J3030" s="4" t="inlineStr">
        <is>
          <t>OK</t>
        </is>
      </c>
    </row>
    <row r="3031">
      <c r="B3031" t="inlineStr">
        <is>
          <t>S47MNA0RB11862</t>
        </is>
      </c>
      <c r="D3031" t="inlineStr">
        <is>
          <t>Диск</t>
        </is>
      </c>
      <c r="F3031" t="inlineStr">
        <is>
          <t>{'CapacityGB': 479.56, 'MediaType': 'SSD', 'Protocol': 'SATA', 'SpeedGbps': 6.0, 'LifeLeftPercent': 99, 'FirmwareStatus': 'Online', 'TemperatureCelsius': 25, 'FailurePredicted': False}</t>
        </is>
      </c>
      <c r="G3031" t="inlineStr">
        <is>
          <t>{'Model': 'SAMSUNG MZ7KH480HAHQ-00005', 'Manufacturer': 'SAMSUNG', 'Redfish': '/redfish/v1/Chassis/1/Drives/HDDPlaneDisk1'}</t>
        </is>
      </c>
      <c r="H3031" t="inlineStr">
        <is>
          <t>HXM7A04Q</t>
        </is>
      </c>
      <c r="I3031" s="4" t="inlineStr">
        <is>
          <t>Enabled</t>
        </is>
      </c>
      <c r="J3031" s="4" t="inlineStr">
        <is>
          <t>OK</t>
        </is>
      </c>
    </row>
    <row r="3032">
      <c r="B3032" t="inlineStr">
        <is>
          <t>2102312XWKHVN2023574</t>
        </is>
      </c>
      <c r="C3032" t="inlineStr">
        <is>
          <t>02312XWK</t>
        </is>
      </c>
      <c r="D3032" t="inlineStr">
        <is>
          <t>Блок питания</t>
        </is>
      </c>
      <c r="F3032" t="inlineStr">
        <is>
          <t>{'CapacityWatts': 900, 'ActiveStandby': 'Active', 'PowerInputWatts': 192, 'PowerOutputWatts': 183}</t>
        </is>
      </c>
      <c r="G3032" t="inlineStr">
        <is>
          <t>{'Model': 'PAC900S12-B2', 'Manufacturer': 'HUAWEI', 'Location': 'PSU1', 'Redfish': '/redfish/v1/Chassis/1/Power#/PowerSupplies/0'}</t>
        </is>
      </c>
      <c r="H3032" t="inlineStr">
        <is>
          <t>DC:108 PFC:108</t>
        </is>
      </c>
      <c r="I3032" s="4" t="inlineStr">
        <is>
          <t>Enabled</t>
        </is>
      </c>
      <c r="J3032" s="4" t="inlineStr">
        <is>
          <t>OK</t>
        </is>
      </c>
    </row>
    <row r="3033">
      <c r="B3033" t="inlineStr">
        <is>
          <t>2102312XWKHVN2023523</t>
        </is>
      </c>
      <c r="C3033" t="inlineStr">
        <is>
          <t>02312XWK</t>
        </is>
      </c>
      <c r="D3033" t="inlineStr">
        <is>
          <t>Блок питания</t>
        </is>
      </c>
      <c r="F3033" t="inlineStr">
        <is>
          <t>{'CapacityWatts': 900, 'ActiveStandby': 'Active', 'PowerInputWatts': 186, 'PowerOutputWatts': 179}</t>
        </is>
      </c>
      <c r="G3033" t="inlineStr">
        <is>
          <t>{'Model': 'PAC900S12-B2', 'Manufacturer': 'HUAWEI', 'Location': 'PSU2', 'Redfish': '/redfish/v1/Chassis/1/Power#/PowerSupplies/1'}</t>
        </is>
      </c>
      <c r="H3033" t="inlineStr">
        <is>
          <t>DC:108 PFC:108</t>
        </is>
      </c>
      <c r="I3033" s="4" t="inlineStr">
        <is>
          <t>Enabled</t>
        </is>
      </c>
      <c r="J3033" s="4" t="inlineStr">
        <is>
          <t>OK</t>
        </is>
      </c>
    </row>
    <row r="3034">
      <c r="D3034" t="inlineStr">
        <is>
          <t>Сетевой адаптер</t>
        </is>
      </c>
      <c r="F3034" t="inlineStr">
        <is>
          <t>{'Technology': ['Ethernet'], 'Slot': 1, 'Ports': 2, 'PCIePath': '/redfish/v1/Chassis/1/PCIeDevices/PCIeCard1', 'PortLinks': '1:None; 2:None'}</t>
        </is>
      </c>
      <c r="G3034" t="inlineStr">
        <is>
          <t>{'Model': 'ConnectX-4 Lx', 'Manufacturer': 'Mellanox', 'Location': 'PCIe Card 1 (MCX4121A-ACAT)', 'Redfish': '/redfish/v1/Chassis/1/NetworkAdapters/PCIeRiser1PCIeCard1(MCX4121A-ACAT)'}</t>
        </is>
      </c>
      <c r="I3034" s="4" t="inlineStr">
        <is>
          <t>Enabled</t>
        </is>
      </c>
      <c r="J3034" s="4" t="inlineStr">
        <is>
          <t>OK</t>
        </is>
      </c>
    </row>
    <row r="3035">
      <c r="D3035" t="inlineStr">
        <is>
          <t>Сетевой адаптер</t>
        </is>
      </c>
      <c r="F3035" t="inlineStr">
        <is>
          <t>{'Technology': ['FibreChannel'], 'Slot': 2, 'Ports': 2, 'PCIePath': '/redfish/v1/Chassis/1/PCIeDevices/PCIeCard2', 'PortLinks': '1:None; 2:None'}</t>
        </is>
      </c>
      <c r="G3035" t="inlineStr">
        <is>
          <t>{'Model': 'LPe32002-AP', 'Manufacturer': 'Emulex', 'Location': 'PCIe Card 2 (LPe32002-AP)', 'Redfish': '/redfish/v1/Chassis/1/NetworkAdapters/PCIeRiser1PCIeCard2(LPe32002-AP)'}</t>
        </is>
      </c>
      <c r="I3035" s="4" t="inlineStr">
        <is>
          <t>Enabled</t>
        </is>
      </c>
      <c r="J3035" s="4" t="inlineStr">
        <is>
          <t>OK</t>
        </is>
      </c>
    </row>
    <row r="3036">
      <c r="B3036" t="inlineStr">
        <is>
          <t>21064105926TMB003818</t>
        </is>
      </c>
      <c r="D3036" t="inlineStr">
        <is>
          <t>Сетевой адаптер</t>
        </is>
      </c>
      <c r="F3036" t="inlineStr">
        <is>
          <t>{'Technology': ['Ethernet'], 'Slot': 0, 'Ports': 4, 'BoardPath': '/redfish/v1/Chassis/1/Boards/mainboardLOM', 'PortLinks': '1:Down; 2:Down; 3:Down; 4:Down'}</t>
        </is>
      </c>
      <c r="G3036" t="inlineStr">
        <is>
          <t>{'Model': 'X722', 'Manufacturer': 'Intel', 'Location': 'LOM', 'Redfish': '/redfish/v1/Chassis/1/NetworkAdapters/mainboardLOM'}</t>
        </is>
      </c>
      <c r="I3036" s="4" t="inlineStr">
        <is>
          <t>Enabled</t>
        </is>
      </c>
      <c r="J3036" s="4" t="inlineStr">
        <is>
          <t>OK</t>
        </is>
      </c>
    </row>
    <row r="3037">
      <c r="C3037" t="inlineStr">
        <is>
          <t>03022HXW</t>
        </is>
      </c>
      <c r="D3037" t="inlineStr">
        <is>
          <t>Плата</t>
        </is>
      </c>
      <c r="F3037" t="inlineStr">
        <is>
          <t>{'BoardType': 'DiskBackplane', 'PCBVersion': '.A'}</t>
        </is>
      </c>
      <c r="G3037" t="inlineStr">
        <is>
          <t>{'Model': 'BC11EHBC', 'Location': 'DiskBP1', 'Redfish': '/redfish/v1/Chassis/1/Boards/chassisDiskBP1'}</t>
        </is>
      </c>
      <c r="H3037" t="inlineStr">
        <is>
          <t>1.15</t>
        </is>
      </c>
      <c r="I3037" s="4" t="inlineStr">
        <is>
          <t>Enabled</t>
        </is>
      </c>
      <c r="J3037" s="4" t="inlineStr">
        <is>
          <t>OK</t>
        </is>
      </c>
    </row>
    <row r="3038">
      <c r="B3038" t="inlineStr">
        <is>
          <t>21064105926TMB003818</t>
        </is>
      </c>
      <c r="C3038" t="inlineStr">
        <is>
          <t>06410592</t>
        </is>
      </c>
      <c r="D3038" t="inlineStr">
        <is>
          <t>Плата</t>
        </is>
      </c>
      <c r="F3038" t="inlineStr">
        <is>
          <t>{'BoardType': 'MainBoard', 'PCBVersion': '.A'}</t>
        </is>
      </c>
      <c r="G3038" t="inlineStr">
        <is>
          <t>{'Model': 'ISMB2100', 'Location': 'Mainboard', 'Redfish': '/redfish/v1/Chassis/1/Boards/chassisMainboard'}</t>
        </is>
      </c>
      <c r="H3038" t="inlineStr">
        <is>
          <t>3.06(U4269)</t>
        </is>
      </c>
      <c r="I3038" s="4" t="inlineStr">
        <is>
          <t>Enabled</t>
        </is>
      </c>
      <c r="J3038" s="4" t="inlineStr">
        <is>
          <t>OK</t>
        </is>
      </c>
    </row>
    <row r="3039">
      <c r="C3039" t="inlineStr">
        <is>
          <t>0302010497</t>
        </is>
      </c>
      <c r="D3039" t="inlineStr">
        <is>
          <t>Плата</t>
        </is>
      </c>
      <c r="F3039" t="inlineStr">
        <is>
          <t>{'BoardType': 'PCIeRiserCard', 'PCBVersion': '.A'}</t>
        </is>
      </c>
      <c r="G3039" t="inlineStr">
        <is>
          <t>{'Model': 'BC11PERO0', 'Location': 'PCIeRiser1', 'Redfish': '/redfish/v1/Chassis/1/Boards/mainboardPCIeRiser1'}</t>
        </is>
      </c>
      <c r="I3039" s="4" t="inlineStr">
        <is>
          <t>Enabled</t>
        </is>
      </c>
      <c r="J3039" s="4" t="inlineStr">
        <is>
          <t>OK</t>
        </is>
      </c>
    </row>
    <row r="3042" ht="44.1" customHeight="1">
      <c r="A3042" s="1" t="n">
        <v>86</v>
      </c>
      <c r="B3042" s="1" t="inlineStr">
        <is>
          <t>2106191VJNX2N3000003</t>
        </is>
      </c>
      <c r="C3042" s="1" t="inlineStr">
        <is>
          <t>06191VJN</t>
        </is>
      </c>
      <c r="D3042" s="1" t="inlineStr">
        <is>
          <t>2288H V5</t>
        </is>
      </c>
      <c r="E3042" s="1" t="n"/>
      <c r="F3042" s="1" t="n"/>
      <c r="G3042" s="1" t="n"/>
      <c r="H3042" s="1" t="inlineStr">
        <is>
          <t>BIOS: 8.46; iBMC: 6.77</t>
        </is>
      </c>
      <c r="I3042" s="2" t="inlineStr">
        <is>
          <t>Enabled</t>
        </is>
      </c>
      <c r="J3042" s="2" t="inlineStr">
        <is>
          <t>OK</t>
        </is>
      </c>
      <c r="K3042" s="1" t="n"/>
      <c r="L3042" s="2" t="inlineStr">
        <is>
          <t>OK</t>
        </is>
      </c>
      <c r="M3042" s="1" t="inlineStr">
        <is>
          <t>Performance</t>
        </is>
      </c>
      <c r="N3042" s="1" t="inlineStr">
        <is>
          <t>Disabled</t>
        </is>
      </c>
      <c r="O3042" s="1" t="n">
        <v>342</v>
      </c>
      <c r="P3042" s="1" t="inlineStr">
        <is>
          <t>PSU1: Active; PSU2: Active</t>
        </is>
      </c>
      <c r="Q3042" s="1" t="inlineStr">
        <is>
          <t>Disabled</t>
        </is>
      </c>
      <c r="R3042" s="1" t="inlineStr">
        <is>
          <t>Sharing (Redundancy/0)</t>
        </is>
      </c>
    </row>
    <row r="3043">
      <c r="B3043" t="inlineStr">
        <is>
          <t>9A7DA7006342414C</t>
        </is>
      </c>
      <c r="C3043" t="inlineStr">
        <is>
          <t>41020893</t>
        </is>
      </c>
      <c r="D3043" t="inlineStr">
        <is>
          <t>Процессор</t>
        </is>
      </c>
      <c r="F3043" t="inlineStr">
        <is>
          <t>{'Cores': 16, 'Threads': 32, 'Socket': 0, 'TemperatureCelsius': 53.0}</t>
        </is>
      </c>
      <c r="G3043" t="inlineStr">
        <is>
          <t>{'Model': 'Intel(R) Xeon(R) Gold 6226R CPU @ 2.90GHz', 'Manufacturer': 'Intel(R) Corporation', 'Location': 'CPU1', 'Redfish': '/redfish/v1/Systems/1/Processors/1'}</t>
        </is>
      </c>
      <c r="I3043" s="4" t="inlineStr">
        <is>
          <t>Enabled</t>
        </is>
      </c>
      <c r="J3043" s="4" t="inlineStr">
        <is>
          <t>OK</t>
        </is>
      </c>
    </row>
    <row r="3044">
      <c r="B3044" t="inlineStr">
        <is>
          <t>A34AC200457F36BF</t>
        </is>
      </c>
      <c r="C3044" t="inlineStr">
        <is>
          <t>41020893</t>
        </is>
      </c>
      <c r="D3044" t="inlineStr">
        <is>
          <t>Процессор</t>
        </is>
      </c>
      <c r="F3044" t="inlineStr">
        <is>
          <t>{'Cores': 16, 'Threads': 32, 'Socket': 1, 'TemperatureCelsius': 46.0}</t>
        </is>
      </c>
      <c r="G3044" t="inlineStr">
        <is>
          <t>{'Model': 'Intel(R) Xeon(R) Gold 6226R CPU @ 2.90GHz', 'Manufacturer': 'Intel(R) Corporation', 'Location': 'CPU2', 'Redfish': '/redfish/v1/Systems/1/Processors/2'}</t>
        </is>
      </c>
      <c r="I3044" s="4" t="inlineStr">
        <is>
          <t>Enabled</t>
        </is>
      </c>
      <c r="J3044" s="4" t="inlineStr">
        <is>
          <t>OK</t>
        </is>
      </c>
    </row>
    <row r="3045">
      <c r="B3045" t="inlineStr">
        <is>
          <t>131282EF</t>
        </is>
      </c>
      <c r="C3045" t="inlineStr">
        <is>
          <t>M393A8G40MB2-CVF</t>
        </is>
      </c>
      <c r="D3045" t="inlineStr">
        <is>
          <t>Память</t>
        </is>
      </c>
      <c r="F3045" t="inlineStr">
        <is>
          <t>{'CapacityGiB': 64.0, 'SpeedMHz': 2666, 'OEM_BOM': '06200329', 'Type': 'DDR4'}</t>
        </is>
      </c>
      <c r="G3045" t="inlineStr">
        <is>
          <t>{'Manufacturer': 'Samsung', 'Location': 'DIMM000', 'Redfish': '/redfish/v1/Systems/1/Memory/mainboardDIMM000'}</t>
        </is>
      </c>
      <c r="I3045" s="4" t="inlineStr">
        <is>
          <t>Enabled</t>
        </is>
      </c>
      <c r="J3045" s="4" t="inlineStr">
        <is>
          <t>OK</t>
        </is>
      </c>
      <c r="L3045" s="4" t="inlineStr">
        <is>
          <t>OK</t>
        </is>
      </c>
    </row>
    <row r="3046">
      <c r="B3046" t="inlineStr">
        <is>
          <t>1312BED1</t>
        </is>
      </c>
      <c r="C3046" t="inlineStr">
        <is>
          <t>M393A8G40MB2-CVF</t>
        </is>
      </c>
      <c r="D3046" t="inlineStr">
        <is>
          <t>Память</t>
        </is>
      </c>
      <c r="F3046" t="inlineStr">
        <is>
          <t>{'CapacityGiB': 64.0, 'SpeedMHz': 2666, 'OEM_BOM': '06200329', 'Type': 'DDR4'}</t>
        </is>
      </c>
      <c r="G3046" t="inlineStr">
        <is>
          <t>{'Manufacturer': 'Samsung', 'Location': 'DIMM001', 'Redfish': '/redfish/v1/Systems/1/Memory/mainboardDIMM001'}</t>
        </is>
      </c>
      <c r="I3046" s="4" t="inlineStr">
        <is>
          <t>Enabled</t>
        </is>
      </c>
      <c r="J3046" s="4" t="inlineStr">
        <is>
          <t>OK</t>
        </is>
      </c>
      <c r="L3046" s="4" t="inlineStr">
        <is>
          <t>OK</t>
        </is>
      </c>
    </row>
    <row r="3047">
      <c r="B3047" t="inlineStr">
        <is>
          <t>1312B0CB</t>
        </is>
      </c>
      <c r="C3047" t="inlineStr">
        <is>
          <t>M393A8G40MB2-CVF</t>
        </is>
      </c>
      <c r="D3047" t="inlineStr">
        <is>
          <t>Память</t>
        </is>
      </c>
      <c r="F3047" t="inlineStr">
        <is>
          <t>{'CapacityGiB': 64.0, 'SpeedMHz': 2666, 'OEM_BOM': '06200329', 'Type': 'DDR4'}</t>
        </is>
      </c>
      <c r="G3047" t="inlineStr">
        <is>
          <t>{'Manufacturer': 'Samsung', 'Location': 'DIMM010', 'Redfish': '/redfish/v1/Systems/1/Memory/mainboardDIMM010'}</t>
        </is>
      </c>
      <c r="I3047" s="4" t="inlineStr">
        <is>
          <t>Enabled</t>
        </is>
      </c>
      <c r="J3047" s="4" t="inlineStr">
        <is>
          <t>OK</t>
        </is>
      </c>
      <c r="L3047" s="4" t="inlineStr">
        <is>
          <t>OK</t>
        </is>
      </c>
    </row>
    <row r="3048">
      <c r="B3048" t="inlineStr">
        <is>
          <t>1312B5EA</t>
        </is>
      </c>
      <c r="C3048" t="inlineStr">
        <is>
          <t>M393A8G40MB2-CVF</t>
        </is>
      </c>
      <c r="D3048" t="inlineStr">
        <is>
          <t>Память</t>
        </is>
      </c>
      <c r="F3048" t="inlineStr">
        <is>
          <t>{'CapacityGiB': 64.0, 'SpeedMHz': 2666, 'OEM_BOM': '06200329', 'Type': 'DDR4'}</t>
        </is>
      </c>
      <c r="G3048" t="inlineStr">
        <is>
          <t>{'Manufacturer': 'Samsung', 'Location': 'DIMM011', 'Redfish': '/redfish/v1/Systems/1/Memory/mainboardDIMM011'}</t>
        </is>
      </c>
      <c r="I3048" s="4" t="inlineStr">
        <is>
          <t>Enabled</t>
        </is>
      </c>
      <c r="J3048" s="4" t="inlineStr">
        <is>
          <t>OK</t>
        </is>
      </c>
      <c r="L3048" s="4" t="inlineStr">
        <is>
          <t>OK</t>
        </is>
      </c>
    </row>
    <row r="3049">
      <c r="B3049" t="inlineStr">
        <is>
          <t>1312AA79</t>
        </is>
      </c>
      <c r="C3049" t="inlineStr">
        <is>
          <t>M393A8G40MB2-CVF</t>
        </is>
      </c>
      <c r="D3049" t="inlineStr">
        <is>
          <t>Память</t>
        </is>
      </c>
      <c r="F3049" t="inlineStr">
        <is>
          <t>{'CapacityGiB': 64.0, 'SpeedMHz': 2666, 'OEM_BOM': '06200329', 'Type': 'DDR4'}</t>
        </is>
      </c>
      <c r="G3049" t="inlineStr">
        <is>
          <t>{'Manufacturer': 'Samsung', 'Location': 'DIMM030', 'Redfish': '/redfish/v1/Systems/1/Memory/mainboardDIMM030'}</t>
        </is>
      </c>
      <c r="I3049" s="4" t="inlineStr">
        <is>
          <t>Enabled</t>
        </is>
      </c>
      <c r="J3049" s="4" t="inlineStr">
        <is>
          <t>OK</t>
        </is>
      </c>
      <c r="L3049" s="4" t="inlineStr">
        <is>
          <t>OK</t>
        </is>
      </c>
    </row>
    <row r="3050">
      <c r="B3050" t="inlineStr">
        <is>
          <t>1312AE04</t>
        </is>
      </c>
      <c r="C3050" t="inlineStr">
        <is>
          <t>M393A8G40MB2-CVF</t>
        </is>
      </c>
      <c r="D3050" t="inlineStr">
        <is>
          <t>Память</t>
        </is>
      </c>
      <c r="F3050" t="inlineStr">
        <is>
          <t>{'CapacityGiB': 64.0, 'SpeedMHz': 2666, 'OEM_BOM': '06200329', 'Type': 'DDR4'}</t>
        </is>
      </c>
      <c r="G3050" t="inlineStr">
        <is>
          <t>{'Manufacturer': 'Samsung', 'Location': 'DIMM031', 'Redfish': '/redfish/v1/Systems/1/Memory/mainboardDIMM031'}</t>
        </is>
      </c>
      <c r="I3050" s="4" t="inlineStr">
        <is>
          <t>Enabled</t>
        </is>
      </c>
      <c r="J3050" s="4" t="inlineStr">
        <is>
          <t>OK</t>
        </is>
      </c>
      <c r="L3050" s="4" t="inlineStr">
        <is>
          <t>OK</t>
        </is>
      </c>
    </row>
    <row r="3051">
      <c r="B3051" t="inlineStr">
        <is>
          <t>1312A988</t>
        </is>
      </c>
      <c r="C3051" t="inlineStr">
        <is>
          <t>M393A8G40MB2-CVF</t>
        </is>
      </c>
      <c r="D3051" t="inlineStr">
        <is>
          <t>Память</t>
        </is>
      </c>
      <c r="F3051" t="inlineStr">
        <is>
          <t>{'CapacityGiB': 64.0, 'SpeedMHz': 2666, 'OEM_BOM': '06200329', 'Type': 'DDR4'}</t>
        </is>
      </c>
      <c r="G3051" t="inlineStr">
        <is>
          <t>{'Manufacturer': 'Samsung', 'Location': 'DIMM040', 'Redfish': '/redfish/v1/Systems/1/Memory/mainboardDIMM040'}</t>
        </is>
      </c>
      <c r="I3051" s="4" t="inlineStr">
        <is>
          <t>Enabled</t>
        </is>
      </c>
      <c r="J3051" s="4" t="inlineStr">
        <is>
          <t>OK</t>
        </is>
      </c>
      <c r="L3051" s="4" t="inlineStr">
        <is>
          <t>OK</t>
        </is>
      </c>
    </row>
    <row r="3052">
      <c r="B3052" t="inlineStr">
        <is>
          <t>1312BED0</t>
        </is>
      </c>
      <c r="C3052" t="inlineStr">
        <is>
          <t>M393A8G40MB2-CVF</t>
        </is>
      </c>
      <c r="D3052" t="inlineStr">
        <is>
          <t>Память</t>
        </is>
      </c>
      <c r="F3052" t="inlineStr">
        <is>
          <t>{'CapacityGiB': 64.0, 'SpeedMHz': 2666, 'OEM_BOM': '06200329', 'Type': 'DDR4'}</t>
        </is>
      </c>
      <c r="G3052" t="inlineStr">
        <is>
          <t>{'Manufacturer': 'Samsung', 'Location': 'DIMM041', 'Redfish': '/redfish/v1/Systems/1/Memory/mainboardDIMM041'}</t>
        </is>
      </c>
      <c r="I3052" s="4" t="inlineStr">
        <is>
          <t>Enabled</t>
        </is>
      </c>
      <c r="J3052" s="4" t="inlineStr">
        <is>
          <t>OK</t>
        </is>
      </c>
      <c r="L3052" s="4" t="inlineStr">
        <is>
          <t>OK</t>
        </is>
      </c>
    </row>
    <row r="3053">
      <c r="B3053" t="inlineStr">
        <is>
          <t>1312BF26</t>
        </is>
      </c>
      <c r="C3053" t="inlineStr">
        <is>
          <t>M393A8G40MB2-CVF</t>
        </is>
      </c>
      <c r="D3053" t="inlineStr">
        <is>
          <t>Память</t>
        </is>
      </c>
      <c r="F3053" t="inlineStr">
        <is>
          <t>{'CapacityGiB': 64.0, 'SpeedMHz': 2666, 'OEM_BOM': '06200329', 'Type': 'DDR4'}</t>
        </is>
      </c>
      <c r="G3053" t="inlineStr">
        <is>
          <t>{'Manufacturer': 'Samsung', 'Location': 'DIMM100', 'Redfish': '/redfish/v1/Systems/1/Memory/mainboardDIMM100'}</t>
        </is>
      </c>
      <c r="I3053" s="4" t="inlineStr">
        <is>
          <t>Enabled</t>
        </is>
      </c>
      <c r="J3053" s="4" t="inlineStr">
        <is>
          <t>OK</t>
        </is>
      </c>
      <c r="L3053" s="4" t="inlineStr">
        <is>
          <t>OK</t>
        </is>
      </c>
    </row>
    <row r="3054">
      <c r="B3054" t="inlineStr">
        <is>
          <t>1312BED2</t>
        </is>
      </c>
      <c r="C3054" t="inlineStr">
        <is>
          <t>M393A8G40MB2-CVF</t>
        </is>
      </c>
      <c r="D3054" t="inlineStr">
        <is>
          <t>Память</t>
        </is>
      </c>
      <c r="F3054" t="inlineStr">
        <is>
          <t>{'CapacityGiB': 64.0, 'SpeedMHz': 2666, 'OEM_BOM': '06200329', 'Type': 'DDR4'}</t>
        </is>
      </c>
      <c r="G3054" t="inlineStr">
        <is>
          <t>{'Manufacturer': 'Samsung', 'Location': 'DIMM101', 'Redfish': '/redfish/v1/Systems/1/Memory/mainboardDIMM101'}</t>
        </is>
      </c>
      <c r="I3054" s="4" t="inlineStr">
        <is>
          <t>Enabled</t>
        </is>
      </c>
      <c r="J3054" s="4" t="inlineStr">
        <is>
          <t>OK</t>
        </is>
      </c>
      <c r="L3054" s="4" t="inlineStr">
        <is>
          <t>OK</t>
        </is>
      </c>
    </row>
    <row r="3055">
      <c r="B3055" t="inlineStr">
        <is>
          <t>1312B649</t>
        </is>
      </c>
      <c r="C3055" t="inlineStr">
        <is>
          <t>M393A8G40MB2-CVF</t>
        </is>
      </c>
      <c r="D3055" t="inlineStr">
        <is>
          <t>Память</t>
        </is>
      </c>
      <c r="F3055" t="inlineStr">
        <is>
          <t>{'CapacityGiB': 64.0, 'SpeedMHz': 2666, 'OEM_BOM': '06200329', 'Type': 'DDR4'}</t>
        </is>
      </c>
      <c r="G3055" t="inlineStr">
        <is>
          <t>{'Manufacturer': 'Samsung', 'Location': 'DIMM110', 'Redfish': '/redfish/v1/Systems/1/Memory/mainboardDIMM110'}</t>
        </is>
      </c>
      <c r="I3055" s="4" t="inlineStr">
        <is>
          <t>Enabled</t>
        </is>
      </c>
      <c r="J3055" s="4" t="inlineStr">
        <is>
          <t>OK</t>
        </is>
      </c>
      <c r="L3055" s="4" t="inlineStr">
        <is>
          <t>OK</t>
        </is>
      </c>
    </row>
    <row r="3056">
      <c r="B3056" t="inlineStr">
        <is>
          <t>1312A726</t>
        </is>
      </c>
      <c r="C3056" t="inlineStr">
        <is>
          <t>M393A8G40MB2-CVF</t>
        </is>
      </c>
      <c r="D3056" t="inlineStr">
        <is>
          <t>Память</t>
        </is>
      </c>
      <c r="F3056" t="inlineStr">
        <is>
          <t>{'CapacityGiB': 64.0, 'SpeedMHz': 2666, 'OEM_BOM': '06200329', 'Type': 'DDR4'}</t>
        </is>
      </c>
      <c r="G3056" t="inlineStr">
        <is>
          <t>{'Manufacturer': 'Samsung', 'Location': 'DIMM111', 'Redfish': '/redfish/v1/Systems/1/Memory/mainboardDIMM111'}</t>
        </is>
      </c>
      <c r="I3056" s="4" t="inlineStr">
        <is>
          <t>Enabled</t>
        </is>
      </c>
      <c r="J3056" s="4" t="inlineStr">
        <is>
          <t>OK</t>
        </is>
      </c>
      <c r="L3056" s="4" t="inlineStr">
        <is>
          <t>OK</t>
        </is>
      </c>
    </row>
    <row r="3057">
      <c r="B3057" t="inlineStr">
        <is>
          <t>1312C3B6</t>
        </is>
      </c>
      <c r="C3057" t="inlineStr">
        <is>
          <t>M393A8G40MB2-CVF</t>
        </is>
      </c>
      <c r="D3057" t="inlineStr">
        <is>
          <t>Память</t>
        </is>
      </c>
      <c r="F3057" t="inlineStr">
        <is>
          <t>{'CapacityGiB': 64.0, 'SpeedMHz': 2666, 'OEM_BOM': '06200329', 'Type': 'DDR4'}</t>
        </is>
      </c>
      <c r="G3057" t="inlineStr">
        <is>
          <t>{'Manufacturer': 'Samsung', 'Location': 'DIMM130', 'Redfish': '/redfish/v1/Systems/1/Memory/mainboardDIMM130'}</t>
        </is>
      </c>
      <c r="I3057" s="4" t="inlineStr">
        <is>
          <t>Enabled</t>
        </is>
      </c>
      <c r="J3057" s="4" t="inlineStr">
        <is>
          <t>OK</t>
        </is>
      </c>
      <c r="L3057" s="4" t="inlineStr">
        <is>
          <t>OK</t>
        </is>
      </c>
    </row>
    <row r="3058">
      <c r="B3058" t="inlineStr">
        <is>
          <t>1312BE14</t>
        </is>
      </c>
      <c r="C3058" t="inlineStr">
        <is>
          <t>M393A8G40MB2-CVF</t>
        </is>
      </c>
      <c r="D3058" t="inlineStr">
        <is>
          <t>Память</t>
        </is>
      </c>
      <c r="F3058" t="inlineStr">
        <is>
          <t>{'CapacityGiB': 64.0, 'SpeedMHz': 2666, 'OEM_BOM': '06200329', 'Type': 'DDR4'}</t>
        </is>
      </c>
      <c r="G3058" t="inlineStr">
        <is>
          <t>{'Manufacturer': 'Samsung', 'Location': 'DIMM131', 'Redfish': '/redfish/v1/Systems/1/Memory/mainboardDIMM131'}</t>
        </is>
      </c>
      <c r="I3058" s="4" t="inlineStr">
        <is>
          <t>Enabled</t>
        </is>
      </c>
      <c r="J3058" s="4" t="inlineStr">
        <is>
          <t>OK</t>
        </is>
      </c>
      <c r="L3058" s="4" t="inlineStr">
        <is>
          <t>OK</t>
        </is>
      </c>
    </row>
    <row r="3059">
      <c r="B3059" t="inlineStr">
        <is>
          <t>1312BECC</t>
        </is>
      </c>
      <c r="C3059" t="inlineStr">
        <is>
          <t>M393A8G40MB2-CVF</t>
        </is>
      </c>
      <c r="D3059" t="inlineStr">
        <is>
          <t>Память</t>
        </is>
      </c>
      <c r="F3059" t="inlineStr">
        <is>
          <t>{'CapacityGiB': 64.0, 'SpeedMHz': 2666, 'OEM_BOM': '06200329', 'Type': 'DDR4'}</t>
        </is>
      </c>
      <c r="G3059" t="inlineStr">
        <is>
          <t>{'Manufacturer': 'Samsung', 'Location': 'DIMM140', 'Redfish': '/redfish/v1/Systems/1/Memory/mainboardDIMM140'}</t>
        </is>
      </c>
      <c r="I3059" s="4" t="inlineStr">
        <is>
          <t>Enabled</t>
        </is>
      </c>
      <c r="J3059" s="4" t="inlineStr">
        <is>
          <t>OK</t>
        </is>
      </c>
      <c r="L3059" s="4" t="inlineStr">
        <is>
          <t>OK</t>
        </is>
      </c>
    </row>
    <row r="3060">
      <c r="B3060" t="inlineStr">
        <is>
          <t>1312BE13</t>
        </is>
      </c>
      <c r="C3060" t="inlineStr">
        <is>
          <t>M393A8G40MB2-CVF</t>
        </is>
      </c>
      <c r="D3060" t="inlineStr">
        <is>
          <t>Память</t>
        </is>
      </c>
      <c r="F3060" t="inlineStr">
        <is>
          <t>{'CapacityGiB': 64.0, 'SpeedMHz': 2666, 'OEM_BOM': '06200329', 'Type': 'DDR4'}</t>
        </is>
      </c>
      <c r="G3060" t="inlineStr">
        <is>
          <t>{'Manufacturer': 'Samsung', 'Location': 'DIMM141', 'Redfish': '/redfish/v1/Systems/1/Memory/mainboardDIMM141'}</t>
        </is>
      </c>
      <c r="I3060" s="4" t="inlineStr">
        <is>
          <t>Enabled</t>
        </is>
      </c>
      <c r="J3060" s="4" t="inlineStr">
        <is>
          <t>OK</t>
        </is>
      </c>
      <c r="L3060" s="4" t="inlineStr">
        <is>
          <t>OK</t>
        </is>
      </c>
    </row>
    <row r="3061">
      <c r="B3061" t="inlineStr">
        <is>
          <t>SPB4507820</t>
        </is>
      </c>
      <c r="D3061" t="inlineStr">
        <is>
          <t>RAID контроллер</t>
        </is>
      </c>
      <c r="F3061" t="inlineStr">
        <is>
          <t>{'StorageId': 'RAIDStorage0', 'SupportedRAIDTypes': ['RAID0', 'RAID1', 'RAID10'], 'SpeedGbps': 12.0}</t>
        </is>
      </c>
      <c r="G3061" t="inlineStr">
        <is>
          <t>{'Model': 'AVAGO MegaRAID SAS 9440-8i', 'Manufacturer': 'Broadcom', 'Redfish': '/redfish/v1/Systems/1/Storages/RAIDStorage0#/StorageControllers/0'}</t>
        </is>
      </c>
      <c r="H3061" t="inlineStr">
        <is>
          <t>5.140.01-3408</t>
        </is>
      </c>
      <c r="I3061" s="4" t="inlineStr">
        <is>
          <t>Enabled</t>
        </is>
      </c>
      <c r="J3061" s="4" t="inlineStr">
        <is>
          <t>OK</t>
        </is>
      </c>
    </row>
    <row r="3062">
      <c r="B3062" t="inlineStr">
        <is>
          <t>S47MNA0RB10735</t>
        </is>
      </c>
      <c r="D3062" t="inlineStr">
        <is>
          <t>Диск</t>
        </is>
      </c>
      <c r="F3062" t="inlineStr">
        <is>
          <t>{'CapacityGB': 479.56, 'MediaType': 'SSD', 'Protocol': 'SATA', 'SpeedGbps': 6.0, 'LifeLeftPercent': 99, 'FirmwareStatus': 'Online', 'TemperatureCelsius': 22, 'FailurePredicted': False}</t>
        </is>
      </c>
      <c r="G3062" t="inlineStr">
        <is>
          <t>{'Model': 'SAMSUNG MZ7KH480HAHQ-00005', 'Manufacturer': 'SAMSUNG', 'Redfish': '/redfish/v1/Chassis/1/Drives/HDDPlaneDisk0'}</t>
        </is>
      </c>
      <c r="H3062" t="inlineStr">
        <is>
          <t>HXM7A04Q</t>
        </is>
      </c>
      <c r="I3062" s="4" t="inlineStr">
        <is>
          <t>Enabled</t>
        </is>
      </c>
      <c r="J3062" s="4" t="inlineStr">
        <is>
          <t>OK</t>
        </is>
      </c>
    </row>
    <row r="3063">
      <c r="B3063" t="inlineStr">
        <is>
          <t>S47MNA0RB10749</t>
        </is>
      </c>
      <c r="D3063" t="inlineStr">
        <is>
          <t>Диск</t>
        </is>
      </c>
      <c r="F3063" t="inlineStr">
        <is>
          <t>{'CapacityGB': 479.56, 'MediaType': 'SSD', 'Protocol': 'SATA', 'SpeedGbps': 6.0, 'LifeLeftPercent': 99, 'FirmwareStatus': 'Online', 'TemperatureCelsius': 21, 'FailurePredicted': False}</t>
        </is>
      </c>
      <c r="G3063" t="inlineStr">
        <is>
          <t>{'Model': 'SAMSUNG MZ7KH480HAHQ-00005', 'Manufacturer': 'SAMSUNG', 'Redfish': '/redfish/v1/Chassis/1/Drives/HDDPlaneDisk1'}</t>
        </is>
      </c>
      <c r="H3063" t="inlineStr">
        <is>
          <t>HXM7A04Q</t>
        </is>
      </c>
      <c r="I3063" s="4" t="inlineStr">
        <is>
          <t>Enabled</t>
        </is>
      </c>
      <c r="J3063" s="4" t="inlineStr">
        <is>
          <t>OK</t>
        </is>
      </c>
    </row>
    <row r="3064">
      <c r="B3064" t="inlineStr">
        <is>
          <t>2102312XWK10N3109486</t>
        </is>
      </c>
      <c r="C3064" t="inlineStr">
        <is>
          <t>02312XWK</t>
        </is>
      </c>
      <c r="D3064" t="inlineStr">
        <is>
          <t>Блок питания</t>
        </is>
      </c>
      <c r="F3064" t="inlineStr">
        <is>
          <t>{'CapacityWatts': 900, 'ActiveStandby': 'Active', 'PowerInputWatts': 174, 'PowerOutputWatts': 153}</t>
        </is>
      </c>
      <c r="G3064" t="inlineStr">
        <is>
          <t>{'Model': 'PAC900S12-B2', 'Manufacturer': 'HUAWEI', 'Location': 'PSU1', 'Redfish': '/redfish/v1/Chassis/1/Power#/PowerSupplies/0'}</t>
        </is>
      </c>
      <c r="H3064" t="inlineStr">
        <is>
          <t>DC:108 PFC:108</t>
        </is>
      </c>
      <c r="I3064" s="4" t="inlineStr">
        <is>
          <t>Enabled</t>
        </is>
      </c>
      <c r="J3064" s="4" t="inlineStr">
        <is>
          <t>OK</t>
        </is>
      </c>
    </row>
    <row r="3065">
      <c r="B3065" t="inlineStr">
        <is>
          <t>2102312XWK10N3109449</t>
        </is>
      </c>
      <c r="C3065" t="inlineStr">
        <is>
          <t>02312XWK</t>
        </is>
      </c>
      <c r="D3065" t="inlineStr">
        <is>
          <t>Блок питания</t>
        </is>
      </c>
      <c r="F3065" t="inlineStr">
        <is>
          <t>{'CapacityWatts': 900, 'ActiveStandby': 'Active', 'PowerInputWatts': 168, 'PowerOutputWatts': 155}</t>
        </is>
      </c>
      <c r="G3065" t="inlineStr">
        <is>
          <t>{'Model': 'PAC900S12-B2', 'Manufacturer': 'HUAWEI', 'Location': 'PSU2', 'Redfish': '/redfish/v1/Chassis/1/Power#/PowerSupplies/1'}</t>
        </is>
      </c>
      <c r="H3065" t="inlineStr">
        <is>
          <t>DC:108 PFC:108</t>
        </is>
      </c>
      <c r="I3065" s="4" t="inlineStr">
        <is>
          <t>Enabled</t>
        </is>
      </c>
      <c r="J3065" s="4" t="inlineStr">
        <is>
          <t>OK</t>
        </is>
      </c>
    </row>
    <row r="3066">
      <c r="D3066" t="inlineStr">
        <is>
          <t>Сетевой адаптер</t>
        </is>
      </c>
      <c r="F3066" t="inlineStr">
        <is>
          <t>{'Technology': ['Ethernet'], 'Slot': 1, 'Ports': 2, 'PCIePath': '/redfish/v1/Chassis/1/PCIeDevices/PCIeCard1', 'PortLinks': '1:None; 2:None'}</t>
        </is>
      </c>
      <c r="G3066" t="inlineStr">
        <is>
          <t>{'Model': 'ConnectX-4 Lx', 'Manufacturer': 'Mellanox', 'Location': 'PCIe Card 1 (MCX4121A-ACAT)', 'Redfish': '/redfish/v1/Chassis/1/NetworkAdapters/PCIeRiser1PCIeCard1(MCX4121A-ACAT)'}</t>
        </is>
      </c>
      <c r="I3066" s="4" t="inlineStr">
        <is>
          <t>Enabled</t>
        </is>
      </c>
      <c r="J3066" s="4" t="inlineStr">
        <is>
          <t>OK</t>
        </is>
      </c>
    </row>
    <row r="3067">
      <c r="D3067" t="inlineStr">
        <is>
          <t>Сетевой адаптер</t>
        </is>
      </c>
      <c r="F3067" t="inlineStr">
        <is>
          <t>{'Technology': ['FibreChannel'], 'Slot': 2, 'Ports': 2, 'PCIePath': '/redfish/v1/Chassis/1/PCIeDevices/PCIeCard2', 'PortLinks': '1:None; 2:None'}</t>
        </is>
      </c>
      <c r="G3067" t="inlineStr">
        <is>
          <t>{'Model': 'LPe32002-AP', 'Manufacturer': 'Emulex', 'Location': 'PCIe Card 2 (LPe32002-AP)', 'Redfish': '/redfish/v1/Chassis/1/NetworkAdapters/PCIeRiser1PCIeCard2(LPe32002-AP)'}</t>
        </is>
      </c>
      <c r="I3067" s="4" t="inlineStr">
        <is>
          <t>Enabled</t>
        </is>
      </c>
      <c r="J3067" s="4" t="inlineStr">
        <is>
          <t>OK</t>
        </is>
      </c>
    </row>
    <row r="3068">
      <c r="B3068" t="inlineStr">
        <is>
          <t>21064105926TMB002219</t>
        </is>
      </c>
      <c r="D3068" t="inlineStr">
        <is>
          <t>Сетевой адаптер</t>
        </is>
      </c>
      <c r="F3068" t="inlineStr">
        <is>
          <t>{'Technology': ['Ethernet'], 'Slot': 0, 'Ports': 4, 'BoardPath': '/redfish/v1/Chassis/1/Boards/mainboardLOM', 'PortLinks': '1:Up; 2:Up; 3:Down; 4:Down'}</t>
        </is>
      </c>
      <c r="G3068" t="inlineStr">
        <is>
          <t>{'Model': 'X722', 'Manufacturer': 'Intel', 'Location': 'LOM', 'Redfish': '/redfish/v1/Chassis/1/NetworkAdapters/mainboardLOM'}</t>
        </is>
      </c>
      <c r="I3068" s="4" t="inlineStr">
        <is>
          <t>Enabled</t>
        </is>
      </c>
      <c r="J3068" s="4" t="inlineStr">
        <is>
          <t>OK</t>
        </is>
      </c>
    </row>
    <row r="3069">
      <c r="C3069" t="inlineStr">
        <is>
          <t>03022HXW</t>
        </is>
      </c>
      <c r="D3069" t="inlineStr">
        <is>
          <t>Плата</t>
        </is>
      </c>
      <c r="F3069" t="inlineStr">
        <is>
          <t>{'BoardType': 'DiskBackplane', 'PCBVersion': '.A'}</t>
        </is>
      </c>
      <c r="G3069" t="inlineStr">
        <is>
          <t>{'Model': 'BC11EHBC', 'Location': 'DiskBP1', 'Redfish': '/redfish/v1/Chassis/1/Boards/chassisDiskBP1'}</t>
        </is>
      </c>
      <c r="H3069" t="inlineStr">
        <is>
          <t>1.15</t>
        </is>
      </c>
      <c r="I3069" s="4" t="inlineStr">
        <is>
          <t>Enabled</t>
        </is>
      </c>
      <c r="J3069" s="4" t="inlineStr">
        <is>
          <t>OK</t>
        </is>
      </c>
    </row>
    <row r="3070">
      <c r="B3070" t="inlineStr">
        <is>
          <t>21064105926TMB002219</t>
        </is>
      </c>
      <c r="C3070" t="inlineStr">
        <is>
          <t>06410592</t>
        </is>
      </c>
      <c r="D3070" t="inlineStr">
        <is>
          <t>Плата</t>
        </is>
      </c>
      <c r="F3070" t="inlineStr">
        <is>
          <t>{'BoardType': 'MainBoard', 'PCBVersion': '.A'}</t>
        </is>
      </c>
      <c r="G3070" t="inlineStr">
        <is>
          <t>{'Model': 'ISMB2100', 'Location': 'Mainboard', 'Redfish': '/redfish/v1/Chassis/1/Boards/chassisMainboard'}</t>
        </is>
      </c>
      <c r="H3070" t="inlineStr">
        <is>
          <t>3.06(U4269)</t>
        </is>
      </c>
      <c r="I3070" s="4" t="inlineStr">
        <is>
          <t>Enabled</t>
        </is>
      </c>
      <c r="J3070" s="4" t="inlineStr">
        <is>
          <t>OK</t>
        </is>
      </c>
    </row>
    <row r="3071">
      <c r="C3071" t="inlineStr">
        <is>
          <t>0302010497</t>
        </is>
      </c>
      <c r="D3071" t="inlineStr">
        <is>
          <t>Плата</t>
        </is>
      </c>
      <c r="F3071" t="inlineStr">
        <is>
          <t>{'BoardType': 'PCIeRiserCard', 'PCBVersion': '.A'}</t>
        </is>
      </c>
      <c r="G3071" t="inlineStr">
        <is>
          <t>{'Model': 'BC11PERO0', 'Location': 'PCIeRiser1', 'Redfish': '/redfish/v1/Chassis/1/Boards/mainboardPCIeRiser1'}</t>
        </is>
      </c>
      <c r="I3071" s="4" t="inlineStr">
        <is>
          <t>Enabled</t>
        </is>
      </c>
      <c r="J3071" s="4" t="inlineStr">
        <is>
          <t>OK</t>
        </is>
      </c>
    </row>
    <row r="3074" ht="44.1" customHeight="1">
      <c r="A3074" s="1" t="n">
        <v>87</v>
      </c>
      <c r="B3074" s="1" t="inlineStr">
        <is>
          <t>2106191VJNX2N3000027</t>
        </is>
      </c>
      <c r="C3074" s="1" t="inlineStr">
        <is>
          <t>06191VJN</t>
        </is>
      </c>
      <c r="D3074" s="1" t="inlineStr">
        <is>
          <t>2288H V5</t>
        </is>
      </c>
      <c r="E3074" s="1" t="n"/>
      <c r="F3074" s="1" t="n"/>
      <c r="G3074" s="1" t="n"/>
      <c r="H3074" s="1" t="inlineStr">
        <is>
          <t>BIOS: 8.46; iBMC: 6.77</t>
        </is>
      </c>
      <c r="I3074" s="2" t="inlineStr">
        <is>
          <t>Enabled</t>
        </is>
      </c>
      <c r="J3074" s="2" t="inlineStr">
        <is>
          <t>OK</t>
        </is>
      </c>
      <c r="K3074" s="1" t="n"/>
      <c r="L3074" s="2" t="inlineStr">
        <is>
          <t>OK</t>
        </is>
      </c>
      <c r="M3074" s="1" t="inlineStr">
        <is>
          <t>Performance</t>
        </is>
      </c>
      <c r="N3074" s="1" t="inlineStr">
        <is>
          <t>Disabled</t>
        </is>
      </c>
      <c r="O3074" s="1" t="n">
        <v>408</v>
      </c>
      <c r="P3074" s="1" t="inlineStr">
        <is>
          <t>PSU1: Active; PSU2: Active</t>
        </is>
      </c>
      <c r="Q3074" s="1" t="inlineStr">
        <is>
          <t>Disabled</t>
        </is>
      </c>
      <c r="R3074" s="1" t="inlineStr">
        <is>
          <t>Sharing (Redundancy/0)</t>
        </is>
      </c>
    </row>
    <row r="3075">
      <c r="B3075" t="inlineStr">
        <is>
          <t>96B593005FBC073B</t>
        </is>
      </c>
      <c r="C3075" t="inlineStr">
        <is>
          <t>41020893</t>
        </is>
      </c>
      <c r="D3075" t="inlineStr">
        <is>
          <t>Процессор</t>
        </is>
      </c>
      <c r="F3075" t="inlineStr">
        <is>
          <t>{'Cores': 16, 'Threads': 32, 'Socket': 0, 'TemperatureCelsius': 68.0}</t>
        </is>
      </c>
      <c r="G3075" t="inlineStr">
        <is>
          <t>{'Model': 'Intel(R) Xeon(R) Gold 6226R CPU @ 2.90GHz', 'Manufacturer': 'Intel(R) Corporation', 'Location': 'CPU1', 'Redfish': '/redfish/v1/Systems/1/Processors/1'}</t>
        </is>
      </c>
      <c r="I3075" s="4" t="inlineStr">
        <is>
          <t>Enabled</t>
        </is>
      </c>
      <c r="J3075" s="4" t="inlineStr">
        <is>
          <t>OK</t>
        </is>
      </c>
    </row>
    <row r="3076">
      <c r="B3076" t="inlineStr">
        <is>
          <t>9649EB00C1B54DC7</t>
        </is>
      </c>
      <c r="C3076" t="inlineStr">
        <is>
          <t>41020893</t>
        </is>
      </c>
      <c r="D3076" t="inlineStr">
        <is>
          <t>Процессор</t>
        </is>
      </c>
      <c r="F3076" t="inlineStr">
        <is>
          <t>{'Cores': 16, 'Threads': 32, 'Socket': 1, 'TemperatureCelsius': 59.0}</t>
        </is>
      </c>
      <c r="G3076" t="inlineStr">
        <is>
          <t>{'Model': 'Intel(R) Xeon(R) Gold 6226R CPU @ 2.90GHz', 'Manufacturer': 'Intel(R) Corporation', 'Location': 'CPU2', 'Redfish': '/redfish/v1/Systems/1/Processors/2'}</t>
        </is>
      </c>
      <c r="I3076" s="4" t="inlineStr">
        <is>
          <t>Enabled</t>
        </is>
      </c>
      <c r="J3076" s="4" t="inlineStr">
        <is>
          <t>OK</t>
        </is>
      </c>
    </row>
    <row r="3077">
      <c r="B3077" t="inlineStr">
        <is>
          <t>32D385C9</t>
        </is>
      </c>
      <c r="C3077" t="inlineStr">
        <is>
          <t>M393A8G40MB2-CVF</t>
        </is>
      </c>
      <c r="D3077" t="inlineStr">
        <is>
          <t>Память</t>
        </is>
      </c>
      <c r="F3077" t="inlineStr">
        <is>
          <t>{'CapacityGiB': 64.0, 'SpeedMHz': 2666, 'OEM_BOM': '06200329', 'Type': 'DDR4'}</t>
        </is>
      </c>
      <c r="G3077" t="inlineStr">
        <is>
          <t>{'Manufacturer': 'Samsung', 'Location': 'DIMM000', 'Redfish': '/redfish/v1/Systems/1/Memory/mainboardDIMM000'}</t>
        </is>
      </c>
      <c r="I3077" s="4" t="inlineStr">
        <is>
          <t>Enabled</t>
        </is>
      </c>
      <c r="J3077" s="4" t="inlineStr">
        <is>
          <t>OK</t>
        </is>
      </c>
      <c r="L3077" s="4" t="inlineStr">
        <is>
          <t>OK</t>
        </is>
      </c>
    </row>
    <row r="3078">
      <c r="B3078" t="inlineStr">
        <is>
          <t>32D3866D</t>
        </is>
      </c>
      <c r="C3078" t="inlineStr">
        <is>
          <t>M393A8G40MB2-CVF</t>
        </is>
      </c>
      <c r="D3078" t="inlineStr">
        <is>
          <t>Память</t>
        </is>
      </c>
      <c r="F3078" t="inlineStr">
        <is>
          <t>{'CapacityGiB': 64.0, 'SpeedMHz': 2666, 'OEM_BOM': '06200329', 'Type': 'DDR4'}</t>
        </is>
      </c>
      <c r="G3078" t="inlineStr">
        <is>
          <t>{'Manufacturer': 'Samsung', 'Location': 'DIMM001', 'Redfish': '/redfish/v1/Systems/1/Memory/mainboardDIMM001'}</t>
        </is>
      </c>
      <c r="I3078" s="4" t="inlineStr">
        <is>
          <t>Enabled</t>
        </is>
      </c>
      <c r="J3078" s="4" t="inlineStr">
        <is>
          <t>OK</t>
        </is>
      </c>
      <c r="L3078" s="4" t="inlineStr">
        <is>
          <t>OK</t>
        </is>
      </c>
    </row>
    <row r="3079">
      <c r="B3079" t="inlineStr">
        <is>
          <t>32D38601</t>
        </is>
      </c>
      <c r="C3079" t="inlineStr">
        <is>
          <t>M393A8G40MB2-CVF</t>
        </is>
      </c>
      <c r="D3079" t="inlineStr">
        <is>
          <t>Память</t>
        </is>
      </c>
      <c r="F3079" t="inlineStr">
        <is>
          <t>{'CapacityGiB': 64.0, 'SpeedMHz': 2666, 'OEM_BOM': '06200329', 'Type': 'DDR4'}</t>
        </is>
      </c>
      <c r="G3079" t="inlineStr">
        <is>
          <t>{'Manufacturer': 'Samsung', 'Location': 'DIMM010', 'Redfish': '/redfish/v1/Systems/1/Memory/mainboardDIMM010'}</t>
        </is>
      </c>
      <c r="I3079" s="4" t="inlineStr">
        <is>
          <t>Enabled</t>
        </is>
      </c>
      <c r="J3079" s="4" t="inlineStr">
        <is>
          <t>OK</t>
        </is>
      </c>
      <c r="L3079" s="4" t="inlineStr">
        <is>
          <t>OK</t>
        </is>
      </c>
    </row>
    <row r="3080">
      <c r="B3080" t="inlineStr">
        <is>
          <t>32D38603</t>
        </is>
      </c>
      <c r="C3080" t="inlineStr">
        <is>
          <t>M393A8G40MB2-CVF</t>
        </is>
      </c>
      <c r="D3080" t="inlineStr">
        <is>
          <t>Память</t>
        </is>
      </c>
      <c r="F3080" t="inlineStr">
        <is>
          <t>{'CapacityGiB': 64.0, 'SpeedMHz': 2666, 'OEM_BOM': '06200329', 'Type': 'DDR4'}</t>
        </is>
      </c>
      <c r="G3080" t="inlineStr">
        <is>
          <t>{'Manufacturer': 'Samsung', 'Location': 'DIMM011', 'Redfish': '/redfish/v1/Systems/1/Memory/mainboardDIMM011'}</t>
        </is>
      </c>
      <c r="I3080" s="4" t="inlineStr">
        <is>
          <t>Enabled</t>
        </is>
      </c>
      <c r="J3080" s="4" t="inlineStr">
        <is>
          <t>OK</t>
        </is>
      </c>
      <c r="L3080" s="4" t="inlineStr">
        <is>
          <t>OK</t>
        </is>
      </c>
    </row>
    <row r="3081">
      <c r="B3081" t="inlineStr">
        <is>
          <t>1314A53A</t>
        </is>
      </c>
      <c r="C3081" t="inlineStr">
        <is>
          <t>M393A8G40MB2-CVF</t>
        </is>
      </c>
      <c r="D3081" t="inlineStr">
        <is>
          <t>Память</t>
        </is>
      </c>
      <c r="F3081" t="inlineStr">
        <is>
          <t>{'CapacityGiB': 64.0, 'SpeedMHz': 2666, 'OEM_BOM': '06200329', 'Type': 'DDR4'}</t>
        </is>
      </c>
      <c r="G3081" t="inlineStr">
        <is>
          <t>{'Manufacturer': 'Samsung', 'Location': 'DIMM030', 'Redfish': '/redfish/v1/Systems/1/Memory/mainboardDIMM030'}</t>
        </is>
      </c>
      <c r="I3081" s="4" t="inlineStr">
        <is>
          <t>Enabled</t>
        </is>
      </c>
      <c r="J3081" s="4" t="inlineStr">
        <is>
          <t>OK</t>
        </is>
      </c>
      <c r="L3081" s="4" t="inlineStr">
        <is>
          <t>OK</t>
        </is>
      </c>
    </row>
    <row r="3082">
      <c r="B3082" t="inlineStr">
        <is>
          <t>1314A878</t>
        </is>
      </c>
      <c r="C3082" t="inlineStr">
        <is>
          <t>M393A8G40MB2-CVF</t>
        </is>
      </c>
      <c r="D3082" t="inlineStr">
        <is>
          <t>Память</t>
        </is>
      </c>
      <c r="F3082" t="inlineStr">
        <is>
          <t>{'CapacityGiB': 64.0, 'SpeedMHz': 2666, 'OEM_BOM': '06200329', 'Type': 'DDR4'}</t>
        </is>
      </c>
      <c r="G3082" t="inlineStr">
        <is>
          <t>{'Manufacturer': 'Samsung', 'Location': 'DIMM031', 'Redfish': '/redfish/v1/Systems/1/Memory/mainboardDIMM031'}</t>
        </is>
      </c>
      <c r="I3082" s="4" t="inlineStr">
        <is>
          <t>Enabled</t>
        </is>
      </c>
      <c r="J3082" s="4" t="inlineStr">
        <is>
          <t>OK</t>
        </is>
      </c>
      <c r="L3082" s="4" t="inlineStr">
        <is>
          <t>OK</t>
        </is>
      </c>
    </row>
    <row r="3083">
      <c r="B3083" t="inlineStr">
        <is>
          <t>1314A536</t>
        </is>
      </c>
      <c r="C3083" t="inlineStr">
        <is>
          <t>M393A8G40MB2-CVF</t>
        </is>
      </c>
      <c r="D3083" t="inlineStr">
        <is>
          <t>Память</t>
        </is>
      </c>
      <c r="F3083" t="inlineStr">
        <is>
          <t>{'CapacityGiB': 64.0, 'SpeedMHz': 2666, 'OEM_BOM': '06200329', 'Type': 'DDR4'}</t>
        </is>
      </c>
      <c r="G3083" t="inlineStr">
        <is>
          <t>{'Manufacturer': 'Samsung', 'Location': 'DIMM040', 'Redfish': '/redfish/v1/Systems/1/Memory/mainboardDIMM040'}</t>
        </is>
      </c>
      <c r="I3083" s="4" t="inlineStr">
        <is>
          <t>Enabled</t>
        </is>
      </c>
      <c r="J3083" s="4" t="inlineStr">
        <is>
          <t>OK</t>
        </is>
      </c>
      <c r="L3083" s="4" t="inlineStr">
        <is>
          <t>OK</t>
        </is>
      </c>
    </row>
    <row r="3084">
      <c r="B3084" t="inlineStr">
        <is>
          <t>13149C8B</t>
        </is>
      </c>
      <c r="C3084" t="inlineStr">
        <is>
          <t>M393A8G40MB2-CVF</t>
        </is>
      </c>
      <c r="D3084" t="inlineStr">
        <is>
          <t>Память</t>
        </is>
      </c>
      <c r="F3084" t="inlineStr">
        <is>
          <t>{'CapacityGiB': 64.0, 'SpeedMHz': 2666, 'OEM_BOM': '06200329', 'Type': 'DDR4'}</t>
        </is>
      </c>
      <c r="G3084" t="inlineStr">
        <is>
          <t>{'Manufacturer': 'Samsung', 'Location': 'DIMM041', 'Redfish': '/redfish/v1/Systems/1/Memory/mainboardDIMM041'}</t>
        </is>
      </c>
      <c r="I3084" s="4" t="inlineStr">
        <is>
          <t>Enabled</t>
        </is>
      </c>
      <c r="J3084" s="4" t="inlineStr">
        <is>
          <t>OK</t>
        </is>
      </c>
      <c r="L3084" s="4" t="inlineStr">
        <is>
          <t>OK</t>
        </is>
      </c>
    </row>
    <row r="3085">
      <c r="B3085" t="inlineStr">
        <is>
          <t>32D386FB</t>
        </is>
      </c>
      <c r="C3085" t="inlineStr">
        <is>
          <t>M393A8G40MB2-CVF</t>
        </is>
      </c>
      <c r="D3085" t="inlineStr">
        <is>
          <t>Память</t>
        </is>
      </c>
      <c r="F3085" t="inlineStr">
        <is>
          <t>{'CapacityGiB': 64.0, 'SpeedMHz': 2666, 'OEM_BOM': '06200329', 'Type': 'DDR4'}</t>
        </is>
      </c>
      <c r="G3085" t="inlineStr">
        <is>
          <t>{'Manufacturer': 'Samsung', 'Location': 'DIMM100', 'Redfish': '/redfish/v1/Systems/1/Memory/mainboardDIMM100'}</t>
        </is>
      </c>
      <c r="I3085" s="4" t="inlineStr">
        <is>
          <t>Enabled</t>
        </is>
      </c>
      <c r="J3085" s="4" t="inlineStr">
        <is>
          <t>OK</t>
        </is>
      </c>
      <c r="L3085" s="4" t="inlineStr">
        <is>
          <t>OK</t>
        </is>
      </c>
    </row>
    <row r="3086">
      <c r="B3086" t="inlineStr">
        <is>
          <t>32D389DD</t>
        </is>
      </c>
      <c r="C3086" t="inlineStr">
        <is>
          <t>M393A8G40MB2-CVF</t>
        </is>
      </c>
      <c r="D3086" t="inlineStr">
        <is>
          <t>Память</t>
        </is>
      </c>
      <c r="F3086" t="inlineStr">
        <is>
          <t>{'CapacityGiB': 64.0, 'SpeedMHz': 2666, 'OEM_BOM': '06200329', 'Type': 'DDR4'}</t>
        </is>
      </c>
      <c r="G3086" t="inlineStr">
        <is>
          <t>{'Manufacturer': 'Samsung', 'Location': 'DIMM101', 'Redfish': '/redfish/v1/Systems/1/Memory/mainboardDIMM101'}</t>
        </is>
      </c>
      <c r="I3086" s="4" t="inlineStr">
        <is>
          <t>Enabled</t>
        </is>
      </c>
      <c r="J3086" s="4" t="inlineStr">
        <is>
          <t>OK</t>
        </is>
      </c>
      <c r="L3086" s="4" t="inlineStr">
        <is>
          <t>OK</t>
        </is>
      </c>
    </row>
    <row r="3087">
      <c r="B3087" t="inlineStr">
        <is>
          <t>13149C8C</t>
        </is>
      </c>
      <c r="C3087" t="inlineStr">
        <is>
          <t>M393A8G40MB2-CVF</t>
        </is>
      </c>
      <c r="D3087" t="inlineStr">
        <is>
          <t>Память</t>
        </is>
      </c>
      <c r="F3087" t="inlineStr">
        <is>
          <t>{'CapacityGiB': 64.0, 'SpeedMHz': 2666, 'OEM_BOM': '06200329', 'Type': 'DDR4'}</t>
        </is>
      </c>
      <c r="G3087" t="inlineStr">
        <is>
          <t>{'Manufacturer': 'Samsung', 'Location': 'DIMM110', 'Redfish': '/redfish/v1/Systems/1/Memory/mainboardDIMM110'}</t>
        </is>
      </c>
      <c r="I3087" s="4" t="inlineStr">
        <is>
          <t>Enabled</t>
        </is>
      </c>
      <c r="J3087" s="4" t="inlineStr">
        <is>
          <t>OK</t>
        </is>
      </c>
      <c r="L3087" s="4" t="inlineStr">
        <is>
          <t>OK</t>
        </is>
      </c>
    </row>
    <row r="3088">
      <c r="B3088" t="inlineStr">
        <is>
          <t>240EC9B3</t>
        </is>
      </c>
      <c r="C3088" t="inlineStr">
        <is>
          <t>M393A8G40MB2-CVF</t>
        </is>
      </c>
      <c r="D3088" t="inlineStr">
        <is>
          <t>Память</t>
        </is>
      </c>
      <c r="F3088" t="inlineStr">
        <is>
          <t>{'CapacityGiB': 64.0, 'SpeedMHz': 2666, 'OEM_BOM': '06200329', 'Type': 'DDR4'}</t>
        </is>
      </c>
      <c r="G3088" t="inlineStr">
        <is>
          <t>{'Manufacturer': 'Samsung', 'Location': 'DIMM111', 'Redfish': '/redfish/v1/Systems/1/Memory/mainboardDIMM111'}</t>
        </is>
      </c>
      <c r="I3088" s="4" t="inlineStr">
        <is>
          <t>Enabled</t>
        </is>
      </c>
      <c r="J3088" s="4" t="inlineStr">
        <is>
          <t>OK</t>
        </is>
      </c>
      <c r="L3088" s="4" t="inlineStr">
        <is>
          <t>OK</t>
        </is>
      </c>
    </row>
    <row r="3089">
      <c r="B3089" t="inlineStr">
        <is>
          <t>1314A383</t>
        </is>
      </c>
      <c r="C3089" t="inlineStr">
        <is>
          <t>M393A8G40MB2-CVF</t>
        </is>
      </c>
      <c r="D3089" t="inlineStr">
        <is>
          <t>Память</t>
        </is>
      </c>
      <c r="F3089" t="inlineStr">
        <is>
          <t>{'CapacityGiB': 64.0, 'SpeedMHz': 2666, 'OEM_BOM': '06200329', 'Type': 'DDR4'}</t>
        </is>
      </c>
      <c r="G3089" t="inlineStr">
        <is>
          <t>{'Manufacturer': 'Samsung', 'Location': 'DIMM130', 'Redfish': '/redfish/v1/Systems/1/Memory/mainboardDIMM130'}</t>
        </is>
      </c>
      <c r="I3089" s="4" t="inlineStr">
        <is>
          <t>Enabled</t>
        </is>
      </c>
      <c r="J3089" s="4" t="inlineStr">
        <is>
          <t>OK</t>
        </is>
      </c>
      <c r="L3089" s="4" t="inlineStr">
        <is>
          <t>OK</t>
        </is>
      </c>
    </row>
    <row r="3090">
      <c r="B3090" t="inlineStr">
        <is>
          <t>32D39E62</t>
        </is>
      </c>
      <c r="C3090" t="inlineStr">
        <is>
          <t>M393A8G40MB2-CVF</t>
        </is>
      </c>
      <c r="D3090" t="inlineStr">
        <is>
          <t>Память</t>
        </is>
      </c>
      <c r="F3090" t="inlineStr">
        <is>
          <t>{'CapacityGiB': 64.0, 'SpeedMHz': 2666, 'OEM_BOM': '06200329', 'Type': 'DDR4'}</t>
        </is>
      </c>
      <c r="G3090" t="inlineStr">
        <is>
          <t>{'Manufacturer': 'Samsung', 'Location': 'DIMM131', 'Redfish': '/redfish/v1/Systems/1/Memory/mainboardDIMM131'}</t>
        </is>
      </c>
      <c r="I3090" s="4" t="inlineStr">
        <is>
          <t>Enabled</t>
        </is>
      </c>
      <c r="J3090" s="4" t="inlineStr">
        <is>
          <t>OK</t>
        </is>
      </c>
      <c r="L3090" s="4" t="inlineStr">
        <is>
          <t>OK</t>
        </is>
      </c>
    </row>
    <row r="3091">
      <c r="B3091" t="inlineStr">
        <is>
          <t>32D3AE0B</t>
        </is>
      </c>
      <c r="C3091" t="inlineStr">
        <is>
          <t>M393A8G40MB2-CVF</t>
        </is>
      </c>
      <c r="D3091" t="inlineStr">
        <is>
          <t>Память</t>
        </is>
      </c>
      <c r="F3091" t="inlineStr">
        <is>
          <t>{'CapacityGiB': 64.0, 'SpeedMHz': 2666, 'OEM_BOM': '06200329', 'Type': 'DDR4'}</t>
        </is>
      </c>
      <c r="G3091" t="inlineStr">
        <is>
          <t>{'Manufacturer': 'Samsung', 'Location': 'DIMM140', 'Redfish': '/redfish/v1/Systems/1/Memory/mainboardDIMM140'}</t>
        </is>
      </c>
      <c r="I3091" s="4" t="inlineStr">
        <is>
          <t>Enabled</t>
        </is>
      </c>
      <c r="J3091" s="4" t="inlineStr">
        <is>
          <t>OK</t>
        </is>
      </c>
      <c r="L3091" s="4" t="inlineStr">
        <is>
          <t>OK</t>
        </is>
      </c>
    </row>
    <row r="3092">
      <c r="B3092" t="inlineStr">
        <is>
          <t>32D3852D</t>
        </is>
      </c>
      <c r="C3092" t="inlineStr">
        <is>
          <t>M393A8G40MB2-CVF</t>
        </is>
      </c>
      <c r="D3092" t="inlineStr">
        <is>
          <t>Память</t>
        </is>
      </c>
      <c r="F3092" t="inlineStr">
        <is>
          <t>{'CapacityGiB': 64.0, 'SpeedMHz': 2666, 'OEM_BOM': '06200329', 'Type': 'DDR4'}</t>
        </is>
      </c>
      <c r="G3092" t="inlineStr">
        <is>
          <t>{'Manufacturer': 'Samsung', 'Location': 'DIMM141', 'Redfish': '/redfish/v1/Systems/1/Memory/mainboardDIMM141'}</t>
        </is>
      </c>
      <c r="I3092" s="4" t="inlineStr">
        <is>
          <t>Enabled</t>
        </is>
      </c>
      <c r="J3092" s="4" t="inlineStr">
        <is>
          <t>OK</t>
        </is>
      </c>
      <c r="L3092" s="4" t="inlineStr">
        <is>
          <t>OK</t>
        </is>
      </c>
    </row>
    <row r="3093">
      <c r="B3093" t="inlineStr">
        <is>
          <t>SPB4115941</t>
        </is>
      </c>
      <c r="D3093" t="inlineStr">
        <is>
          <t>RAID контроллер</t>
        </is>
      </c>
      <c r="F3093" t="inlineStr">
        <is>
          <t>{'StorageId': 'RAIDStorage0', 'SupportedRAIDTypes': ['RAID0', 'RAID1', 'RAID10'], 'SpeedGbps': 12.0}</t>
        </is>
      </c>
      <c r="G3093" t="inlineStr">
        <is>
          <t>{'Model': 'AVAGO MegaRAID SAS 9440-8i', 'Manufacturer': 'Broadcom', 'Redfish': '/redfish/v1/Systems/1/Storages/RAIDStorage0#/StorageControllers/0'}</t>
        </is>
      </c>
      <c r="H3093" t="inlineStr">
        <is>
          <t>5.140.01-3408</t>
        </is>
      </c>
      <c r="I3093" s="4" t="inlineStr">
        <is>
          <t>Enabled</t>
        </is>
      </c>
      <c r="J3093" s="4" t="inlineStr">
        <is>
          <t>OK</t>
        </is>
      </c>
    </row>
    <row r="3094">
      <c r="B3094" t="inlineStr">
        <is>
          <t>S47MNA0RB05939</t>
        </is>
      </c>
      <c r="D3094" t="inlineStr">
        <is>
          <t>Диск</t>
        </is>
      </c>
      <c r="F3094" t="inlineStr">
        <is>
          <t>{'CapacityGB': 479.56, 'MediaType': 'SSD', 'Protocol': 'SATA', 'SpeedGbps': 6.0, 'LifeLeftPercent': 99, 'FirmwareStatus': 'Online', 'TemperatureCelsius': 26, 'FailurePredicted': False}</t>
        </is>
      </c>
      <c r="G3094" t="inlineStr">
        <is>
          <t>{'Model': 'SAMSUNG MZ7KH480HAHQ-00005', 'Manufacturer': 'SAMSUNG', 'Redfish': '/redfish/v1/Chassis/1/Drives/HDDPlaneDisk0'}</t>
        </is>
      </c>
      <c r="H3094" t="inlineStr">
        <is>
          <t>HXM7A04Q</t>
        </is>
      </c>
      <c r="I3094" s="4" t="inlineStr">
        <is>
          <t>Enabled</t>
        </is>
      </c>
      <c r="J3094" s="4" t="inlineStr">
        <is>
          <t>OK</t>
        </is>
      </c>
    </row>
    <row r="3095">
      <c r="B3095" t="inlineStr">
        <is>
          <t>S47MNA0RB05936</t>
        </is>
      </c>
      <c r="D3095" t="inlineStr">
        <is>
          <t>Диск</t>
        </is>
      </c>
      <c r="F3095" t="inlineStr">
        <is>
          <t>{'CapacityGB': 479.56, 'MediaType': 'SSD', 'Protocol': 'SATA', 'SpeedGbps': 6.0, 'LifeLeftPercent': 99, 'FirmwareStatus': 'Online', 'TemperatureCelsius': 26, 'FailurePredicted': False}</t>
        </is>
      </c>
      <c r="G3095" t="inlineStr">
        <is>
          <t>{'Model': 'SAMSUNG MZ7KH480HAHQ-00005', 'Manufacturer': 'SAMSUNG', 'Redfish': '/redfish/v1/Chassis/1/Drives/HDDPlaneDisk1'}</t>
        </is>
      </c>
      <c r="H3095" t="inlineStr">
        <is>
          <t>HXM7A04Q</t>
        </is>
      </c>
      <c r="I3095" s="4" t="inlineStr">
        <is>
          <t>Enabled</t>
        </is>
      </c>
      <c r="J3095" s="4" t="inlineStr">
        <is>
          <t>OK</t>
        </is>
      </c>
    </row>
    <row r="3096">
      <c r="B3096" t="inlineStr">
        <is>
          <t>2102312XWK10N1119843</t>
        </is>
      </c>
      <c r="C3096" t="inlineStr">
        <is>
          <t>02312XWK</t>
        </is>
      </c>
      <c r="D3096" t="inlineStr">
        <is>
          <t>Блок питания</t>
        </is>
      </c>
      <c r="F3096" t="inlineStr">
        <is>
          <t>{'CapacityWatts': 900, 'ActiveStandby': 'Active', 'PowerInputWatts': 198, 'PowerOutputWatts': 184}</t>
        </is>
      </c>
      <c r="G3096" t="inlineStr">
        <is>
          <t>{'Model': 'PAC900S12-B2', 'Manufacturer': 'HUAWEI', 'Location': 'PSU1', 'Redfish': '/redfish/v1/Chassis/1/Power#/PowerSupplies/0'}</t>
        </is>
      </c>
      <c r="H3096" t="inlineStr">
        <is>
          <t>DC:108 PFC:108</t>
        </is>
      </c>
      <c r="I3096" s="4" t="inlineStr">
        <is>
          <t>Enabled</t>
        </is>
      </c>
      <c r="J3096" s="4" t="inlineStr">
        <is>
          <t>OK</t>
        </is>
      </c>
    </row>
    <row r="3097">
      <c r="B3097" t="inlineStr">
        <is>
          <t>2102312XWK10N1119719</t>
        </is>
      </c>
      <c r="C3097" t="inlineStr">
        <is>
          <t>02312XWK</t>
        </is>
      </c>
      <c r="D3097" t="inlineStr">
        <is>
          <t>Блок питания</t>
        </is>
      </c>
      <c r="F3097" t="inlineStr">
        <is>
          <t>{'CapacityWatts': 900, 'ActiveStandby': 'Active', 'PowerInputWatts': 210, 'PowerOutputWatts': 203}</t>
        </is>
      </c>
      <c r="G3097" t="inlineStr">
        <is>
          <t>{'Model': 'PAC900S12-B2', 'Manufacturer': 'HUAWEI', 'Location': 'PSU2', 'Redfish': '/redfish/v1/Chassis/1/Power#/PowerSupplies/1'}</t>
        </is>
      </c>
      <c r="H3097" t="inlineStr">
        <is>
          <t>DC:108 PFC:108</t>
        </is>
      </c>
      <c r="I3097" s="4" t="inlineStr">
        <is>
          <t>Enabled</t>
        </is>
      </c>
      <c r="J3097" s="4" t="inlineStr">
        <is>
          <t>OK</t>
        </is>
      </c>
    </row>
    <row r="3098">
      <c r="D3098" t="inlineStr">
        <is>
          <t>Сетевой адаптер</t>
        </is>
      </c>
      <c r="F3098" t="inlineStr">
        <is>
          <t>{'Technology': ['Ethernet'], 'Slot': 1, 'Ports': 2, 'PCIePath': '/redfish/v1/Chassis/1/PCIeDevices/PCIeCard1', 'PortLinks': '1:None; 2:None'}</t>
        </is>
      </c>
      <c r="G3098" t="inlineStr">
        <is>
          <t>{'Model': 'ConnectX-4 Lx', 'Manufacturer': 'Mellanox', 'Location': 'PCIe Card 1 (MCX4121A-ACAT)', 'Redfish': '/redfish/v1/Chassis/1/NetworkAdapters/PCIeRiser1PCIeCard1(MCX4121A-ACAT)'}</t>
        </is>
      </c>
      <c r="I3098" s="4" t="inlineStr">
        <is>
          <t>Enabled</t>
        </is>
      </c>
      <c r="J3098" s="4" t="inlineStr">
        <is>
          <t>OK</t>
        </is>
      </c>
    </row>
    <row r="3099">
      <c r="D3099" t="inlineStr">
        <is>
          <t>Сетевой адаптер</t>
        </is>
      </c>
      <c r="F3099" t="inlineStr">
        <is>
          <t>{'Technology': ['FibreChannel'], 'Slot': 2, 'Ports': 2, 'PCIePath': '/redfish/v1/Chassis/1/PCIeDevices/PCIeCard2', 'PortLinks': '1:None; 2:None'}</t>
        </is>
      </c>
      <c r="G3099" t="inlineStr">
        <is>
          <t>{'Model': 'LPe32002-AP', 'Manufacturer': 'Emulex', 'Location': 'PCIe Card 2 (LPe32002-AP)', 'Redfish': '/redfish/v1/Chassis/1/NetworkAdapters/PCIeRiser1PCIeCard2(LPe32002-AP)'}</t>
        </is>
      </c>
      <c r="I3099" s="4" t="inlineStr">
        <is>
          <t>Enabled</t>
        </is>
      </c>
      <c r="J3099" s="4" t="inlineStr">
        <is>
          <t>OK</t>
        </is>
      </c>
    </row>
    <row r="3100">
      <c r="B3100" t="inlineStr">
        <is>
          <t>21064105926TMB006643</t>
        </is>
      </c>
      <c r="D3100" t="inlineStr">
        <is>
          <t>Сетевой адаптер</t>
        </is>
      </c>
      <c r="F3100" t="inlineStr">
        <is>
          <t>{'Technology': ['Ethernet'], 'Slot': 0, 'Ports': 4, 'BoardPath': '/redfish/v1/Chassis/1/Boards/mainboardLOM', 'PortLinks': '1:Down; 2:Down; 3:Down; 4:Down'}</t>
        </is>
      </c>
      <c r="G3100" t="inlineStr">
        <is>
          <t>{'Model': 'X722', 'Manufacturer': 'Intel', 'Location': 'LOM', 'Redfish': '/redfish/v1/Chassis/1/NetworkAdapters/mainboardLOM'}</t>
        </is>
      </c>
      <c r="I3100" s="4" t="inlineStr">
        <is>
          <t>Enabled</t>
        </is>
      </c>
      <c r="J3100" s="4" t="inlineStr">
        <is>
          <t>OK</t>
        </is>
      </c>
    </row>
    <row r="3101">
      <c r="C3101" t="inlineStr">
        <is>
          <t>03022HXW</t>
        </is>
      </c>
      <c r="D3101" t="inlineStr">
        <is>
          <t>Плата</t>
        </is>
      </c>
      <c r="F3101" t="inlineStr">
        <is>
          <t>{'BoardType': 'DiskBackplane', 'PCBVersion': '.A'}</t>
        </is>
      </c>
      <c r="G3101" t="inlineStr">
        <is>
          <t>{'Model': 'BC11EHBC', 'Location': 'DiskBP1', 'Redfish': '/redfish/v1/Chassis/1/Boards/chassisDiskBP1'}</t>
        </is>
      </c>
      <c r="H3101" t="inlineStr">
        <is>
          <t>1.15</t>
        </is>
      </c>
      <c r="I3101" s="4" t="inlineStr">
        <is>
          <t>Enabled</t>
        </is>
      </c>
      <c r="J3101" s="4" t="inlineStr">
        <is>
          <t>OK</t>
        </is>
      </c>
    </row>
    <row r="3102">
      <c r="B3102" t="inlineStr">
        <is>
          <t>21064105926TMB006643</t>
        </is>
      </c>
      <c r="C3102" t="inlineStr">
        <is>
          <t>06410592</t>
        </is>
      </c>
      <c r="D3102" t="inlineStr">
        <is>
          <t>Плата</t>
        </is>
      </c>
      <c r="F3102" t="inlineStr">
        <is>
          <t>{'BoardType': 'MainBoard', 'PCBVersion': '.A'}</t>
        </is>
      </c>
      <c r="G3102" t="inlineStr">
        <is>
          <t>{'Model': 'ISMB2100', 'Location': 'Mainboard', 'Redfish': '/redfish/v1/Chassis/1/Boards/chassisMainboard'}</t>
        </is>
      </c>
      <c r="H3102" t="inlineStr">
        <is>
          <t>3.06(U4269)</t>
        </is>
      </c>
      <c r="I3102" s="4" t="inlineStr">
        <is>
          <t>Enabled</t>
        </is>
      </c>
      <c r="J3102" s="4" t="inlineStr">
        <is>
          <t>OK</t>
        </is>
      </c>
    </row>
    <row r="3103">
      <c r="C3103" t="inlineStr">
        <is>
          <t>0302010497</t>
        </is>
      </c>
      <c r="D3103" t="inlineStr">
        <is>
          <t>Плата</t>
        </is>
      </c>
      <c r="F3103" t="inlineStr">
        <is>
          <t>{'BoardType': 'PCIeRiserCard', 'PCBVersion': '.A'}</t>
        </is>
      </c>
      <c r="G3103" t="inlineStr">
        <is>
          <t>{'Model': 'BC11PERO0', 'Location': 'PCIeRiser1', 'Redfish': '/redfish/v1/Chassis/1/Boards/mainboardPCIeRiser1'}</t>
        </is>
      </c>
      <c r="I3103" s="4" t="inlineStr">
        <is>
          <t>Enabled</t>
        </is>
      </c>
      <c r="J3103" s="4" t="inlineStr">
        <is>
          <t>OK</t>
        </is>
      </c>
    </row>
    <row r="3106" ht="44.1" customHeight="1">
      <c r="A3106" s="1" t="n">
        <v>88</v>
      </c>
      <c r="B3106" s="1" t="inlineStr">
        <is>
          <t>2106191VJNX2N3000036</t>
        </is>
      </c>
      <c r="C3106" s="1" t="inlineStr">
        <is>
          <t>06191VJN</t>
        </is>
      </c>
      <c r="D3106" s="1" t="inlineStr">
        <is>
          <t>2288H V5</t>
        </is>
      </c>
      <c r="E3106" s="1" t="n"/>
      <c r="F3106" s="1" t="n"/>
      <c r="G3106" s="1" t="n"/>
      <c r="H3106" s="1" t="inlineStr">
        <is>
          <t>BIOS: 8.40; iBMC: 6.65</t>
        </is>
      </c>
      <c r="I3106" s="2" t="inlineStr">
        <is>
          <t>Enabled</t>
        </is>
      </c>
      <c r="J3106" s="2" t="inlineStr">
        <is>
          <t>OK</t>
        </is>
      </c>
      <c r="K3106" s="1" t="n"/>
      <c r="L3106" s="2" t="inlineStr">
        <is>
          <t>OK</t>
        </is>
      </c>
      <c r="M3106" s="1" t="inlineStr">
        <is>
          <t>Custom</t>
        </is>
      </c>
      <c r="N3106" s="1" t="inlineStr">
        <is>
          <t>Disabled</t>
        </is>
      </c>
      <c r="O3106" s="1" t="n">
        <v>336</v>
      </c>
      <c r="P3106" s="1" t="inlineStr">
        <is>
          <t>PSU1: Active; PSU2: Active</t>
        </is>
      </c>
      <c r="Q3106" s="1" t="inlineStr">
        <is>
          <t>Disabled</t>
        </is>
      </c>
      <c r="R3106" s="1" t="inlineStr">
        <is>
          <t>Sharing (Redundancy/0)</t>
        </is>
      </c>
    </row>
    <row r="3107">
      <c r="B3107" t="inlineStr">
        <is>
          <t>8F418A00C37F2DED</t>
        </is>
      </c>
      <c r="C3107" t="inlineStr">
        <is>
          <t>41020893</t>
        </is>
      </c>
      <c r="D3107" t="inlineStr">
        <is>
          <t>Процессор</t>
        </is>
      </c>
      <c r="F3107" t="inlineStr">
        <is>
          <t>{'Cores': 16, 'Threads': 32, 'Socket': 0, 'TemperatureCelsius': 56.0}</t>
        </is>
      </c>
      <c r="G3107" t="inlineStr">
        <is>
          <t>{'Model': 'Intel(R) Xeon(R) Gold 6226R CPU @ 2.90GHz', 'Manufacturer': 'Intel(R) Corporation', 'Location': 'CPU1', 'Redfish': '/redfish/v1/Systems/1/Processors/1'}</t>
        </is>
      </c>
      <c r="I3107" s="4" t="inlineStr">
        <is>
          <t>Enabled</t>
        </is>
      </c>
      <c r="J3107" s="4" t="inlineStr">
        <is>
          <t>OK</t>
        </is>
      </c>
    </row>
    <row r="3108">
      <c r="B3108" t="inlineStr">
        <is>
          <t>8EF7D6006B8A9ED0</t>
        </is>
      </c>
      <c r="C3108" t="inlineStr">
        <is>
          <t>41020893</t>
        </is>
      </c>
      <c r="D3108" t="inlineStr">
        <is>
          <t>Процессор</t>
        </is>
      </c>
      <c r="F3108" t="inlineStr">
        <is>
          <t>{'Cores': 16, 'Threads': 32, 'Socket': 1, 'TemperatureCelsius': 51.0}</t>
        </is>
      </c>
      <c r="G3108" t="inlineStr">
        <is>
          <t>{'Model': 'Intel(R) Xeon(R) Gold 6226R CPU @ 2.90GHz', 'Manufacturer': 'Intel(R) Corporation', 'Location': 'CPU2', 'Redfish': '/redfish/v1/Systems/1/Processors/2'}</t>
        </is>
      </c>
      <c r="I3108" s="4" t="inlineStr">
        <is>
          <t>Enabled</t>
        </is>
      </c>
      <c r="J3108" s="4" t="inlineStr">
        <is>
          <t>OK</t>
        </is>
      </c>
    </row>
    <row r="3109">
      <c r="B3109" t="inlineStr">
        <is>
          <t>32BBF26C</t>
        </is>
      </c>
      <c r="C3109" t="inlineStr">
        <is>
          <t>M393A8G40MB2-CVF</t>
        </is>
      </c>
      <c r="D3109" t="inlineStr">
        <is>
          <t>Память</t>
        </is>
      </c>
      <c r="F3109" t="inlineStr">
        <is>
          <t>{'CapacityGiB': 64.0, 'SpeedMHz': 2666, 'OEM_BOM': '06200329', 'Type': 'DDR4'}</t>
        </is>
      </c>
      <c r="G3109" t="inlineStr">
        <is>
          <t>{'Manufacturer': 'Samsung', 'Location': 'DIMM000', 'Redfish': '/redfish/v1/Systems/1/Memory/mainboardDIMM000'}</t>
        </is>
      </c>
      <c r="I3109" s="4" t="inlineStr">
        <is>
          <t>Enabled</t>
        </is>
      </c>
      <c r="J3109" s="4" t="inlineStr">
        <is>
          <t>OK</t>
        </is>
      </c>
      <c r="L3109" s="4" t="inlineStr">
        <is>
          <t>OK</t>
        </is>
      </c>
    </row>
    <row r="3110">
      <c r="B3110" t="inlineStr">
        <is>
          <t>32BBF237</t>
        </is>
      </c>
      <c r="C3110" t="inlineStr">
        <is>
          <t>M393A8G40MB2-CVF</t>
        </is>
      </c>
      <c r="D3110" t="inlineStr">
        <is>
          <t>Память</t>
        </is>
      </c>
      <c r="F3110" t="inlineStr">
        <is>
          <t>{'CapacityGiB': 64.0, 'SpeedMHz': 2666, 'OEM_BOM': '06200329', 'Type': 'DDR4'}</t>
        </is>
      </c>
      <c r="G3110" t="inlineStr">
        <is>
          <t>{'Manufacturer': 'Samsung', 'Location': 'DIMM001', 'Redfish': '/redfish/v1/Systems/1/Memory/mainboardDIMM001'}</t>
        </is>
      </c>
      <c r="I3110" s="4" t="inlineStr">
        <is>
          <t>Enabled</t>
        </is>
      </c>
      <c r="J3110" s="4" t="inlineStr">
        <is>
          <t>OK</t>
        </is>
      </c>
      <c r="L3110" s="4" t="inlineStr">
        <is>
          <t>OK</t>
        </is>
      </c>
    </row>
    <row r="3111">
      <c r="B3111" t="inlineStr">
        <is>
          <t>32BBF238</t>
        </is>
      </c>
      <c r="C3111" t="inlineStr">
        <is>
          <t>M393A8G40MB2-CVF</t>
        </is>
      </c>
      <c r="D3111" t="inlineStr">
        <is>
          <t>Память</t>
        </is>
      </c>
      <c r="F3111" t="inlineStr">
        <is>
          <t>{'CapacityGiB': 64.0, 'SpeedMHz': 2666, 'OEM_BOM': '06200329', 'Type': 'DDR4'}</t>
        </is>
      </c>
      <c r="G3111" t="inlineStr">
        <is>
          <t>{'Manufacturer': 'Samsung', 'Location': 'DIMM010', 'Redfish': '/redfish/v1/Systems/1/Memory/mainboardDIMM010'}</t>
        </is>
      </c>
      <c r="I3111" s="4" t="inlineStr">
        <is>
          <t>Enabled</t>
        </is>
      </c>
      <c r="J3111" s="4" t="inlineStr">
        <is>
          <t>OK</t>
        </is>
      </c>
      <c r="L3111" s="4" t="inlineStr">
        <is>
          <t>OK</t>
        </is>
      </c>
    </row>
    <row r="3112">
      <c r="B3112" t="inlineStr">
        <is>
          <t>32BBF26D</t>
        </is>
      </c>
      <c r="C3112" t="inlineStr">
        <is>
          <t>M393A8G40MB2-CVF</t>
        </is>
      </c>
      <c r="D3112" t="inlineStr">
        <is>
          <t>Память</t>
        </is>
      </c>
      <c r="F3112" t="inlineStr">
        <is>
          <t>{'CapacityGiB': 64.0, 'SpeedMHz': 2666, 'OEM_BOM': '06200329', 'Type': 'DDR4'}</t>
        </is>
      </c>
      <c r="G3112" t="inlineStr">
        <is>
          <t>{'Manufacturer': 'Samsung', 'Location': 'DIMM011', 'Redfish': '/redfish/v1/Systems/1/Memory/mainboardDIMM011'}</t>
        </is>
      </c>
      <c r="I3112" s="4" t="inlineStr">
        <is>
          <t>Enabled</t>
        </is>
      </c>
      <c r="J3112" s="4" t="inlineStr">
        <is>
          <t>OK</t>
        </is>
      </c>
      <c r="L3112" s="4" t="inlineStr">
        <is>
          <t>OK</t>
        </is>
      </c>
    </row>
    <row r="3113">
      <c r="B3113" t="inlineStr">
        <is>
          <t>32BBDD78</t>
        </is>
      </c>
      <c r="C3113" t="inlineStr">
        <is>
          <t>M393A8G40MB2-CVF</t>
        </is>
      </c>
      <c r="D3113" t="inlineStr">
        <is>
          <t>Память</t>
        </is>
      </c>
      <c r="F3113" t="inlineStr">
        <is>
          <t>{'CapacityGiB': 64.0, 'SpeedMHz': 2666, 'OEM_BOM': '06200329', 'Type': 'DDR4'}</t>
        </is>
      </c>
      <c r="G3113" t="inlineStr">
        <is>
          <t>{'Manufacturer': 'Samsung', 'Location': 'DIMM030', 'Redfish': '/redfish/v1/Systems/1/Memory/mainboardDIMM030'}</t>
        </is>
      </c>
      <c r="I3113" s="4" t="inlineStr">
        <is>
          <t>Enabled</t>
        </is>
      </c>
      <c r="J3113" s="4" t="inlineStr">
        <is>
          <t>OK</t>
        </is>
      </c>
      <c r="L3113" s="4" t="inlineStr">
        <is>
          <t>OK</t>
        </is>
      </c>
    </row>
    <row r="3114">
      <c r="B3114" t="inlineStr">
        <is>
          <t>32BBF23B</t>
        </is>
      </c>
      <c r="C3114" t="inlineStr">
        <is>
          <t>M393A8G40MB2-CVF</t>
        </is>
      </c>
      <c r="D3114" t="inlineStr">
        <is>
          <t>Память</t>
        </is>
      </c>
      <c r="F3114" t="inlineStr">
        <is>
          <t>{'CapacityGiB': 64.0, 'SpeedMHz': 2666, 'OEM_BOM': '06200329', 'Type': 'DDR4'}</t>
        </is>
      </c>
      <c r="G3114" t="inlineStr">
        <is>
          <t>{'Manufacturer': 'Samsung', 'Location': 'DIMM031', 'Redfish': '/redfish/v1/Systems/1/Memory/mainboardDIMM031'}</t>
        </is>
      </c>
      <c r="I3114" s="4" t="inlineStr">
        <is>
          <t>Enabled</t>
        </is>
      </c>
      <c r="J3114" s="4" t="inlineStr">
        <is>
          <t>OK</t>
        </is>
      </c>
      <c r="L3114" s="4" t="inlineStr">
        <is>
          <t>OK</t>
        </is>
      </c>
    </row>
    <row r="3115">
      <c r="B3115" t="inlineStr">
        <is>
          <t>32BBDEDB</t>
        </is>
      </c>
      <c r="C3115" t="inlineStr">
        <is>
          <t>M393A8G40MB2-CVF</t>
        </is>
      </c>
      <c r="D3115" t="inlineStr">
        <is>
          <t>Память</t>
        </is>
      </c>
      <c r="F3115" t="inlineStr">
        <is>
          <t>{'CapacityGiB': 64.0, 'SpeedMHz': 2666, 'OEM_BOM': '06200329', 'Type': 'DDR4'}</t>
        </is>
      </c>
      <c r="G3115" t="inlineStr">
        <is>
          <t>{'Manufacturer': 'Samsung', 'Location': 'DIMM040', 'Redfish': '/redfish/v1/Systems/1/Memory/mainboardDIMM040'}</t>
        </is>
      </c>
      <c r="I3115" s="4" t="inlineStr">
        <is>
          <t>Enabled</t>
        </is>
      </c>
      <c r="J3115" s="4" t="inlineStr">
        <is>
          <t>OK</t>
        </is>
      </c>
      <c r="L3115" s="4" t="inlineStr">
        <is>
          <t>OK</t>
        </is>
      </c>
    </row>
    <row r="3116">
      <c r="B3116" t="inlineStr">
        <is>
          <t>32BBF19A</t>
        </is>
      </c>
      <c r="C3116" t="inlineStr">
        <is>
          <t>M393A8G40MB2-CVF</t>
        </is>
      </c>
      <c r="D3116" t="inlineStr">
        <is>
          <t>Память</t>
        </is>
      </c>
      <c r="F3116" t="inlineStr">
        <is>
          <t>{'CapacityGiB': 64.0, 'SpeedMHz': 2666, 'OEM_BOM': '06200329', 'Type': 'DDR4'}</t>
        </is>
      </c>
      <c r="G3116" t="inlineStr">
        <is>
          <t>{'Manufacturer': 'Samsung', 'Location': 'DIMM041', 'Redfish': '/redfish/v1/Systems/1/Memory/mainboardDIMM041'}</t>
        </is>
      </c>
      <c r="I3116" s="4" t="inlineStr">
        <is>
          <t>Enabled</t>
        </is>
      </c>
      <c r="J3116" s="4" t="inlineStr">
        <is>
          <t>OK</t>
        </is>
      </c>
      <c r="L3116" s="4" t="inlineStr">
        <is>
          <t>OK</t>
        </is>
      </c>
    </row>
    <row r="3117">
      <c r="B3117" t="inlineStr">
        <is>
          <t>32FA3D4A</t>
        </is>
      </c>
      <c r="C3117" t="inlineStr">
        <is>
          <t>M393A8G40MB2-CVF</t>
        </is>
      </c>
      <c r="D3117" t="inlineStr">
        <is>
          <t>Память</t>
        </is>
      </c>
      <c r="F3117" t="inlineStr">
        <is>
          <t>{'CapacityGiB': 64.0, 'SpeedMHz': 2666, 'OEM_BOM': '06200329', 'Type': 'DDR4'}</t>
        </is>
      </c>
      <c r="G3117" t="inlineStr">
        <is>
          <t>{'Manufacturer': 'Samsung', 'Location': 'DIMM100', 'Redfish': '/redfish/v1/Systems/1/Memory/mainboardDIMM100'}</t>
        </is>
      </c>
      <c r="I3117" s="4" t="inlineStr">
        <is>
          <t>Enabled</t>
        </is>
      </c>
      <c r="J3117" s="4" t="inlineStr">
        <is>
          <t>OK</t>
        </is>
      </c>
      <c r="L3117" s="4" t="inlineStr">
        <is>
          <t>OK</t>
        </is>
      </c>
    </row>
    <row r="3118">
      <c r="B3118" t="inlineStr">
        <is>
          <t>32BBF12C</t>
        </is>
      </c>
      <c r="C3118" t="inlineStr">
        <is>
          <t>M393A8G40MB2-CVF</t>
        </is>
      </c>
      <c r="D3118" t="inlineStr">
        <is>
          <t>Память</t>
        </is>
      </c>
      <c r="F3118" t="inlineStr">
        <is>
          <t>{'CapacityGiB': 64.0, 'SpeedMHz': 2666, 'OEM_BOM': '06200329', 'Type': 'DDR4'}</t>
        </is>
      </c>
      <c r="G3118" t="inlineStr">
        <is>
          <t>{'Manufacturer': 'Samsung', 'Location': 'DIMM101', 'Redfish': '/redfish/v1/Systems/1/Memory/mainboardDIMM101'}</t>
        </is>
      </c>
      <c r="I3118" s="4" t="inlineStr">
        <is>
          <t>Enabled</t>
        </is>
      </c>
      <c r="J3118" s="4" t="inlineStr">
        <is>
          <t>OK</t>
        </is>
      </c>
      <c r="L3118" s="4" t="inlineStr">
        <is>
          <t>OK</t>
        </is>
      </c>
    </row>
    <row r="3119">
      <c r="B3119" t="inlineStr">
        <is>
          <t>32BBDCBA</t>
        </is>
      </c>
      <c r="C3119" t="inlineStr">
        <is>
          <t>M393A8G40MB2-CVF</t>
        </is>
      </c>
      <c r="D3119" t="inlineStr">
        <is>
          <t>Память</t>
        </is>
      </c>
      <c r="F3119" t="inlineStr">
        <is>
          <t>{'CapacityGiB': 64.0, 'SpeedMHz': 2666, 'OEM_BOM': '06200329', 'Type': 'DDR4'}</t>
        </is>
      </c>
      <c r="G3119" t="inlineStr">
        <is>
          <t>{'Manufacturer': 'Samsung', 'Location': 'DIMM110', 'Redfish': '/redfish/v1/Systems/1/Memory/mainboardDIMM110'}</t>
        </is>
      </c>
      <c r="I3119" s="4" t="inlineStr">
        <is>
          <t>Enabled</t>
        </is>
      </c>
      <c r="J3119" s="4" t="inlineStr">
        <is>
          <t>OK</t>
        </is>
      </c>
      <c r="L3119" s="4" t="inlineStr">
        <is>
          <t>OK</t>
        </is>
      </c>
    </row>
    <row r="3120">
      <c r="B3120" t="inlineStr">
        <is>
          <t>32BBF234</t>
        </is>
      </c>
      <c r="C3120" t="inlineStr">
        <is>
          <t>M393A8G40MB2-CVF</t>
        </is>
      </c>
      <c r="D3120" t="inlineStr">
        <is>
          <t>Память</t>
        </is>
      </c>
      <c r="F3120" t="inlineStr">
        <is>
          <t>{'CapacityGiB': 64.0, 'SpeedMHz': 2666, 'OEM_BOM': '06200329', 'Type': 'DDR4'}</t>
        </is>
      </c>
      <c r="G3120" t="inlineStr">
        <is>
          <t>{'Manufacturer': 'Samsung', 'Location': 'DIMM111', 'Redfish': '/redfish/v1/Systems/1/Memory/mainboardDIMM111'}</t>
        </is>
      </c>
      <c r="I3120" s="4" t="inlineStr">
        <is>
          <t>Enabled</t>
        </is>
      </c>
      <c r="J3120" s="4" t="inlineStr">
        <is>
          <t>OK</t>
        </is>
      </c>
      <c r="L3120" s="4" t="inlineStr">
        <is>
          <t>OK</t>
        </is>
      </c>
    </row>
    <row r="3121">
      <c r="B3121" t="inlineStr">
        <is>
          <t>32BBF1CF</t>
        </is>
      </c>
      <c r="C3121" t="inlineStr">
        <is>
          <t>M393A8G40MB2-CVF</t>
        </is>
      </c>
      <c r="D3121" t="inlineStr">
        <is>
          <t>Память</t>
        </is>
      </c>
      <c r="F3121" t="inlineStr">
        <is>
          <t>{'CapacityGiB': 64.0, 'SpeedMHz': 2666, 'OEM_BOM': '06200329', 'Type': 'DDR4'}</t>
        </is>
      </c>
      <c r="G3121" t="inlineStr">
        <is>
          <t>{'Manufacturer': 'Samsung', 'Location': 'DIMM130', 'Redfish': '/redfish/v1/Systems/1/Memory/mainboardDIMM130'}</t>
        </is>
      </c>
      <c r="I3121" s="4" t="inlineStr">
        <is>
          <t>Enabled</t>
        </is>
      </c>
      <c r="J3121" s="4" t="inlineStr">
        <is>
          <t>OK</t>
        </is>
      </c>
      <c r="L3121" s="4" t="inlineStr">
        <is>
          <t>OK</t>
        </is>
      </c>
    </row>
    <row r="3122">
      <c r="B3122" t="inlineStr">
        <is>
          <t>32BBF172</t>
        </is>
      </c>
      <c r="C3122" t="inlineStr">
        <is>
          <t>M393A8G40MB2-CVF</t>
        </is>
      </c>
      <c r="D3122" t="inlineStr">
        <is>
          <t>Память</t>
        </is>
      </c>
      <c r="F3122" t="inlineStr">
        <is>
          <t>{'CapacityGiB': 64.0, 'SpeedMHz': 2666, 'OEM_BOM': '06200329', 'Type': 'DDR4'}</t>
        </is>
      </c>
      <c r="G3122" t="inlineStr">
        <is>
          <t>{'Manufacturer': 'Samsung', 'Location': 'DIMM131', 'Redfish': '/redfish/v1/Systems/1/Memory/mainboardDIMM131'}</t>
        </is>
      </c>
      <c r="I3122" s="4" t="inlineStr">
        <is>
          <t>Enabled</t>
        </is>
      </c>
      <c r="J3122" s="4" t="inlineStr">
        <is>
          <t>OK</t>
        </is>
      </c>
      <c r="L3122" s="4" t="inlineStr">
        <is>
          <t>OK</t>
        </is>
      </c>
    </row>
    <row r="3123">
      <c r="B3123" t="inlineStr">
        <is>
          <t>32BBF193</t>
        </is>
      </c>
      <c r="C3123" t="inlineStr">
        <is>
          <t>M393A8G40MB2-CVF</t>
        </is>
      </c>
      <c r="D3123" t="inlineStr">
        <is>
          <t>Память</t>
        </is>
      </c>
      <c r="F3123" t="inlineStr">
        <is>
          <t>{'CapacityGiB': 64.0, 'SpeedMHz': 2666, 'OEM_BOM': '06200329', 'Type': 'DDR4'}</t>
        </is>
      </c>
      <c r="G3123" t="inlineStr">
        <is>
          <t>{'Manufacturer': 'Samsung', 'Location': 'DIMM140', 'Redfish': '/redfish/v1/Systems/1/Memory/mainboardDIMM140'}</t>
        </is>
      </c>
      <c r="I3123" s="4" t="inlineStr">
        <is>
          <t>Enabled</t>
        </is>
      </c>
      <c r="J3123" s="4" t="inlineStr">
        <is>
          <t>OK</t>
        </is>
      </c>
      <c r="L3123" s="4" t="inlineStr">
        <is>
          <t>OK</t>
        </is>
      </c>
    </row>
    <row r="3124">
      <c r="B3124" t="inlineStr">
        <is>
          <t>32BBF12B</t>
        </is>
      </c>
      <c r="C3124" t="inlineStr">
        <is>
          <t>M393A8G40MB2-CVF</t>
        </is>
      </c>
      <c r="D3124" t="inlineStr">
        <is>
          <t>Память</t>
        </is>
      </c>
      <c r="F3124" t="inlineStr">
        <is>
          <t>{'CapacityGiB': 64.0, 'SpeedMHz': 2666, 'OEM_BOM': '06200329', 'Type': 'DDR4'}</t>
        </is>
      </c>
      <c r="G3124" t="inlineStr">
        <is>
          <t>{'Manufacturer': 'Samsung', 'Location': 'DIMM141', 'Redfish': '/redfish/v1/Systems/1/Memory/mainboardDIMM141'}</t>
        </is>
      </c>
      <c r="I3124" s="4" t="inlineStr">
        <is>
          <t>Enabled</t>
        </is>
      </c>
      <c r="J3124" s="4" t="inlineStr">
        <is>
          <t>OK</t>
        </is>
      </c>
      <c r="L3124" s="4" t="inlineStr">
        <is>
          <t>OK</t>
        </is>
      </c>
    </row>
    <row r="3125">
      <c r="B3125" t="inlineStr">
        <is>
          <t>SKB4665915</t>
        </is>
      </c>
      <c r="D3125" t="inlineStr">
        <is>
          <t>RAID контроллер</t>
        </is>
      </c>
      <c r="F3125" t="inlineStr">
        <is>
          <t>{'StorageId': 'RAIDStorage0', 'SupportedRAIDTypes': ['RAID0', 'RAID1', 'RAID10'], 'SpeedGbps': 12.0}</t>
        </is>
      </c>
      <c r="G3125" t="inlineStr">
        <is>
          <t>{'Model': 'AVAGO MegaRAID SAS 9440-8i', 'Manufacturer': 'LSI', 'Redfish': '/redfish/v1/Systems/1/Storages/RAIDStorage0#/StorageControllers/0'}</t>
        </is>
      </c>
      <c r="H3125" t="inlineStr">
        <is>
          <t>5.140.01-3408</t>
        </is>
      </c>
      <c r="I3125" s="4" t="inlineStr">
        <is>
          <t>Enabled</t>
        </is>
      </c>
      <c r="J3125" s="4" t="inlineStr">
        <is>
          <t>OK</t>
        </is>
      </c>
    </row>
    <row r="3126">
      <c r="B3126" t="inlineStr">
        <is>
          <t>S47MNA0RB10805</t>
        </is>
      </c>
      <c r="D3126" t="inlineStr">
        <is>
          <t>Диск</t>
        </is>
      </c>
      <c r="F3126" t="inlineStr">
        <is>
          <t>{'CapacityGB': 479.56, 'MediaType': 'SSD', 'Protocol': 'SATA', 'SpeedGbps': 6.0, 'LifeLeftPercent': 99, 'FirmwareStatus': 'Online', 'TemperatureCelsius': 26, 'FailurePredicted': False}</t>
        </is>
      </c>
      <c r="G3126" t="inlineStr">
        <is>
          <t>{'Model': 'SAMSUNG MZ7KH480HAHQ-00005', 'Manufacturer': 'SAMSUNG', 'Redfish': '/redfish/v1/Chassis/1/Drives/HDDPlaneDisk0'}</t>
        </is>
      </c>
      <c r="H3126" t="inlineStr">
        <is>
          <t>HXM7A04Q</t>
        </is>
      </c>
      <c r="I3126" s="4" t="inlineStr">
        <is>
          <t>Enabled</t>
        </is>
      </c>
      <c r="J3126" s="4" t="inlineStr">
        <is>
          <t>OK</t>
        </is>
      </c>
    </row>
    <row r="3127">
      <c r="B3127" t="inlineStr">
        <is>
          <t>S47MNA0RB10803</t>
        </is>
      </c>
      <c r="D3127" t="inlineStr">
        <is>
          <t>Диск</t>
        </is>
      </c>
      <c r="F3127" t="inlineStr">
        <is>
          <t>{'CapacityGB': 479.56, 'MediaType': 'SSD', 'Protocol': 'SATA', 'SpeedGbps': 6.0, 'LifeLeftPercent': 99, 'FirmwareStatus': 'Online', 'TemperatureCelsius': 25, 'FailurePredicted': False}</t>
        </is>
      </c>
      <c r="G3127" t="inlineStr">
        <is>
          <t>{'Model': 'SAMSUNG MZ7KH480HAHQ-00005', 'Manufacturer': 'SAMSUNG', 'Redfish': '/redfish/v1/Chassis/1/Drives/HDDPlaneDisk1'}</t>
        </is>
      </c>
      <c r="H3127" t="inlineStr">
        <is>
          <t>HXM7A04Q</t>
        </is>
      </c>
      <c r="I3127" s="4" t="inlineStr">
        <is>
          <t>Enabled</t>
        </is>
      </c>
      <c r="J3127" s="4" t="inlineStr">
        <is>
          <t>OK</t>
        </is>
      </c>
    </row>
    <row r="3128">
      <c r="B3128" t="inlineStr">
        <is>
          <t>2102312XWK10N1119697</t>
        </is>
      </c>
      <c r="C3128" t="inlineStr">
        <is>
          <t>02312XWK</t>
        </is>
      </c>
      <c r="D3128" t="inlineStr">
        <is>
          <t>Блок питания</t>
        </is>
      </c>
      <c r="F3128" t="inlineStr">
        <is>
          <t>{'CapacityWatts': 900, 'ActiveStandby': 'Active', 'PowerInputWatts': 162, 'PowerOutputWatts': 158}</t>
        </is>
      </c>
      <c r="G3128" t="inlineStr">
        <is>
          <t>{'Model': 'PAC900S12-B2', 'Manufacturer': 'HUAWEI', 'Location': 'PSU1', 'Redfish': '/redfish/v1/Chassis/1/Power#/PowerSupplies/0'}</t>
        </is>
      </c>
      <c r="H3128" t="inlineStr">
        <is>
          <t>DC:108 PFC:108</t>
        </is>
      </c>
      <c r="I3128" s="4" t="inlineStr">
        <is>
          <t>Enabled</t>
        </is>
      </c>
      <c r="J3128" s="4" t="inlineStr">
        <is>
          <t>OK</t>
        </is>
      </c>
    </row>
    <row r="3129">
      <c r="B3129" t="inlineStr">
        <is>
          <t>2102312XWK10N1119687</t>
        </is>
      </c>
      <c r="C3129" t="inlineStr">
        <is>
          <t>02312XWK</t>
        </is>
      </c>
      <c r="D3129" t="inlineStr">
        <is>
          <t>Блок питания</t>
        </is>
      </c>
      <c r="F3129" t="inlineStr">
        <is>
          <t>{'CapacityWatts': 900, 'ActiveStandby': 'Active', 'PowerInputWatts': 174, 'PowerOutputWatts': 163}</t>
        </is>
      </c>
      <c r="G3129" t="inlineStr">
        <is>
          <t>{'Model': 'PAC900S12-B2', 'Manufacturer': 'HUAWEI', 'Location': 'PSU2', 'Redfish': '/redfish/v1/Chassis/1/Power#/PowerSupplies/1'}</t>
        </is>
      </c>
      <c r="H3129" t="inlineStr">
        <is>
          <t>DC:108 PFC:108</t>
        </is>
      </c>
      <c r="I3129" s="4" t="inlineStr">
        <is>
          <t>Enabled</t>
        </is>
      </c>
      <c r="J3129" s="4" t="inlineStr">
        <is>
          <t>OK</t>
        </is>
      </c>
    </row>
    <row r="3130">
      <c r="D3130" t="inlineStr">
        <is>
          <t>Сетевой адаптер</t>
        </is>
      </c>
      <c r="F3130" t="inlineStr">
        <is>
          <t>{'Technology': ['Ethernet'], 'Slot': 1, 'Ports': 2, 'PCIePath': '/redfish/v1/Chassis/1/PCIeDevices/PCIeCard1', 'PortLinks': '1:None; 2:None'}</t>
        </is>
      </c>
      <c r="G3130" t="inlineStr">
        <is>
          <t>{'Model': 'CX4', 'Manufacturer': 'Mellanox', 'Location': 'PCIe Card 1 (MCX4121A-ACAT)', 'Redfish': '/redfish/v1/Chassis/1/NetworkAdapters/PCIeRiser1PCIeCard1(MCX4121A-ACAT)'}</t>
        </is>
      </c>
      <c r="I3130" s="4" t="inlineStr">
        <is>
          <t>Enabled</t>
        </is>
      </c>
      <c r="J3130" s="4" t="inlineStr">
        <is>
          <t>OK</t>
        </is>
      </c>
    </row>
    <row r="3131">
      <c r="D3131" t="inlineStr">
        <is>
          <t>Сетевой адаптер</t>
        </is>
      </c>
      <c r="F3131" t="inlineStr">
        <is>
          <t>{'Technology': ['FibreChannel'], 'Slot': 2, 'Ports': 2, 'PCIePath': '/redfish/v1/Chassis/1/PCIeDevices/PCIeCard2', 'PortLinks': '1:None; 2:None'}</t>
        </is>
      </c>
      <c r="G3131" t="inlineStr">
        <is>
          <t>{'Model': 'LPe32002-AP', 'Manufacturer': 'Emulex', 'Location': 'PCIe Card 2 (LPe32002-AP)', 'Redfish': '/redfish/v1/Chassis/1/NetworkAdapters/PCIeRiser1PCIeCard2(LPe32002-AP)'}</t>
        </is>
      </c>
      <c r="I3131" s="4" t="inlineStr">
        <is>
          <t>Enabled</t>
        </is>
      </c>
      <c r="J3131" s="4" t="inlineStr">
        <is>
          <t>OK</t>
        </is>
      </c>
    </row>
    <row r="3132">
      <c r="B3132" t="inlineStr">
        <is>
          <t>21064105926TMA025515</t>
        </is>
      </c>
      <c r="D3132" t="inlineStr">
        <is>
          <t>Сетевой адаптер</t>
        </is>
      </c>
      <c r="F3132" t="inlineStr">
        <is>
          <t>{'Technology': ['Ethernet'], 'Slot': 0, 'Ports': 4, 'BoardPath': '/redfish/v1/Chassis/1/Boards/mainboardLOM', 'PortLinks': '1:Down; 2:Down; 3:Down; 4:Down'}</t>
        </is>
      </c>
      <c r="G3132" t="inlineStr">
        <is>
          <t>{'Model': 'X722', 'Manufacturer': 'Intel', 'Location': 'LOM', 'Redfish': '/redfish/v1/Chassis/1/NetworkAdapters/mainboardLOM'}</t>
        </is>
      </c>
      <c r="I3132" s="4" t="inlineStr">
        <is>
          <t>Enabled</t>
        </is>
      </c>
      <c r="J3132" s="4" t="inlineStr">
        <is>
          <t>OK</t>
        </is>
      </c>
    </row>
    <row r="3133">
      <c r="C3133" t="inlineStr">
        <is>
          <t>03022HXW</t>
        </is>
      </c>
      <c r="D3133" t="inlineStr">
        <is>
          <t>Плата</t>
        </is>
      </c>
      <c r="F3133" t="inlineStr">
        <is>
          <t>{'BoardType': 'DiskBackplane', 'PCBVersion': '.A'}</t>
        </is>
      </c>
      <c r="G3133" t="inlineStr">
        <is>
          <t>{'Model': 'BC11EHBC', 'Location': 'DiskBP1', 'Redfish': '/redfish/v1/Chassis/1/Boards/chassisDiskBP1'}</t>
        </is>
      </c>
      <c r="H3133" t="inlineStr">
        <is>
          <t>1.15</t>
        </is>
      </c>
      <c r="I3133" s="4" t="inlineStr">
        <is>
          <t>Enabled</t>
        </is>
      </c>
      <c r="J3133" s="4" t="inlineStr">
        <is>
          <t>OK</t>
        </is>
      </c>
    </row>
    <row r="3134">
      <c r="B3134" t="inlineStr">
        <is>
          <t>21064105926TMA025515</t>
        </is>
      </c>
      <c r="C3134" t="inlineStr">
        <is>
          <t>06410592</t>
        </is>
      </c>
      <c r="D3134" t="inlineStr">
        <is>
          <t>Плата</t>
        </is>
      </c>
      <c r="F3134" t="inlineStr">
        <is>
          <t>{'BoardType': 'MainBoard', 'PCBVersion': '.A'}</t>
        </is>
      </c>
      <c r="G3134" t="inlineStr">
        <is>
          <t>{'Model': 'ISMB2100', 'Location': 'Mainboard', 'Redfish': '/redfish/v1/Chassis/1/Boards/chassisMainboard'}</t>
        </is>
      </c>
      <c r="H3134" t="inlineStr">
        <is>
          <t>3.06(U4269)</t>
        </is>
      </c>
      <c r="I3134" s="4" t="inlineStr">
        <is>
          <t>Enabled</t>
        </is>
      </c>
      <c r="J3134" s="4" t="inlineStr">
        <is>
          <t>OK</t>
        </is>
      </c>
    </row>
    <row r="3135">
      <c r="C3135" t="inlineStr">
        <is>
          <t>0302010497</t>
        </is>
      </c>
      <c r="D3135" t="inlineStr">
        <is>
          <t>Плата</t>
        </is>
      </c>
      <c r="F3135" t="inlineStr">
        <is>
          <t>{'BoardType': 'PCIeRiserCard', 'PCBVersion': '.A'}</t>
        </is>
      </c>
      <c r="G3135" t="inlineStr">
        <is>
          <t>{'Model': 'BC11PERO0', 'Location': 'PCIeRiser1', 'Redfish': '/redfish/v1/Chassis/1/Boards/mainboardPCIeRiser1'}</t>
        </is>
      </c>
      <c r="I3135" s="4" t="inlineStr">
        <is>
          <t>Enabled</t>
        </is>
      </c>
      <c r="J3135" s="4" t="inlineStr">
        <is>
          <t>OK</t>
        </is>
      </c>
    </row>
    <row r="3138" ht="44.1" customHeight="1">
      <c r="A3138" s="1" t="n">
        <v>89</v>
      </c>
      <c r="B3138" s="1" t="inlineStr">
        <is>
          <t>2106191VJNX2N3000038</t>
        </is>
      </c>
      <c r="C3138" s="1" t="inlineStr">
        <is>
          <t>06191VJN</t>
        </is>
      </c>
      <c r="D3138" s="1" t="inlineStr">
        <is>
          <t>2288H V5</t>
        </is>
      </c>
      <c r="E3138" s="1" t="n"/>
      <c r="F3138" s="1" t="n"/>
      <c r="G3138" s="1" t="n"/>
      <c r="H3138" s="1" t="inlineStr">
        <is>
          <t>BIOS: 8.40; iBMC: 6.65</t>
        </is>
      </c>
      <c r="I3138" s="2" t="inlineStr">
        <is>
          <t>Enabled</t>
        </is>
      </c>
      <c r="J3138" s="2" t="inlineStr">
        <is>
          <t>OK</t>
        </is>
      </c>
      <c r="K3138" s="1" t="n"/>
      <c r="L3138" s="2" t="inlineStr">
        <is>
          <t>OK</t>
        </is>
      </c>
      <c r="M3138" s="1" t="inlineStr">
        <is>
          <t>Custom</t>
        </is>
      </c>
      <c r="N3138" s="1" t="inlineStr">
        <is>
          <t>Disabled</t>
        </is>
      </c>
      <c r="O3138" s="1" t="n">
        <v>390</v>
      </c>
      <c r="P3138" s="1" t="inlineStr">
        <is>
          <t>PSU1: Active; PSU2: Active</t>
        </is>
      </c>
      <c r="Q3138" s="1" t="inlineStr">
        <is>
          <t>Disabled</t>
        </is>
      </c>
      <c r="R3138" s="1" t="inlineStr">
        <is>
          <t>Sharing (Redundancy/0)</t>
        </is>
      </c>
    </row>
    <row r="3139">
      <c r="B3139" t="inlineStr">
        <is>
          <t>8EA3E100FFDA488F</t>
        </is>
      </c>
      <c r="C3139" t="inlineStr">
        <is>
          <t>41020893</t>
        </is>
      </c>
      <c r="D3139" t="inlineStr">
        <is>
          <t>Процессор</t>
        </is>
      </c>
      <c r="F3139" t="inlineStr">
        <is>
          <t>{'Cores': 16, 'Threads': 32, 'Socket': 0, 'TemperatureCelsius': 55.0}</t>
        </is>
      </c>
      <c r="G3139" t="inlineStr">
        <is>
          <t>{'Model': 'Intel(R) Xeon(R) Gold 6226R CPU @ 2.90GHz', 'Manufacturer': 'Intel(R) Corporation', 'Location': 'CPU1', 'Redfish': '/redfish/v1/Systems/1/Processors/1'}</t>
        </is>
      </c>
      <c r="I3139" s="4" t="inlineStr">
        <is>
          <t>Enabled</t>
        </is>
      </c>
      <c r="J3139" s="4" t="inlineStr">
        <is>
          <t>OK</t>
        </is>
      </c>
    </row>
    <row r="3140">
      <c r="B3140" t="inlineStr">
        <is>
          <t>8EEFEF00DD780DE8</t>
        </is>
      </c>
      <c r="C3140" t="inlineStr">
        <is>
          <t>41020893</t>
        </is>
      </c>
      <c r="D3140" t="inlineStr">
        <is>
          <t>Процессор</t>
        </is>
      </c>
      <c r="F3140" t="inlineStr">
        <is>
          <t>{'Cores': 16, 'Threads': 32, 'Socket': 1, 'TemperatureCelsius': 60.0}</t>
        </is>
      </c>
      <c r="G3140" t="inlineStr">
        <is>
          <t>{'Model': 'Intel(R) Xeon(R) Gold 6226R CPU @ 2.90GHz', 'Manufacturer': 'Intel(R) Corporation', 'Location': 'CPU2', 'Redfish': '/redfish/v1/Systems/1/Processors/2'}</t>
        </is>
      </c>
      <c r="I3140" s="4" t="inlineStr">
        <is>
          <t>Enabled</t>
        </is>
      </c>
      <c r="J3140" s="4" t="inlineStr">
        <is>
          <t>OK</t>
        </is>
      </c>
    </row>
    <row r="3141">
      <c r="B3141" t="inlineStr">
        <is>
          <t>32FA2AE0</t>
        </is>
      </c>
      <c r="C3141" t="inlineStr">
        <is>
          <t>M393A8G40MB2-CVF</t>
        </is>
      </c>
      <c r="D3141" t="inlineStr">
        <is>
          <t>Память</t>
        </is>
      </c>
      <c r="F3141" t="inlineStr">
        <is>
          <t>{'CapacityGiB': 64.0, 'SpeedMHz': 2666, 'OEM_BOM': '06200329', 'Type': 'DDR4'}</t>
        </is>
      </c>
      <c r="G3141" t="inlineStr">
        <is>
          <t>{'Manufacturer': 'Samsung', 'Location': 'DIMM000', 'Redfish': '/redfish/v1/Systems/1/Memory/mainboardDIMM000'}</t>
        </is>
      </c>
      <c r="I3141" s="4" t="inlineStr">
        <is>
          <t>Enabled</t>
        </is>
      </c>
      <c r="J3141" s="4" t="inlineStr">
        <is>
          <t>OK</t>
        </is>
      </c>
      <c r="L3141" s="4" t="inlineStr">
        <is>
          <t>OK</t>
        </is>
      </c>
    </row>
    <row r="3142">
      <c r="B3142" t="inlineStr">
        <is>
          <t>32FA2750</t>
        </is>
      </c>
      <c r="C3142" t="inlineStr">
        <is>
          <t>M393A8G40MB2-CVF</t>
        </is>
      </c>
      <c r="D3142" t="inlineStr">
        <is>
          <t>Память</t>
        </is>
      </c>
      <c r="F3142" t="inlineStr">
        <is>
          <t>{'CapacityGiB': 64.0, 'SpeedMHz': 2666, 'OEM_BOM': '06200329', 'Type': 'DDR4'}</t>
        </is>
      </c>
      <c r="G3142" t="inlineStr">
        <is>
          <t>{'Manufacturer': 'Samsung', 'Location': 'DIMM001', 'Redfish': '/redfish/v1/Systems/1/Memory/mainboardDIMM001'}</t>
        </is>
      </c>
      <c r="I3142" s="4" t="inlineStr">
        <is>
          <t>Enabled</t>
        </is>
      </c>
      <c r="J3142" s="4" t="inlineStr">
        <is>
          <t>OK</t>
        </is>
      </c>
      <c r="L3142" s="4" t="inlineStr">
        <is>
          <t>OK</t>
        </is>
      </c>
    </row>
    <row r="3143">
      <c r="B3143" t="inlineStr">
        <is>
          <t>32FA2A79</t>
        </is>
      </c>
      <c r="C3143" t="inlineStr">
        <is>
          <t>M393A8G40MB2-CVF</t>
        </is>
      </c>
      <c r="D3143" t="inlineStr">
        <is>
          <t>Память</t>
        </is>
      </c>
      <c r="F3143" t="inlineStr">
        <is>
          <t>{'CapacityGiB': 64.0, 'SpeedMHz': 2666, 'OEM_BOM': '06200329', 'Type': 'DDR4'}</t>
        </is>
      </c>
      <c r="G3143" t="inlineStr">
        <is>
          <t>{'Manufacturer': 'Samsung', 'Location': 'DIMM010', 'Redfish': '/redfish/v1/Systems/1/Memory/mainboardDIMM010'}</t>
        </is>
      </c>
      <c r="I3143" s="4" t="inlineStr">
        <is>
          <t>Enabled</t>
        </is>
      </c>
      <c r="J3143" s="4" t="inlineStr">
        <is>
          <t>OK</t>
        </is>
      </c>
      <c r="L3143" s="4" t="inlineStr">
        <is>
          <t>OK</t>
        </is>
      </c>
    </row>
    <row r="3144">
      <c r="B3144" t="inlineStr">
        <is>
          <t>32FA27B6</t>
        </is>
      </c>
      <c r="C3144" t="inlineStr">
        <is>
          <t>M393A8G40MB2-CVF</t>
        </is>
      </c>
      <c r="D3144" t="inlineStr">
        <is>
          <t>Память</t>
        </is>
      </c>
      <c r="F3144" t="inlineStr">
        <is>
          <t>{'CapacityGiB': 64.0, 'SpeedMHz': 2666, 'OEM_BOM': '06200329', 'Type': 'DDR4'}</t>
        </is>
      </c>
      <c r="G3144" t="inlineStr">
        <is>
          <t>{'Manufacturer': 'Samsung', 'Location': 'DIMM011', 'Redfish': '/redfish/v1/Systems/1/Memory/mainboardDIMM011'}</t>
        </is>
      </c>
      <c r="I3144" s="4" t="inlineStr">
        <is>
          <t>Enabled</t>
        </is>
      </c>
      <c r="J3144" s="4" t="inlineStr">
        <is>
          <t>OK</t>
        </is>
      </c>
      <c r="L3144" s="4" t="inlineStr">
        <is>
          <t>OK</t>
        </is>
      </c>
    </row>
    <row r="3145">
      <c r="B3145" t="inlineStr">
        <is>
          <t>32FA3FB4</t>
        </is>
      </c>
      <c r="C3145" t="inlineStr">
        <is>
          <t>M393A8G40MB2-CVF</t>
        </is>
      </c>
      <c r="D3145" t="inlineStr">
        <is>
          <t>Память</t>
        </is>
      </c>
      <c r="F3145" t="inlineStr">
        <is>
          <t>{'CapacityGiB': 64.0, 'SpeedMHz': 2666, 'OEM_BOM': '06200329', 'Type': 'DDR4'}</t>
        </is>
      </c>
      <c r="G3145" t="inlineStr">
        <is>
          <t>{'Manufacturer': 'Samsung', 'Location': 'DIMM030', 'Redfish': '/redfish/v1/Systems/1/Memory/mainboardDIMM030'}</t>
        </is>
      </c>
      <c r="I3145" s="4" t="inlineStr">
        <is>
          <t>Enabled</t>
        </is>
      </c>
      <c r="J3145" s="4" t="inlineStr">
        <is>
          <t>OK</t>
        </is>
      </c>
      <c r="L3145" s="4" t="inlineStr">
        <is>
          <t>OK</t>
        </is>
      </c>
    </row>
    <row r="3146">
      <c r="B3146" t="inlineStr">
        <is>
          <t>32FA3F78</t>
        </is>
      </c>
      <c r="C3146" t="inlineStr">
        <is>
          <t>M393A8G40MB2-CVF</t>
        </is>
      </c>
      <c r="D3146" t="inlineStr">
        <is>
          <t>Память</t>
        </is>
      </c>
      <c r="F3146" t="inlineStr">
        <is>
          <t>{'CapacityGiB': 64.0, 'SpeedMHz': 2666, 'OEM_BOM': '06200329', 'Type': 'DDR4'}</t>
        </is>
      </c>
      <c r="G3146" t="inlineStr">
        <is>
          <t>{'Manufacturer': 'Samsung', 'Location': 'DIMM031', 'Redfish': '/redfish/v1/Systems/1/Memory/mainboardDIMM031'}</t>
        </is>
      </c>
      <c r="I3146" s="4" t="inlineStr">
        <is>
          <t>Enabled</t>
        </is>
      </c>
      <c r="J3146" s="4" t="inlineStr">
        <is>
          <t>OK</t>
        </is>
      </c>
      <c r="L3146" s="4" t="inlineStr">
        <is>
          <t>OK</t>
        </is>
      </c>
    </row>
    <row r="3147">
      <c r="B3147" t="inlineStr">
        <is>
          <t>32F99A07</t>
        </is>
      </c>
      <c r="C3147" t="inlineStr">
        <is>
          <t>M393A8G40MB2-CVF</t>
        </is>
      </c>
      <c r="D3147" t="inlineStr">
        <is>
          <t>Память</t>
        </is>
      </c>
      <c r="F3147" t="inlineStr">
        <is>
          <t>{'CapacityGiB': 64.0, 'SpeedMHz': 2666, 'OEM_BOM': '06200329', 'Type': 'DDR4'}</t>
        </is>
      </c>
      <c r="G3147" t="inlineStr">
        <is>
          <t>{'Manufacturer': 'Samsung', 'Location': 'DIMM040', 'Redfish': '/redfish/v1/Systems/1/Memory/mainboardDIMM040'}</t>
        </is>
      </c>
      <c r="I3147" s="4" t="inlineStr">
        <is>
          <t>Enabled</t>
        </is>
      </c>
      <c r="J3147" s="4" t="inlineStr">
        <is>
          <t>OK</t>
        </is>
      </c>
      <c r="L3147" s="4" t="inlineStr">
        <is>
          <t>OK</t>
        </is>
      </c>
    </row>
    <row r="3148">
      <c r="B3148" t="inlineStr">
        <is>
          <t>32FA2753</t>
        </is>
      </c>
      <c r="C3148" t="inlineStr">
        <is>
          <t>M393A8G40MB2-CVF</t>
        </is>
      </c>
      <c r="D3148" t="inlineStr">
        <is>
          <t>Память</t>
        </is>
      </c>
      <c r="F3148" t="inlineStr">
        <is>
          <t>{'CapacityGiB': 64.0, 'SpeedMHz': 2666, 'OEM_BOM': '06200329', 'Type': 'DDR4'}</t>
        </is>
      </c>
      <c r="G3148" t="inlineStr">
        <is>
          <t>{'Manufacturer': 'Samsung', 'Location': 'DIMM041', 'Redfish': '/redfish/v1/Systems/1/Memory/mainboardDIMM041'}</t>
        </is>
      </c>
      <c r="I3148" s="4" t="inlineStr">
        <is>
          <t>Enabled</t>
        </is>
      </c>
      <c r="J3148" s="4" t="inlineStr">
        <is>
          <t>OK</t>
        </is>
      </c>
      <c r="L3148" s="4" t="inlineStr">
        <is>
          <t>OK</t>
        </is>
      </c>
    </row>
    <row r="3149">
      <c r="B3149" t="inlineStr">
        <is>
          <t>32F999AD</t>
        </is>
      </c>
      <c r="C3149" t="inlineStr">
        <is>
          <t>M393A8G40MB2-CVF</t>
        </is>
      </c>
      <c r="D3149" t="inlineStr">
        <is>
          <t>Память</t>
        </is>
      </c>
      <c r="F3149" t="inlineStr">
        <is>
          <t>{'CapacityGiB': 64.0, 'SpeedMHz': 2666, 'OEM_BOM': '06200329', 'Type': 'DDR4'}</t>
        </is>
      </c>
      <c r="G3149" t="inlineStr">
        <is>
          <t>{'Manufacturer': 'Samsung', 'Location': 'DIMM100', 'Redfish': '/redfish/v1/Systems/1/Memory/mainboardDIMM100'}</t>
        </is>
      </c>
      <c r="I3149" s="4" t="inlineStr">
        <is>
          <t>Enabled</t>
        </is>
      </c>
      <c r="J3149" s="4" t="inlineStr">
        <is>
          <t>OK</t>
        </is>
      </c>
      <c r="L3149" s="4" t="inlineStr">
        <is>
          <t>OK</t>
        </is>
      </c>
    </row>
    <row r="3150">
      <c r="B3150" t="inlineStr">
        <is>
          <t>32FA2A78</t>
        </is>
      </c>
      <c r="C3150" t="inlineStr">
        <is>
          <t>M393A8G40MB2-CVF</t>
        </is>
      </c>
      <c r="D3150" t="inlineStr">
        <is>
          <t>Память</t>
        </is>
      </c>
      <c r="F3150" t="inlineStr">
        <is>
          <t>{'CapacityGiB': 64.0, 'SpeedMHz': 2666, 'OEM_BOM': '06200329', 'Type': 'DDR4'}</t>
        </is>
      </c>
      <c r="G3150" t="inlineStr">
        <is>
          <t>{'Manufacturer': 'Samsung', 'Location': 'DIMM101', 'Redfish': '/redfish/v1/Systems/1/Memory/mainboardDIMM101'}</t>
        </is>
      </c>
      <c r="I3150" s="4" t="inlineStr">
        <is>
          <t>Enabled</t>
        </is>
      </c>
      <c r="J3150" s="4" t="inlineStr">
        <is>
          <t>OK</t>
        </is>
      </c>
      <c r="L3150" s="4" t="inlineStr">
        <is>
          <t>OK</t>
        </is>
      </c>
    </row>
    <row r="3151">
      <c r="B3151" t="inlineStr">
        <is>
          <t>32FA3399</t>
        </is>
      </c>
      <c r="C3151" t="inlineStr">
        <is>
          <t>M393A8G40MB2-CVF</t>
        </is>
      </c>
      <c r="D3151" t="inlineStr">
        <is>
          <t>Память</t>
        </is>
      </c>
      <c r="F3151" t="inlineStr">
        <is>
          <t>{'CapacityGiB': 64.0, 'SpeedMHz': 2666, 'OEM_BOM': '06200329', 'Type': 'DDR4'}</t>
        </is>
      </c>
      <c r="G3151" t="inlineStr">
        <is>
          <t>{'Manufacturer': 'Samsung', 'Location': 'DIMM110', 'Redfish': '/redfish/v1/Systems/1/Memory/mainboardDIMM110'}</t>
        </is>
      </c>
      <c r="I3151" s="4" t="inlineStr">
        <is>
          <t>Enabled</t>
        </is>
      </c>
      <c r="J3151" s="4" t="inlineStr">
        <is>
          <t>OK</t>
        </is>
      </c>
      <c r="L3151" s="4" t="inlineStr">
        <is>
          <t>OK</t>
        </is>
      </c>
    </row>
    <row r="3152">
      <c r="B3152" t="inlineStr">
        <is>
          <t>32FA2A7F</t>
        </is>
      </c>
      <c r="C3152" t="inlineStr">
        <is>
          <t>M393A8G40MB2-CVF</t>
        </is>
      </c>
      <c r="D3152" t="inlineStr">
        <is>
          <t>Память</t>
        </is>
      </c>
      <c r="F3152" t="inlineStr">
        <is>
          <t>{'CapacityGiB': 64.0, 'SpeedMHz': 2666, 'OEM_BOM': '06200329', 'Type': 'DDR4'}</t>
        </is>
      </c>
      <c r="G3152" t="inlineStr">
        <is>
          <t>{'Manufacturer': 'Samsung', 'Location': 'DIMM111', 'Redfish': '/redfish/v1/Systems/1/Memory/mainboardDIMM111'}</t>
        </is>
      </c>
      <c r="I3152" s="4" t="inlineStr">
        <is>
          <t>Enabled</t>
        </is>
      </c>
      <c r="J3152" s="4" t="inlineStr">
        <is>
          <t>OK</t>
        </is>
      </c>
      <c r="L3152" s="4" t="inlineStr">
        <is>
          <t>OK</t>
        </is>
      </c>
    </row>
    <row r="3153">
      <c r="B3153" t="inlineStr">
        <is>
          <t>32FA3C31</t>
        </is>
      </c>
      <c r="C3153" t="inlineStr">
        <is>
          <t>M393A8G40MB2-CVF</t>
        </is>
      </c>
      <c r="D3153" t="inlineStr">
        <is>
          <t>Память</t>
        </is>
      </c>
      <c r="F3153" t="inlineStr">
        <is>
          <t>{'CapacityGiB': 64.0, 'SpeedMHz': 2666, 'OEM_BOM': '06200329', 'Type': 'DDR4'}</t>
        </is>
      </c>
      <c r="G3153" t="inlineStr">
        <is>
          <t>{'Manufacturer': 'Samsung', 'Location': 'DIMM130', 'Redfish': '/redfish/v1/Systems/1/Memory/mainboardDIMM130'}</t>
        </is>
      </c>
      <c r="I3153" s="4" t="inlineStr">
        <is>
          <t>Enabled</t>
        </is>
      </c>
      <c r="J3153" s="4" t="inlineStr">
        <is>
          <t>OK</t>
        </is>
      </c>
      <c r="L3153" s="4" t="inlineStr">
        <is>
          <t>OK</t>
        </is>
      </c>
    </row>
    <row r="3154">
      <c r="B3154" t="inlineStr">
        <is>
          <t>32FA2708</t>
        </is>
      </c>
      <c r="C3154" t="inlineStr">
        <is>
          <t>M393A8G40MB2-CVF</t>
        </is>
      </c>
      <c r="D3154" t="inlineStr">
        <is>
          <t>Память</t>
        </is>
      </c>
      <c r="F3154" t="inlineStr">
        <is>
          <t>{'CapacityGiB': 64.0, 'SpeedMHz': 2666, 'OEM_BOM': '06200329', 'Type': 'DDR4'}</t>
        </is>
      </c>
      <c r="G3154" t="inlineStr">
        <is>
          <t>{'Manufacturer': 'Samsung', 'Location': 'DIMM131', 'Redfish': '/redfish/v1/Systems/1/Memory/mainboardDIMM131'}</t>
        </is>
      </c>
      <c r="I3154" s="4" t="inlineStr">
        <is>
          <t>Enabled</t>
        </is>
      </c>
      <c r="J3154" s="4" t="inlineStr">
        <is>
          <t>OK</t>
        </is>
      </c>
      <c r="L3154" s="4" t="inlineStr">
        <is>
          <t>OK</t>
        </is>
      </c>
    </row>
    <row r="3155">
      <c r="B3155" t="inlineStr">
        <is>
          <t>32FA3CF4</t>
        </is>
      </c>
      <c r="C3155" t="inlineStr">
        <is>
          <t>M393A8G40MB2-CVF</t>
        </is>
      </c>
      <c r="D3155" t="inlineStr">
        <is>
          <t>Память</t>
        </is>
      </c>
      <c r="F3155" t="inlineStr">
        <is>
          <t>{'CapacityGiB': 64.0, 'SpeedMHz': 2666, 'OEM_BOM': '06200329', 'Type': 'DDR4'}</t>
        </is>
      </c>
      <c r="G3155" t="inlineStr">
        <is>
          <t>{'Manufacturer': 'Samsung', 'Location': 'DIMM140', 'Redfish': '/redfish/v1/Systems/1/Memory/mainboardDIMM140'}</t>
        </is>
      </c>
      <c r="I3155" s="4" t="inlineStr">
        <is>
          <t>Enabled</t>
        </is>
      </c>
      <c r="J3155" s="4" t="inlineStr">
        <is>
          <t>OK</t>
        </is>
      </c>
      <c r="L3155" s="4" t="inlineStr">
        <is>
          <t>OK</t>
        </is>
      </c>
    </row>
    <row r="3156">
      <c r="B3156" t="inlineStr">
        <is>
          <t>32FA3FB1</t>
        </is>
      </c>
      <c r="C3156" t="inlineStr">
        <is>
          <t>M393A8G40MB2-CVF</t>
        </is>
      </c>
      <c r="D3156" t="inlineStr">
        <is>
          <t>Память</t>
        </is>
      </c>
      <c r="F3156" t="inlineStr">
        <is>
          <t>{'CapacityGiB': 64.0, 'SpeedMHz': 2666, 'OEM_BOM': '06200329', 'Type': 'DDR4'}</t>
        </is>
      </c>
      <c r="G3156" t="inlineStr">
        <is>
          <t>{'Manufacturer': 'Samsung', 'Location': 'DIMM141', 'Redfish': '/redfish/v1/Systems/1/Memory/mainboardDIMM141'}</t>
        </is>
      </c>
      <c r="I3156" s="4" t="inlineStr">
        <is>
          <t>Enabled</t>
        </is>
      </c>
      <c r="J3156" s="4" t="inlineStr">
        <is>
          <t>OK</t>
        </is>
      </c>
      <c r="L3156" s="4" t="inlineStr">
        <is>
          <t>OK</t>
        </is>
      </c>
    </row>
    <row r="3157">
      <c r="B3157" t="inlineStr">
        <is>
          <t>SPB3207379</t>
        </is>
      </c>
      <c r="D3157" t="inlineStr">
        <is>
          <t>RAID контроллер</t>
        </is>
      </c>
      <c r="F3157" t="inlineStr">
        <is>
          <t>{'StorageId': 'RAIDStorage0', 'SupportedRAIDTypes': ['RAID0', 'RAID1', 'RAID10'], 'SpeedGbps': 12.0}</t>
        </is>
      </c>
      <c r="G3157" t="inlineStr">
        <is>
          <t>{'Model': 'AVAGO MegaRAID SAS 9440-8i', 'Manufacturer': 'LSI', 'Redfish': '/redfish/v1/Systems/1/Storages/RAIDStorage0#/StorageControllers/0'}</t>
        </is>
      </c>
      <c r="H3157" t="inlineStr">
        <is>
          <t>5.140.01-3408</t>
        </is>
      </c>
      <c r="I3157" s="4" t="inlineStr">
        <is>
          <t>Enabled</t>
        </is>
      </c>
      <c r="J3157" s="4" t="inlineStr">
        <is>
          <t>OK</t>
        </is>
      </c>
    </row>
    <row r="3158">
      <c r="B3158" t="inlineStr">
        <is>
          <t>S47MNA0RB10794</t>
        </is>
      </c>
      <c r="D3158" t="inlineStr">
        <is>
          <t>Диск</t>
        </is>
      </c>
      <c r="F3158" t="inlineStr">
        <is>
          <t>{'CapacityGB': 479.56, 'MediaType': 'SSD', 'Protocol': 'SATA', 'SpeedGbps': 6.0, 'LifeLeftPercent': 99, 'FirmwareStatus': 'Online', 'TemperatureCelsius': 26, 'FailurePredicted': False}</t>
        </is>
      </c>
      <c r="G3158" t="inlineStr">
        <is>
          <t>{'Model': 'SAMSUNG MZ7KH480HAHQ-00005', 'Manufacturer': 'SAMSUNG', 'Redfish': '/redfish/v1/Chassis/1/Drives/HDDPlaneDisk0'}</t>
        </is>
      </c>
      <c r="H3158" t="inlineStr">
        <is>
          <t>HXM7A04Q</t>
        </is>
      </c>
      <c r="I3158" s="4" t="inlineStr">
        <is>
          <t>Enabled</t>
        </is>
      </c>
      <c r="J3158" s="4" t="inlineStr">
        <is>
          <t>OK</t>
        </is>
      </c>
    </row>
    <row r="3159">
      <c r="B3159" t="inlineStr">
        <is>
          <t>S47MNA0RB10788</t>
        </is>
      </c>
      <c r="D3159" t="inlineStr">
        <is>
          <t>Диск</t>
        </is>
      </c>
      <c r="F3159" t="inlineStr">
        <is>
          <t>{'CapacityGB': 479.56, 'MediaType': 'SSD', 'Protocol': 'SATA', 'SpeedGbps': 6.0, 'LifeLeftPercent': 99, 'FirmwareStatus': 'Online', 'TemperatureCelsius': 26, 'FailurePredicted': False}</t>
        </is>
      </c>
      <c r="G3159" t="inlineStr">
        <is>
          <t>{'Model': 'SAMSUNG MZ7KH480HAHQ-00005', 'Manufacturer': 'SAMSUNG', 'Redfish': '/redfish/v1/Chassis/1/Drives/HDDPlaneDisk1'}</t>
        </is>
      </c>
      <c r="H3159" t="inlineStr">
        <is>
          <t>HXM7A04Q</t>
        </is>
      </c>
      <c r="I3159" s="4" t="inlineStr">
        <is>
          <t>Enabled</t>
        </is>
      </c>
      <c r="J3159" s="4" t="inlineStr">
        <is>
          <t>OK</t>
        </is>
      </c>
    </row>
    <row r="3160">
      <c r="B3160" t="inlineStr">
        <is>
          <t>2102312XWK10N3109765</t>
        </is>
      </c>
      <c r="C3160" t="inlineStr">
        <is>
          <t>02312XWK</t>
        </is>
      </c>
      <c r="D3160" t="inlineStr">
        <is>
          <t>Блок питания</t>
        </is>
      </c>
      <c r="F3160" t="inlineStr">
        <is>
          <t>{'CapacityWatts': 900, 'ActiveStandby': 'Active', 'PowerInputWatts': 198, 'PowerOutputWatts': 185}</t>
        </is>
      </c>
      <c r="G3160" t="inlineStr">
        <is>
          <t>{'Model': 'PAC900S12-B2', 'Manufacturer': 'HUAWEI', 'Location': 'PSU1', 'Redfish': '/redfish/v1/Chassis/1/Power#/PowerSupplies/0'}</t>
        </is>
      </c>
      <c r="H3160" t="inlineStr">
        <is>
          <t>DC:108 PFC:108</t>
        </is>
      </c>
      <c r="I3160" s="4" t="inlineStr">
        <is>
          <t>Enabled</t>
        </is>
      </c>
      <c r="J3160" s="4" t="inlineStr">
        <is>
          <t>OK</t>
        </is>
      </c>
    </row>
    <row r="3161">
      <c r="B3161" t="inlineStr">
        <is>
          <t>2102312XWK10N3109795</t>
        </is>
      </c>
      <c r="C3161" t="inlineStr">
        <is>
          <t>02312XWK</t>
        </is>
      </c>
      <c r="D3161" t="inlineStr">
        <is>
          <t>Блок питания</t>
        </is>
      </c>
      <c r="F3161" t="inlineStr">
        <is>
          <t>{'CapacityWatts': 900, 'ActiveStandby': 'Active', 'PowerInputWatts': 192, 'PowerOutputWatts': 180}</t>
        </is>
      </c>
      <c r="G3161" t="inlineStr">
        <is>
          <t>{'Model': 'PAC900S12-B2', 'Manufacturer': 'HUAWEI', 'Location': 'PSU2', 'Redfish': '/redfish/v1/Chassis/1/Power#/PowerSupplies/1'}</t>
        </is>
      </c>
      <c r="H3161" t="inlineStr">
        <is>
          <t>DC:108 PFC:108</t>
        </is>
      </c>
      <c r="I3161" s="4" t="inlineStr">
        <is>
          <t>Enabled</t>
        </is>
      </c>
      <c r="J3161" s="4" t="inlineStr">
        <is>
          <t>OK</t>
        </is>
      </c>
    </row>
    <row r="3162">
      <c r="D3162" t="inlineStr">
        <is>
          <t>Сетевой адаптер</t>
        </is>
      </c>
      <c r="F3162" t="inlineStr">
        <is>
          <t>{'Technology': ['Ethernet'], 'Slot': 1, 'Ports': 2, 'PCIePath': '/redfish/v1/Chassis/1/PCIeDevices/PCIeCard1', 'PortLinks': '1:None; 2:None'}</t>
        </is>
      </c>
      <c r="G3162" t="inlineStr">
        <is>
          <t>{'Model': 'CX4', 'Manufacturer': 'Mellanox', 'Location': 'PCIe Card 1 (MCX4121A-ACAT)', 'Redfish': '/redfish/v1/Chassis/1/NetworkAdapters/PCIeRiser1PCIeCard1(MCX4121A-ACAT)'}</t>
        </is>
      </c>
      <c r="I3162" s="4" t="inlineStr">
        <is>
          <t>Enabled</t>
        </is>
      </c>
      <c r="J3162" s="4" t="inlineStr">
        <is>
          <t>OK</t>
        </is>
      </c>
    </row>
    <row r="3163">
      <c r="D3163" t="inlineStr">
        <is>
          <t>Сетевой адаптер</t>
        </is>
      </c>
      <c r="F3163" t="inlineStr">
        <is>
          <t>{'Technology': ['FibreChannel'], 'Slot': 2, 'Ports': 2, 'PCIePath': '/redfish/v1/Chassis/1/PCIeDevices/PCIeCard2', 'PortLinks': '1:None; 2:None'}</t>
        </is>
      </c>
      <c r="G3163" t="inlineStr">
        <is>
          <t>{'Model': 'LPe32002-AP', 'Manufacturer': 'Emulex', 'Location': 'PCIe Card 2 (LPe32002-AP)', 'Redfish': '/redfish/v1/Chassis/1/NetworkAdapters/PCIeRiser1PCIeCard2(LPe32002-AP)'}</t>
        </is>
      </c>
      <c r="I3163" s="4" t="inlineStr">
        <is>
          <t>Enabled</t>
        </is>
      </c>
      <c r="J3163" s="4" t="inlineStr">
        <is>
          <t>OK</t>
        </is>
      </c>
    </row>
    <row r="3164">
      <c r="B3164" t="inlineStr">
        <is>
          <t>21064105926TMB005283</t>
        </is>
      </c>
      <c r="D3164" t="inlineStr">
        <is>
          <t>Сетевой адаптер</t>
        </is>
      </c>
      <c r="F3164" t="inlineStr">
        <is>
          <t>{'Technology': ['Ethernet'], 'Slot': 0, 'Ports': 4, 'BoardPath': '/redfish/v1/Chassis/1/Boards/mainboardLOM', 'PortLinks': '1:Down; 2:Down; 3:Down; 4:Down'}</t>
        </is>
      </c>
      <c r="G3164" t="inlineStr">
        <is>
          <t>{'Model': 'X722', 'Manufacturer': 'Intel', 'Location': 'LOM', 'Redfish': '/redfish/v1/Chassis/1/NetworkAdapters/mainboardLOM'}</t>
        </is>
      </c>
      <c r="I3164" s="4" t="inlineStr">
        <is>
          <t>Enabled</t>
        </is>
      </c>
      <c r="J3164" s="4" t="inlineStr">
        <is>
          <t>OK</t>
        </is>
      </c>
    </row>
    <row r="3165">
      <c r="C3165" t="inlineStr">
        <is>
          <t>03022HXW</t>
        </is>
      </c>
      <c r="D3165" t="inlineStr">
        <is>
          <t>Плата</t>
        </is>
      </c>
      <c r="F3165" t="inlineStr">
        <is>
          <t>{'BoardType': 'DiskBackplane', 'PCBVersion': '.A'}</t>
        </is>
      </c>
      <c r="G3165" t="inlineStr">
        <is>
          <t>{'Model': 'BC11EHBC', 'Location': 'DiskBP1', 'Redfish': '/redfish/v1/Chassis/1/Boards/chassisDiskBP1'}</t>
        </is>
      </c>
      <c r="H3165" t="inlineStr">
        <is>
          <t>1.15</t>
        </is>
      </c>
      <c r="I3165" s="4" t="inlineStr">
        <is>
          <t>Enabled</t>
        </is>
      </c>
      <c r="J3165" s="4" t="inlineStr">
        <is>
          <t>OK</t>
        </is>
      </c>
    </row>
    <row r="3166">
      <c r="B3166" t="inlineStr">
        <is>
          <t>21064105926TMB005283</t>
        </is>
      </c>
      <c r="C3166" t="inlineStr">
        <is>
          <t>06410592</t>
        </is>
      </c>
      <c r="D3166" t="inlineStr">
        <is>
          <t>Плата</t>
        </is>
      </c>
      <c r="F3166" t="inlineStr">
        <is>
          <t>{'BoardType': 'MainBoard', 'PCBVersion': '.A'}</t>
        </is>
      </c>
      <c r="G3166" t="inlineStr">
        <is>
          <t>{'Model': 'ISMB2100', 'Location': 'Mainboard', 'Redfish': '/redfish/v1/Chassis/1/Boards/chassisMainboard'}</t>
        </is>
      </c>
      <c r="H3166" t="inlineStr">
        <is>
          <t>3.06(U4269)</t>
        </is>
      </c>
      <c r="I3166" s="4" t="inlineStr">
        <is>
          <t>Enabled</t>
        </is>
      </c>
      <c r="J3166" s="4" t="inlineStr">
        <is>
          <t>OK</t>
        </is>
      </c>
    </row>
    <row r="3167">
      <c r="C3167" t="inlineStr">
        <is>
          <t>0302010497</t>
        </is>
      </c>
      <c r="D3167" t="inlineStr">
        <is>
          <t>Плата</t>
        </is>
      </c>
      <c r="F3167" t="inlineStr">
        <is>
          <t>{'BoardType': 'PCIeRiserCard', 'PCBVersion': '.A'}</t>
        </is>
      </c>
      <c r="G3167" t="inlineStr">
        <is>
          <t>{'Model': 'BC11PERO0', 'Location': 'PCIeRiser1', 'Redfish': '/redfish/v1/Chassis/1/Boards/mainboardPCIeRiser1'}</t>
        </is>
      </c>
      <c r="I3167" s="4" t="inlineStr">
        <is>
          <t>Enabled</t>
        </is>
      </c>
      <c r="J3167" s="4" t="inlineStr">
        <is>
          <t>OK</t>
        </is>
      </c>
    </row>
    <row r="3170" ht="44.1" customHeight="1">
      <c r="A3170" s="1" t="n">
        <v>90</v>
      </c>
      <c r="B3170" s="1" t="inlineStr">
        <is>
          <t>2106191VJNX2N3000039</t>
        </is>
      </c>
      <c r="C3170" s="1" t="inlineStr">
        <is>
          <t>06191VJN</t>
        </is>
      </c>
      <c r="D3170" s="1" t="inlineStr">
        <is>
          <t>2288H V5</t>
        </is>
      </c>
      <c r="E3170" s="1" t="n"/>
      <c r="F3170" s="1" t="n"/>
      <c r="G3170" s="1" t="n"/>
      <c r="H3170" s="1" t="inlineStr">
        <is>
          <t>BIOS: 8.40; iBMC: 6.65</t>
        </is>
      </c>
      <c r="I3170" s="2" t="inlineStr">
        <is>
          <t>Enabled</t>
        </is>
      </c>
      <c r="J3170" s="2" t="inlineStr">
        <is>
          <t>OK</t>
        </is>
      </c>
      <c r="K3170" s="1" t="n"/>
      <c r="L3170" s="2" t="inlineStr">
        <is>
          <t>OK</t>
        </is>
      </c>
      <c r="M3170" s="1" t="inlineStr">
        <is>
          <t>Custom</t>
        </is>
      </c>
      <c r="N3170" s="1" t="inlineStr">
        <is>
          <t>Disabled</t>
        </is>
      </c>
      <c r="O3170" s="1" t="n">
        <v>336</v>
      </c>
      <c r="P3170" s="1" t="inlineStr">
        <is>
          <t>PSU1: Active; PSU2: Active</t>
        </is>
      </c>
      <c r="Q3170" s="1" t="inlineStr">
        <is>
          <t>Disabled</t>
        </is>
      </c>
      <c r="R3170" s="1" t="inlineStr">
        <is>
          <t>Sharing (Redundancy/0)</t>
        </is>
      </c>
    </row>
    <row r="3171">
      <c r="B3171" t="inlineStr">
        <is>
          <t>8DEB9400EDC300A4</t>
        </is>
      </c>
      <c r="C3171" t="inlineStr">
        <is>
          <t>41020893</t>
        </is>
      </c>
      <c r="D3171" t="inlineStr">
        <is>
          <t>Процессор</t>
        </is>
      </c>
      <c r="F3171" t="inlineStr">
        <is>
          <t>{'Cores': 16, 'Threads': 32, 'Socket': 0, 'TemperatureCelsius': 54.0}</t>
        </is>
      </c>
      <c r="G3171" t="inlineStr">
        <is>
          <t>{'Model': 'Intel(R) Xeon(R) Gold 6226R CPU @ 2.90GHz', 'Manufacturer': 'Intel(R) Corporation', 'Location': 'CPU1', 'Redfish': '/redfish/v1/Systems/1/Processors/1'}</t>
        </is>
      </c>
      <c r="I3171" s="4" t="inlineStr">
        <is>
          <t>Enabled</t>
        </is>
      </c>
      <c r="J3171" s="4" t="inlineStr">
        <is>
          <t>OK</t>
        </is>
      </c>
    </row>
    <row r="3172">
      <c r="B3172" t="inlineStr">
        <is>
          <t>8F0BCA00AF32BFDA</t>
        </is>
      </c>
      <c r="C3172" t="inlineStr">
        <is>
          <t>41020893</t>
        </is>
      </c>
      <c r="D3172" t="inlineStr">
        <is>
          <t>Процессор</t>
        </is>
      </c>
      <c r="F3172" t="inlineStr">
        <is>
          <t>{'Cores': 16, 'Threads': 32, 'Socket': 1, 'TemperatureCelsius': 52.0}</t>
        </is>
      </c>
      <c r="G3172" t="inlineStr">
        <is>
          <t>{'Model': 'Intel(R) Xeon(R) Gold 6226R CPU @ 2.90GHz', 'Manufacturer': 'Intel(R) Corporation', 'Location': 'CPU2', 'Redfish': '/redfish/v1/Systems/1/Processors/2'}</t>
        </is>
      </c>
      <c r="I3172" s="4" t="inlineStr">
        <is>
          <t>Enabled</t>
        </is>
      </c>
      <c r="J3172" s="4" t="inlineStr">
        <is>
          <t>OK</t>
        </is>
      </c>
    </row>
    <row r="3173">
      <c r="B3173" t="inlineStr">
        <is>
          <t>32FA2B4E</t>
        </is>
      </c>
      <c r="C3173" t="inlineStr">
        <is>
          <t>M393A8G40MB2-CVF</t>
        </is>
      </c>
      <c r="D3173" t="inlineStr">
        <is>
          <t>Память</t>
        </is>
      </c>
      <c r="F3173" t="inlineStr">
        <is>
          <t>{'CapacityGiB': 64.0, 'SpeedMHz': 2666, 'OEM_BOM': '06200329', 'Type': 'DDR4'}</t>
        </is>
      </c>
      <c r="G3173" t="inlineStr">
        <is>
          <t>{'Manufacturer': 'Samsung', 'Location': 'DIMM000', 'Redfish': '/redfish/v1/Systems/1/Memory/mainboardDIMM000'}</t>
        </is>
      </c>
      <c r="I3173" s="4" t="inlineStr">
        <is>
          <t>Enabled</t>
        </is>
      </c>
      <c r="J3173" s="4" t="inlineStr">
        <is>
          <t>OK</t>
        </is>
      </c>
      <c r="L3173" s="4" t="inlineStr">
        <is>
          <t>OK</t>
        </is>
      </c>
    </row>
    <row r="3174">
      <c r="B3174" t="inlineStr">
        <is>
          <t>32F99AE7</t>
        </is>
      </c>
      <c r="C3174" t="inlineStr">
        <is>
          <t>M393A8G40MB2-CVF</t>
        </is>
      </c>
      <c r="D3174" t="inlineStr">
        <is>
          <t>Память</t>
        </is>
      </c>
      <c r="F3174" t="inlineStr">
        <is>
          <t>{'CapacityGiB': 64.0, 'SpeedMHz': 2666, 'OEM_BOM': '06200329', 'Type': 'DDR4'}</t>
        </is>
      </c>
      <c r="G3174" t="inlineStr">
        <is>
          <t>{'Manufacturer': 'Samsung', 'Location': 'DIMM001', 'Redfish': '/redfish/v1/Systems/1/Memory/mainboardDIMM001'}</t>
        </is>
      </c>
      <c r="I3174" s="4" t="inlineStr">
        <is>
          <t>Enabled</t>
        </is>
      </c>
      <c r="J3174" s="4" t="inlineStr">
        <is>
          <t>OK</t>
        </is>
      </c>
      <c r="L3174" s="4" t="inlineStr">
        <is>
          <t>OK</t>
        </is>
      </c>
    </row>
    <row r="3175">
      <c r="B3175" t="inlineStr">
        <is>
          <t>32FA2B26</t>
        </is>
      </c>
      <c r="C3175" t="inlineStr">
        <is>
          <t>M393A8G40MB2-CVF</t>
        </is>
      </c>
      <c r="D3175" t="inlineStr">
        <is>
          <t>Память</t>
        </is>
      </c>
      <c r="F3175" t="inlineStr">
        <is>
          <t>{'CapacityGiB': 64.0, 'SpeedMHz': 2666, 'OEM_BOM': '06200329', 'Type': 'DDR4'}</t>
        </is>
      </c>
      <c r="G3175" t="inlineStr">
        <is>
          <t>{'Manufacturer': 'Samsung', 'Location': 'DIMM010', 'Redfish': '/redfish/v1/Systems/1/Memory/mainboardDIMM010'}</t>
        </is>
      </c>
      <c r="I3175" s="4" t="inlineStr">
        <is>
          <t>Enabled</t>
        </is>
      </c>
      <c r="J3175" s="4" t="inlineStr">
        <is>
          <t>OK</t>
        </is>
      </c>
      <c r="L3175" s="4" t="inlineStr">
        <is>
          <t>OK</t>
        </is>
      </c>
    </row>
    <row r="3176">
      <c r="B3176" t="inlineStr">
        <is>
          <t>32FA33DC</t>
        </is>
      </c>
      <c r="C3176" t="inlineStr">
        <is>
          <t>M393A8G40MB2-CVF</t>
        </is>
      </c>
      <c r="D3176" t="inlineStr">
        <is>
          <t>Память</t>
        </is>
      </c>
      <c r="F3176" t="inlineStr">
        <is>
          <t>{'CapacityGiB': 64.0, 'SpeedMHz': 2666, 'OEM_BOM': '06200329', 'Type': 'DDR4'}</t>
        </is>
      </c>
      <c r="G3176" t="inlineStr">
        <is>
          <t>{'Manufacturer': 'Samsung', 'Location': 'DIMM011', 'Redfish': '/redfish/v1/Systems/1/Memory/mainboardDIMM011'}</t>
        </is>
      </c>
      <c r="I3176" s="4" t="inlineStr">
        <is>
          <t>Enabled</t>
        </is>
      </c>
      <c r="J3176" s="4" t="inlineStr">
        <is>
          <t>OK</t>
        </is>
      </c>
      <c r="L3176" s="4" t="inlineStr">
        <is>
          <t>OK</t>
        </is>
      </c>
    </row>
    <row r="3177">
      <c r="B3177" t="inlineStr">
        <is>
          <t>32FA3478</t>
        </is>
      </c>
      <c r="C3177" t="inlineStr">
        <is>
          <t>M393A8G40MB2-CVF</t>
        </is>
      </c>
      <c r="D3177" t="inlineStr">
        <is>
          <t>Память</t>
        </is>
      </c>
      <c r="F3177" t="inlineStr">
        <is>
          <t>{'CapacityGiB': 64.0, 'SpeedMHz': 2666, 'OEM_BOM': '06200329', 'Type': 'DDR4'}</t>
        </is>
      </c>
      <c r="G3177" t="inlineStr">
        <is>
          <t>{'Manufacturer': 'Samsung', 'Location': 'DIMM030', 'Redfish': '/redfish/v1/Systems/1/Memory/mainboardDIMM030'}</t>
        </is>
      </c>
      <c r="I3177" s="4" t="inlineStr">
        <is>
          <t>Enabled</t>
        </is>
      </c>
      <c r="J3177" s="4" t="inlineStr">
        <is>
          <t>OK</t>
        </is>
      </c>
      <c r="L3177" s="4" t="inlineStr">
        <is>
          <t>OK</t>
        </is>
      </c>
    </row>
    <row r="3178">
      <c r="B3178" t="inlineStr">
        <is>
          <t>32F99B9D</t>
        </is>
      </c>
      <c r="C3178" t="inlineStr">
        <is>
          <t>M393A8G40MB2-CVF</t>
        </is>
      </c>
      <c r="D3178" t="inlineStr">
        <is>
          <t>Память</t>
        </is>
      </c>
      <c r="F3178" t="inlineStr">
        <is>
          <t>{'CapacityGiB': 64.0, 'SpeedMHz': 2666, 'OEM_BOM': '06200329', 'Type': 'DDR4'}</t>
        </is>
      </c>
      <c r="G3178" t="inlineStr">
        <is>
          <t>{'Manufacturer': 'Samsung', 'Location': 'DIMM031', 'Redfish': '/redfish/v1/Systems/1/Memory/mainboardDIMM031'}</t>
        </is>
      </c>
      <c r="I3178" s="4" t="inlineStr">
        <is>
          <t>Enabled</t>
        </is>
      </c>
      <c r="J3178" s="4" t="inlineStr">
        <is>
          <t>OK</t>
        </is>
      </c>
      <c r="L3178" s="4" t="inlineStr">
        <is>
          <t>OK</t>
        </is>
      </c>
    </row>
    <row r="3179">
      <c r="B3179" t="inlineStr">
        <is>
          <t>32FA270C</t>
        </is>
      </c>
      <c r="C3179" t="inlineStr">
        <is>
          <t>M393A8G40MB2-CVF</t>
        </is>
      </c>
      <c r="D3179" t="inlineStr">
        <is>
          <t>Память</t>
        </is>
      </c>
      <c r="F3179" t="inlineStr">
        <is>
          <t>{'CapacityGiB': 64.0, 'SpeedMHz': 2666, 'OEM_BOM': '06200329', 'Type': 'DDR4'}</t>
        </is>
      </c>
      <c r="G3179" t="inlineStr">
        <is>
          <t>{'Manufacturer': 'Samsung', 'Location': 'DIMM040', 'Redfish': '/redfish/v1/Systems/1/Memory/mainboardDIMM040'}</t>
        </is>
      </c>
      <c r="I3179" s="4" t="inlineStr">
        <is>
          <t>Enabled</t>
        </is>
      </c>
      <c r="J3179" s="4" t="inlineStr">
        <is>
          <t>OK</t>
        </is>
      </c>
      <c r="L3179" s="4" t="inlineStr">
        <is>
          <t>OK</t>
        </is>
      </c>
    </row>
    <row r="3180">
      <c r="B3180" t="inlineStr">
        <is>
          <t>32FA270B</t>
        </is>
      </c>
      <c r="C3180" t="inlineStr">
        <is>
          <t>M393A8G40MB2-CVF</t>
        </is>
      </c>
      <c r="D3180" t="inlineStr">
        <is>
          <t>Память</t>
        </is>
      </c>
      <c r="F3180" t="inlineStr">
        <is>
          <t>{'CapacityGiB': 64.0, 'SpeedMHz': 2666, 'OEM_BOM': '06200329', 'Type': 'DDR4'}</t>
        </is>
      </c>
      <c r="G3180" t="inlineStr">
        <is>
          <t>{'Manufacturer': 'Samsung', 'Location': 'DIMM041', 'Redfish': '/redfish/v1/Systems/1/Memory/mainboardDIMM041'}</t>
        </is>
      </c>
      <c r="I3180" s="4" t="inlineStr">
        <is>
          <t>Enabled</t>
        </is>
      </c>
      <c r="J3180" s="4" t="inlineStr">
        <is>
          <t>OK</t>
        </is>
      </c>
      <c r="L3180" s="4" t="inlineStr">
        <is>
          <t>OK</t>
        </is>
      </c>
    </row>
    <row r="3181">
      <c r="B3181" t="inlineStr">
        <is>
          <t>32FA25BD</t>
        </is>
      </c>
      <c r="C3181" t="inlineStr">
        <is>
          <t>M393A8G40MB2-CVF</t>
        </is>
      </c>
      <c r="D3181" t="inlineStr">
        <is>
          <t>Память</t>
        </is>
      </c>
      <c r="F3181" t="inlineStr">
        <is>
          <t>{'CapacityGiB': 64.0, 'SpeedMHz': 2666, 'OEM_BOM': '06200329', 'Type': 'DDR4'}</t>
        </is>
      </c>
      <c r="G3181" t="inlineStr">
        <is>
          <t>{'Manufacturer': 'Samsung', 'Location': 'DIMM100', 'Redfish': '/redfish/v1/Systems/1/Memory/mainboardDIMM100'}</t>
        </is>
      </c>
      <c r="I3181" s="4" t="inlineStr">
        <is>
          <t>Enabled</t>
        </is>
      </c>
      <c r="J3181" s="4" t="inlineStr">
        <is>
          <t>OK</t>
        </is>
      </c>
      <c r="L3181" s="4" t="inlineStr">
        <is>
          <t>OK</t>
        </is>
      </c>
    </row>
    <row r="3182">
      <c r="B3182" t="inlineStr">
        <is>
          <t>32FA2675</t>
        </is>
      </c>
      <c r="C3182" t="inlineStr">
        <is>
          <t>M393A8G40MB2-CVF</t>
        </is>
      </c>
      <c r="D3182" t="inlineStr">
        <is>
          <t>Память</t>
        </is>
      </c>
      <c r="F3182" t="inlineStr">
        <is>
          <t>{'CapacityGiB': 64.0, 'SpeedMHz': 2666, 'OEM_BOM': '06200329', 'Type': 'DDR4'}</t>
        </is>
      </c>
      <c r="G3182" t="inlineStr">
        <is>
          <t>{'Manufacturer': 'Samsung', 'Location': 'DIMM101', 'Redfish': '/redfish/v1/Systems/1/Memory/mainboardDIMM101'}</t>
        </is>
      </c>
      <c r="I3182" s="4" t="inlineStr">
        <is>
          <t>Enabled</t>
        </is>
      </c>
      <c r="J3182" s="4" t="inlineStr">
        <is>
          <t>OK</t>
        </is>
      </c>
      <c r="L3182" s="4" t="inlineStr">
        <is>
          <t>OK</t>
        </is>
      </c>
    </row>
    <row r="3183">
      <c r="B3183" t="inlineStr">
        <is>
          <t>32FA33DF</t>
        </is>
      </c>
      <c r="C3183" t="inlineStr">
        <is>
          <t>M393A8G40MB2-CVF</t>
        </is>
      </c>
      <c r="D3183" t="inlineStr">
        <is>
          <t>Память</t>
        </is>
      </c>
      <c r="F3183" t="inlineStr">
        <is>
          <t>{'CapacityGiB': 64.0, 'SpeedMHz': 2666, 'OEM_BOM': '06200329', 'Type': 'DDR4'}</t>
        </is>
      </c>
      <c r="G3183" t="inlineStr">
        <is>
          <t>{'Manufacturer': 'Samsung', 'Location': 'DIMM110', 'Redfish': '/redfish/v1/Systems/1/Memory/mainboardDIMM110'}</t>
        </is>
      </c>
      <c r="I3183" s="4" t="inlineStr">
        <is>
          <t>Enabled</t>
        </is>
      </c>
      <c r="J3183" s="4" t="inlineStr">
        <is>
          <t>OK</t>
        </is>
      </c>
      <c r="L3183" s="4" t="inlineStr">
        <is>
          <t>OK</t>
        </is>
      </c>
    </row>
    <row r="3184">
      <c r="B3184" t="inlineStr">
        <is>
          <t>32FA25B7</t>
        </is>
      </c>
      <c r="C3184" t="inlineStr">
        <is>
          <t>M393A8G40MB2-CVF</t>
        </is>
      </c>
      <c r="D3184" t="inlineStr">
        <is>
          <t>Память</t>
        </is>
      </c>
      <c r="F3184" t="inlineStr">
        <is>
          <t>{'CapacityGiB': 64.0, 'SpeedMHz': 2666, 'OEM_BOM': '06200329', 'Type': 'DDR4'}</t>
        </is>
      </c>
      <c r="G3184" t="inlineStr">
        <is>
          <t>{'Manufacturer': 'Samsung', 'Location': 'DIMM111', 'Redfish': '/redfish/v1/Systems/1/Memory/mainboardDIMM111'}</t>
        </is>
      </c>
      <c r="I3184" s="4" t="inlineStr">
        <is>
          <t>Enabled</t>
        </is>
      </c>
      <c r="J3184" s="4" t="inlineStr">
        <is>
          <t>OK</t>
        </is>
      </c>
      <c r="L3184" s="4" t="inlineStr">
        <is>
          <t>OK</t>
        </is>
      </c>
    </row>
    <row r="3185">
      <c r="B3185" t="inlineStr">
        <is>
          <t>32FA29F2</t>
        </is>
      </c>
      <c r="C3185" t="inlineStr">
        <is>
          <t>M393A8G40MB2-CVF</t>
        </is>
      </c>
      <c r="D3185" t="inlineStr">
        <is>
          <t>Память</t>
        </is>
      </c>
      <c r="F3185" t="inlineStr">
        <is>
          <t>{'CapacityGiB': 64.0, 'SpeedMHz': 2666, 'OEM_BOM': '06200329', 'Type': 'DDR4'}</t>
        </is>
      </c>
      <c r="G3185" t="inlineStr">
        <is>
          <t>{'Manufacturer': 'Samsung', 'Location': 'DIMM130', 'Redfish': '/redfish/v1/Systems/1/Memory/mainboardDIMM130'}</t>
        </is>
      </c>
      <c r="I3185" s="4" t="inlineStr">
        <is>
          <t>Enabled</t>
        </is>
      </c>
      <c r="J3185" s="4" t="inlineStr">
        <is>
          <t>OK</t>
        </is>
      </c>
      <c r="L3185" s="4" t="inlineStr">
        <is>
          <t>OK</t>
        </is>
      </c>
    </row>
    <row r="3186">
      <c r="B3186" t="inlineStr">
        <is>
          <t>32FA2674</t>
        </is>
      </c>
      <c r="C3186" t="inlineStr">
        <is>
          <t>M393A8G40MB2-CVF</t>
        </is>
      </c>
      <c r="D3186" t="inlineStr">
        <is>
          <t>Память</t>
        </is>
      </c>
      <c r="F3186" t="inlineStr">
        <is>
          <t>{'CapacityGiB': 64.0, 'SpeedMHz': 2666, 'OEM_BOM': '06200329', 'Type': 'DDR4'}</t>
        </is>
      </c>
      <c r="G3186" t="inlineStr">
        <is>
          <t>{'Manufacturer': 'Samsung', 'Location': 'DIMM131', 'Redfish': '/redfish/v1/Systems/1/Memory/mainboardDIMM131'}</t>
        </is>
      </c>
      <c r="I3186" s="4" t="inlineStr">
        <is>
          <t>Enabled</t>
        </is>
      </c>
      <c r="J3186" s="4" t="inlineStr">
        <is>
          <t>OK</t>
        </is>
      </c>
      <c r="L3186" s="4" t="inlineStr">
        <is>
          <t>OK</t>
        </is>
      </c>
    </row>
    <row r="3187">
      <c r="B3187" t="inlineStr">
        <is>
          <t>32FA1F6E</t>
        </is>
      </c>
      <c r="C3187" t="inlineStr">
        <is>
          <t>M393A8G40MB2-CVF</t>
        </is>
      </c>
      <c r="D3187" t="inlineStr">
        <is>
          <t>Память</t>
        </is>
      </c>
      <c r="F3187" t="inlineStr">
        <is>
          <t>{'CapacityGiB': 64.0, 'SpeedMHz': 2666, 'OEM_BOM': '06200329', 'Type': 'DDR4'}</t>
        </is>
      </c>
      <c r="G3187" t="inlineStr">
        <is>
          <t>{'Manufacturer': 'Samsung', 'Location': 'DIMM140', 'Redfish': '/redfish/v1/Systems/1/Memory/mainboardDIMM140'}</t>
        </is>
      </c>
      <c r="I3187" s="4" t="inlineStr">
        <is>
          <t>Enabled</t>
        </is>
      </c>
      <c r="J3187" s="4" t="inlineStr">
        <is>
          <t>OK</t>
        </is>
      </c>
      <c r="L3187" s="4" t="inlineStr">
        <is>
          <t>OK</t>
        </is>
      </c>
    </row>
    <row r="3188">
      <c r="B3188" t="inlineStr">
        <is>
          <t>32FA292D</t>
        </is>
      </c>
      <c r="C3188" t="inlineStr">
        <is>
          <t>M393A8G40MB2-CVF</t>
        </is>
      </c>
      <c r="D3188" t="inlineStr">
        <is>
          <t>Память</t>
        </is>
      </c>
      <c r="F3188" t="inlineStr">
        <is>
          <t>{'CapacityGiB': 64.0, 'SpeedMHz': 2666, 'OEM_BOM': '06200329', 'Type': 'DDR4'}</t>
        </is>
      </c>
      <c r="G3188" t="inlineStr">
        <is>
          <t>{'Manufacturer': 'Samsung', 'Location': 'DIMM141', 'Redfish': '/redfish/v1/Systems/1/Memory/mainboardDIMM141'}</t>
        </is>
      </c>
      <c r="I3188" s="4" t="inlineStr">
        <is>
          <t>Enabled</t>
        </is>
      </c>
      <c r="J3188" s="4" t="inlineStr">
        <is>
          <t>OK</t>
        </is>
      </c>
      <c r="L3188" s="4" t="inlineStr">
        <is>
          <t>OK</t>
        </is>
      </c>
    </row>
    <row r="3189">
      <c r="B3189" t="inlineStr">
        <is>
          <t>SPB3207268</t>
        </is>
      </c>
      <c r="D3189" t="inlineStr">
        <is>
          <t>RAID контроллер</t>
        </is>
      </c>
      <c r="F3189" t="inlineStr">
        <is>
          <t>{'StorageId': 'RAIDStorage0', 'SupportedRAIDTypes': ['RAID0', 'RAID1', 'RAID10'], 'SpeedGbps': 12.0}</t>
        </is>
      </c>
      <c r="G3189" t="inlineStr">
        <is>
          <t>{'Model': 'AVAGO MegaRAID SAS 9440-8i', 'Manufacturer': 'LSI', 'Redfish': '/redfish/v1/Systems/1/Storages/RAIDStorage0#/StorageControllers/0'}</t>
        </is>
      </c>
      <c r="H3189" t="inlineStr">
        <is>
          <t>5.140.01-3408</t>
        </is>
      </c>
      <c r="I3189" s="4" t="inlineStr">
        <is>
          <t>Enabled</t>
        </is>
      </c>
      <c r="J3189" s="4" t="inlineStr">
        <is>
          <t>OK</t>
        </is>
      </c>
    </row>
    <row r="3190">
      <c r="B3190" t="inlineStr">
        <is>
          <t>S47MNA0RB10790</t>
        </is>
      </c>
      <c r="D3190" t="inlineStr">
        <is>
          <t>Диск</t>
        </is>
      </c>
      <c r="F3190" t="inlineStr">
        <is>
          <t>{'CapacityGB': 479.56, 'MediaType': 'SSD', 'Protocol': 'SATA', 'SpeedGbps': 6.0, 'LifeLeftPercent': 99, 'FirmwareStatus': 'Online', 'TemperatureCelsius': 26, 'FailurePredicted': False}</t>
        </is>
      </c>
      <c r="G3190" t="inlineStr">
        <is>
          <t>{'Model': 'SAMSUNG MZ7KH480HAHQ-00005', 'Manufacturer': 'SAMSUNG', 'Redfish': '/redfish/v1/Chassis/1/Drives/HDDPlaneDisk0'}</t>
        </is>
      </c>
      <c r="H3190" t="inlineStr">
        <is>
          <t>HXM7A04Q</t>
        </is>
      </c>
      <c r="I3190" s="4" t="inlineStr">
        <is>
          <t>Enabled</t>
        </is>
      </c>
      <c r="J3190" s="4" t="inlineStr">
        <is>
          <t>OK</t>
        </is>
      </c>
    </row>
    <row r="3191">
      <c r="B3191" t="inlineStr">
        <is>
          <t>S47MNA0RB10773</t>
        </is>
      </c>
      <c r="D3191" t="inlineStr">
        <is>
          <t>Диск</t>
        </is>
      </c>
      <c r="F3191" t="inlineStr">
        <is>
          <t>{'CapacityGB': 479.56, 'MediaType': 'SSD', 'Protocol': 'SATA', 'SpeedGbps': 6.0, 'LifeLeftPercent': 99, 'FirmwareStatus': 'Online', 'TemperatureCelsius': 26, 'FailurePredicted': False}</t>
        </is>
      </c>
      <c r="G3191" t="inlineStr">
        <is>
          <t>{'Model': 'SAMSUNG MZ7KH480HAHQ-00005', 'Manufacturer': 'SAMSUNG', 'Redfish': '/redfish/v1/Chassis/1/Drives/HDDPlaneDisk1'}</t>
        </is>
      </c>
      <c r="H3191" t="inlineStr">
        <is>
          <t>HXM7A04Q</t>
        </is>
      </c>
      <c r="I3191" s="4" t="inlineStr">
        <is>
          <t>Enabled</t>
        </is>
      </c>
      <c r="J3191" s="4" t="inlineStr">
        <is>
          <t>OK</t>
        </is>
      </c>
    </row>
    <row r="3192">
      <c r="B3192" t="inlineStr">
        <is>
          <t>2102312XWK10N3109796</t>
        </is>
      </c>
      <c r="C3192" t="inlineStr">
        <is>
          <t>02312XWK</t>
        </is>
      </c>
      <c r="D3192" t="inlineStr">
        <is>
          <t>Блок питания</t>
        </is>
      </c>
      <c r="F3192" t="inlineStr">
        <is>
          <t>{'CapacityWatts': 900, 'ActiveStandby': 'Active', 'PowerInputWatts': 162, 'PowerOutputWatts': 149}</t>
        </is>
      </c>
      <c r="G3192" t="inlineStr">
        <is>
          <t>{'Model': 'PAC900S12-B2', 'Manufacturer': 'HUAWEI', 'Location': 'PSU1', 'Redfish': '/redfish/v1/Chassis/1/Power#/PowerSupplies/0'}</t>
        </is>
      </c>
      <c r="H3192" t="inlineStr">
        <is>
          <t>DC:108 PFC:108</t>
        </is>
      </c>
      <c r="I3192" s="4" t="inlineStr">
        <is>
          <t>Enabled</t>
        </is>
      </c>
      <c r="J3192" s="4" t="inlineStr">
        <is>
          <t>OK</t>
        </is>
      </c>
    </row>
    <row r="3193">
      <c r="B3193" t="inlineStr">
        <is>
          <t>2102312XWK10N3110003</t>
        </is>
      </c>
      <c r="C3193" t="inlineStr">
        <is>
          <t>02312XWK</t>
        </is>
      </c>
      <c r="D3193" t="inlineStr">
        <is>
          <t>Блок питания</t>
        </is>
      </c>
      <c r="F3193" t="inlineStr">
        <is>
          <t>{'CapacityWatts': 900, 'ActiveStandby': 'Active', 'PowerInputWatts': 174, 'PowerOutputWatts': 160}</t>
        </is>
      </c>
      <c r="G3193" t="inlineStr">
        <is>
          <t>{'Model': 'PAC900S12-B2', 'Manufacturer': 'HUAWEI', 'Location': 'PSU2', 'Redfish': '/redfish/v1/Chassis/1/Power#/PowerSupplies/1'}</t>
        </is>
      </c>
      <c r="H3193" t="inlineStr">
        <is>
          <t>DC:108 PFC:108</t>
        </is>
      </c>
      <c r="I3193" s="4" t="inlineStr">
        <is>
          <t>Enabled</t>
        </is>
      </c>
      <c r="J3193" s="4" t="inlineStr">
        <is>
          <t>OK</t>
        </is>
      </c>
    </row>
    <row r="3194">
      <c r="D3194" t="inlineStr">
        <is>
          <t>Сетевой адаптер</t>
        </is>
      </c>
      <c r="F3194" t="inlineStr">
        <is>
          <t>{'Technology': ['Ethernet'], 'Slot': 1, 'Ports': 2, 'PCIePath': '/redfish/v1/Chassis/1/PCIeDevices/PCIeCard1', 'PortLinks': '1:None; 2:None'}</t>
        </is>
      </c>
      <c r="G3194" t="inlineStr">
        <is>
          <t>{'Model': 'CX4', 'Manufacturer': 'Mellanox', 'Location': 'PCIe Card 1 (MCX4121A-ACAT)', 'Redfish': '/redfish/v1/Chassis/1/NetworkAdapters/PCIeRiser1PCIeCard1(MCX4121A-ACAT)'}</t>
        </is>
      </c>
      <c r="I3194" s="4" t="inlineStr">
        <is>
          <t>Enabled</t>
        </is>
      </c>
      <c r="J3194" s="4" t="inlineStr">
        <is>
          <t>OK</t>
        </is>
      </c>
    </row>
    <row r="3195">
      <c r="D3195" t="inlineStr">
        <is>
          <t>Сетевой адаптер</t>
        </is>
      </c>
      <c r="F3195" t="inlineStr">
        <is>
          <t>{'Technology': ['FibreChannel'], 'Slot': 2, 'Ports': 2, 'PCIePath': '/redfish/v1/Chassis/1/PCIeDevices/PCIeCard2', 'PortLinks': '1:None; 2:None'}</t>
        </is>
      </c>
      <c r="G3195" t="inlineStr">
        <is>
          <t>{'Model': 'LPe32002-AP', 'Manufacturer': 'Emulex', 'Location': 'PCIe Card 2 (LPe32002-AP)', 'Redfish': '/redfish/v1/Chassis/1/NetworkAdapters/PCIeRiser1PCIeCard2(LPe32002-AP)'}</t>
        </is>
      </c>
      <c r="I3195" s="4" t="inlineStr">
        <is>
          <t>Enabled</t>
        </is>
      </c>
      <c r="J3195" s="4" t="inlineStr">
        <is>
          <t>OK</t>
        </is>
      </c>
    </row>
    <row r="3196">
      <c r="B3196" t="inlineStr">
        <is>
          <t>21064105926TMB004959</t>
        </is>
      </c>
      <c r="D3196" t="inlineStr">
        <is>
          <t>Сетевой адаптер</t>
        </is>
      </c>
      <c r="F3196" t="inlineStr">
        <is>
          <t>{'Technology': ['Ethernet'], 'Slot': 0, 'Ports': 4, 'BoardPath': '/redfish/v1/Chassis/1/Boards/mainboardLOM', 'PortLinks': '1:Down; 2:Down; 3:Down; 4:Down'}</t>
        </is>
      </c>
      <c r="G3196" t="inlineStr">
        <is>
          <t>{'Model': 'X722', 'Manufacturer': 'Intel', 'Location': 'LOM', 'Redfish': '/redfish/v1/Chassis/1/NetworkAdapters/mainboardLOM'}</t>
        </is>
      </c>
      <c r="I3196" s="4" t="inlineStr">
        <is>
          <t>Enabled</t>
        </is>
      </c>
      <c r="J3196" s="4" t="inlineStr">
        <is>
          <t>OK</t>
        </is>
      </c>
    </row>
    <row r="3197">
      <c r="C3197" t="inlineStr">
        <is>
          <t>03022HXW</t>
        </is>
      </c>
      <c r="D3197" t="inlineStr">
        <is>
          <t>Плата</t>
        </is>
      </c>
      <c r="F3197" t="inlineStr">
        <is>
          <t>{'BoardType': 'DiskBackplane', 'PCBVersion': '.A'}</t>
        </is>
      </c>
      <c r="G3197" t="inlineStr">
        <is>
          <t>{'Model': 'BC11EHBC', 'Location': 'DiskBP1', 'Redfish': '/redfish/v1/Chassis/1/Boards/chassisDiskBP1'}</t>
        </is>
      </c>
      <c r="H3197" t="inlineStr">
        <is>
          <t>1.15</t>
        </is>
      </c>
      <c r="I3197" s="4" t="inlineStr">
        <is>
          <t>Enabled</t>
        </is>
      </c>
      <c r="J3197" s="4" t="inlineStr">
        <is>
          <t>OK</t>
        </is>
      </c>
    </row>
    <row r="3198">
      <c r="B3198" t="inlineStr">
        <is>
          <t>21064105926TMB004959</t>
        </is>
      </c>
      <c r="C3198" t="inlineStr">
        <is>
          <t>06410592</t>
        </is>
      </c>
      <c r="D3198" t="inlineStr">
        <is>
          <t>Плата</t>
        </is>
      </c>
      <c r="F3198" t="inlineStr">
        <is>
          <t>{'BoardType': 'MainBoard', 'PCBVersion': '.A'}</t>
        </is>
      </c>
      <c r="G3198" t="inlineStr">
        <is>
          <t>{'Model': 'ISMB2100', 'Location': 'Mainboard', 'Redfish': '/redfish/v1/Chassis/1/Boards/chassisMainboard'}</t>
        </is>
      </c>
      <c r="H3198" t="inlineStr">
        <is>
          <t>3.06(U4269)</t>
        </is>
      </c>
      <c r="I3198" s="4" t="inlineStr">
        <is>
          <t>Enabled</t>
        </is>
      </c>
      <c r="J3198" s="4" t="inlineStr">
        <is>
          <t>OK</t>
        </is>
      </c>
    </row>
    <row r="3199">
      <c r="C3199" t="inlineStr">
        <is>
          <t>0302010497</t>
        </is>
      </c>
      <c r="D3199" t="inlineStr">
        <is>
          <t>Плата</t>
        </is>
      </c>
      <c r="F3199" t="inlineStr">
        <is>
          <t>{'BoardType': 'PCIeRiserCard', 'PCBVersion': '.A'}</t>
        </is>
      </c>
      <c r="G3199" t="inlineStr">
        <is>
          <t>{'Model': 'BC11PERO0', 'Location': 'PCIeRiser1', 'Redfish': '/redfish/v1/Chassis/1/Boards/mainboardPCIeRiser1'}</t>
        </is>
      </c>
      <c r="I3199" s="4" t="inlineStr">
        <is>
          <t>Enabled</t>
        </is>
      </c>
      <c r="J3199" s="4" t="inlineStr">
        <is>
          <t>OK</t>
        </is>
      </c>
    </row>
    <row r="3202" ht="44.1" customHeight="1">
      <c r="A3202" s="1" t="n">
        <v>91</v>
      </c>
      <c r="B3202" s="1" t="inlineStr">
        <is>
          <t>2106191VJNX2N3000041</t>
        </is>
      </c>
      <c r="C3202" s="1" t="inlineStr">
        <is>
          <t>06191VJN</t>
        </is>
      </c>
      <c r="D3202" s="1" t="inlineStr">
        <is>
          <t>2288H V5</t>
        </is>
      </c>
      <c r="E3202" s="1" t="n"/>
      <c r="F3202" s="1" t="n"/>
      <c r="G3202" s="1" t="n"/>
      <c r="H3202" s="1" t="inlineStr">
        <is>
          <t>BIOS: 8.20; iBMC: 6.65</t>
        </is>
      </c>
      <c r="I3202" s="2" t="inlineStr">
        <is>
          <t>Enabled</t>
        </is>
      </c>
      <c r="J3202" s="2" t="inlineStr">
        <is>
          <t>OK</t>
        </is>
      </c>
      <c r="K3202" s="1" t="n"/>
      <c r="L3202" s="2" t="inlineStr">
        <is>
          <t>OK</t>
        </is>
      </c>
      <c r="M3202" s="1" t="inlineStr">
        <is>
          <t>Custom</t>
        </is>
      </c>
      <c r="N3202" s="1" t="inlineStr">
        <is>
          <t>Disabled</t>
        </is>
      </c>
      <c r="O3202" s="1" t="n">
        <v>432</v>
      </c>
      <c r="P3202" s="1" t="inlineStr">
        <is>
          <t>PSU1: Active; PSU2: Active</t>
        </is>
      </c>
      <c r="Q3202" s="1" t="inlineStr">
        <is>
          <t>Disabled</t>
        </is>
      </c>
      <c r="R3202" s="1" t="inlineStr">
        <is>
          <t>Sharing (Redundancy/0)</t>
        </is>
      </c>
    </row>
    <row r="3203">
      <c r="B3203" t="inlineStr">
        <is>
          <t>8F06C200F1CC0B35</t>
        </is>
      </c>
      <c r="C3203" t="inlineStr">
        <is>
          <t>41020893</t>
        </is>
      </c>
      <c r="D3203" t="inlineStr">
        <is>
          <t>Процессор</t>
        </is>
      </c>
      <c r="F3203" t="inlineStr">
        <is>
          <t>{'Cores': 16, 'Threads': 32, 'Socket': 0, 'TemperatureCelsius': 60.0}</t>
        </is>
      </c>
      <c r="G3203" t="inlineStr">
        <is>
          <t>{'Model': 'Intel(R) Xeon(R) Gold 6226R CPU @ 2.90GHz', 'Manufacturer': 'Intel(R) Corporation', 'Location': 'CPU1', 'Redfish': '/redfish/v1/Systems/1/Processors/1'}</t>
        </is>
      </c>
      <c r="I3203" s="4" t="inlineStr">
        <is>
          <t>Enabled</t>
        </is>
      </c>
      <c r="J3203" s="4" t="inlineStr">
        <is>
          <t>OK</t>
        </is>
      </c>
    </row>
    <row r="3204">
      <c r="B3204" t="inlineStr">
        <is>
          <t>8EBBD6002119C4D9</t>
        </is>
      </c>
      <c r="C3204" t="inlineStr">
        <is>
          <t>41020893</t>
        </is>
      </c>
      <c r="D3204" t="inlineStr">
        <is>
          <t>Процессор</t>
        </is>
      </c>
      <c r="F3204" t="inlineStr">
        <is>
          <t>{'Cores': 16, 'Threads': 32, 'Socket': 1, 'TemperatureCelsius': 58.0}</t>
        </is>
      </c>
      <c r="G3204" t="inlineStr">
        <is>
          <t>{'Model': 'Intel(R) Xeon(R) Gold 6226R CPU @ 2.90GHz', 'Manufacturer': 'Intel(R) Corporation', 'Location': 'CPU2', 'Redfish': '/redfish/v1/Systems/1/Processors/2'}</t>
        </is>
      </c>
      <c r="I3204" s="4" t="inlineStr">
        <is>
          <t>Enabled</t>
        </is>
      </c>
      <c r="J3204" s="4" t="inlineStr">
        <is>
          <t>OK</t>
        </is>
      </c>
    </row>
    <row r="3205">
      <c r="B3205" t="inlineStr">
        <is>
          <t>32BC90C5</t>
        </is>
      </c>
      <c r="C3205" t="inlineStr">
        <is>
          <t>M393A8G40MB2-CVF</t>
        </is>
      </c>
      <c r="D3205" t="inlineStr">
        <is>
          <t>Память</t>
        </is>
      </c>
      <c r="F3205" t="inlineStr">
        <is>
          <t>{'CapacityGiB': 64.0, 'SpeedMHz': 2666, 'OEM_BOM': '06200329', 'Type': 'DDR4'}</t>
        </is>
      </c>
      <c r="G3205" t="inlineStr">
        <is>
          <t>{'Manufacturer': 'Samsung', 'Location': 'DIMM000', 'Redfish': '/redfish/v1/Systems/1/Memory/mainboardDIMM000'}</t>
        </is>
      </c>
      <c r="I3205" s="4" t="inlineStr">
        <is>
          <t>Enabled</t>
        </is>
      </c>
      <c r="J3205" s="4" t="inlineStr">
        <is>
          <t>OK</t>
        </is>
      </c>
      <c r="L3205" s="4" t="inlineStr">
        <is>
          <t>OK</t>
        </is>
      </c>
    </row>
    <row r="3206">
      <c r="B3206" t="inlineStr">
        <is>
          <t>32BD57C0</t>
        </is>
      </c>
      <c r="C3206" t="inlineStr">
        <is>
          <t>M393A8G40MB2-CVF</t>
        </is>
      </c>
      <c r="D3206" t="inlineStr">
        <is>
          <t>Память</t>
        </is>
      </c>
      <c r="F3206" t="inlineStr">
        <is>
          <t>{'CapacityGiB': 64.0, 'SpeedMHz': 2666, 'OEM_BOM': '06200329', 'Type': 'DDR4'}</t>
        </is>
      </c>
      <c r="G3206" t="inlineStr">
        <is>
          <t>{'Manufacturer': 'Samsung', 'Location': 'DIMM001', 'Redfish': '/redfish/v1/Systems/1/Memory/mainboardDIMM001'}</t>
        </is>
      </c>
      <c r="I3206" s="4" t="inlineStr">
        <is>
          <t>Enabled</t>
        </is>
      </c>
      <c r="J3206" s="4" t="inlineStr">
        <is>
          <t>OK</t>
        </is>
      </c>
      <c r="L3206" s="4" t="inlineStr">
        <is>
          <t>OK</t>
        </is>
      </c>
    </row>
    <row r="3207">
      <c r="B3207" t="inlineStr">
        <is>
          <t>32BD5CF3</t>
        </is>
      </c>
      <c r="C3207" t="inlineStr">
        <is>
          <t>M393A8G40MB2-CVF</t>
        </is>
      </c>
      <c r="D3207" t="inlineStr">
        <is>
          <t>Память</t>
        </is>
      </c>
      <c r="F3207" t="inlineStr">
        <is>
          <t>{'CapacityGiB': 64.0, 'SpeedMHz': 2666, 'OEM_BOM': '06200329', 'Type': 'DDR4'}</t>
        </is>
      </c>
      <c r="G3207" t="inlineStr">
        <is>
          <t>{'Manufacturer': 'Samsung', 'Location': 'DIMM010', 'Redfish': '/redfish/v1/Systems/1/Memory/mainboardDIMM010'}</t>
        </is>
      </c>
      <c r="I3207" s="4" t="inlineStr">
        <is>
          <t>Enabled</t>
        </is>
      </c>
      <c r="J3207" s="4" t="inlineStr">
        <is>
          <t>OK</t>
        </is>
      </c>
      <c r="L3207" s="4" t="inlineStr">
        <is>
          <t>OK</t>
        </is>
      </c>
    </row>
    <row r="3208">
      <c r="B3208" t="inlineStr">
        <is>
          <t>32BD5806</t>
        </is>
      </c>
      <c r="C3208" t="inlineStr">
        <is>
          <t>M393A8G40MB2-CVF</t>
        </is>
      </c>
      <c r="D3208" t="inlineStr">
        <is>
          <t>Память</t>
        </is>
      </c>
      <c r="F3208" t="inlineStr">
        <is>
          <t>{'CapacityGiB': 64.0, 'SpeedMHz': 2666, 'OEM_BOM': '06200329', 'Type': 'DDR4'}</t>
        </is>
      </c>
      <c r="G3208" t="inlineStr">
        <is>
          <t>{'Manufacturer': 'Samsung', 'Location': 'DIMM011', 'Redfish': '/redfish/v1/Systems/1/Memory/mainboardDIMM011'}</t>
        </is>
      </c>
      <c r="I3208" s="4" t="inlineStr">
        <is>
          <t>Enabled</t>
        </is>
      </c>
      <c r="J3208" s="4" t="inlineStr">
        <is>
          <t>OK</t>
        </is>
      </c>
      <c r="L3208" s="4" t="inlineStr">
        <is>
          <t>OK</t>
        </is>
      </c>
    </row>
    <row r="3209">
      <c r="B3209" t="inlineStr">
        <is>
          <t>32BD5DA1</t>
        </is>
      </c>
      <c r="C3209" t="inlineStr">
        <is>
          <t>M393A8G40MB2-CVF</t>
        </is>
      </c>
      <c r="D3209" t="inlineStr">
        <is>
          <t>Память</t>
        </is>
      </c>
      <c r="F3209" t="inlineStr">
        <is>
          <t>{'CapacityGiB': 64.0, 'SpeedMHz': 2666, 'OEM_BOM': '06200329', 'Type': 'DDR4'}</t>
        </is>
      </c>
      <c r="G3209" t="inlineStr">
        <is>
          <t>{'Manufacturer': 'Samsung', 'Location': 'DIMM030', 'Redfish': '/redfish/v1/Systems/1/Memory/mainboardDIMM030'}</t>
        </is>
      </c>
      <c r="I3209" s="4" t="inlineStr">
        <is>
          <t>Enabled</t>
        </is>
      </c>
      <c r="J3209" s="4" t="inlineStr">
        <is>
          <t>OK</t>
        </is>
      </c>
      <c r="L3209" s="4" t="inlineStr">
        <is>
          <t>OK</t>
        </is>
      </c>
    </row>
    <row r="3210">
      <c r="B3210" t="inlineStr">
        <is>
          <t>32BD5760</t>
        </is>
      </c>
      <c r="C3210" t="inlineStr">
        <is>
          <t>M393A8G40MB2-CVF</t>
        </is>
      </c>
      <c r="D3210" t="inlineStr">
        <is>
          <t>Память</t>
        </is>
      </c>
      <c r="F3210" t="inlineStr">
        <is>
          <t>{'CapacityGiB': 64.0, 'SpeedMHz': 2666, 'OEM_BOM': '06200329', 'Type': 'DDR4'}</t>
        </is>
      </c>
      <c r="G3210" t="inlineStr">
        <is>
          <t>{'Manufacturer': 'Samsung', 'Location': 'DIMM031', 'Redfish': '/redfish/v1/Systems/1/Memory/mainboardDIMM031'}</t>
        </is>
      </c>
      <c r="I3210" s="4" t="inlineStr">
        <is>
          <t>Enabled</t>
        </is>
      </c>
      <c r="J3210" s="4" t="inlineStr">
        <is>
          <t>OK</t>
        </is>
      </c>
      <c r="L3210" s="4" t="inlineStr">
        <is>
          <t>OK</t>
        </is>
      </c>
    </row>
    <row r="3211">
      <c r="B3211" t="inlineStr">
        <is>
          <t>32BD5C7E</t>
        </is>
      </c>
      <c r="C3211" t="inlineStr">
        <is>
          <t>M393A8G40MB2-CVF</t>
        </is>
      </c>
      <c r="D3211" t="inlineStr">
        <is>
          <t>Память</t>
        </is>
      </c>
      <c r="F3211" t="inlineStr">
        <is>
          <t>{'CapacityGiB': 64.0, 'SpeedMHz': 2666, 'OEM_BOM': '06200329', 'Type': 'DDR4'}</t>
        </is>
      </c>
      <c r="G3211" t="inlineStr">
        <is>
          <t>{'Manufacturer': 'Samsung', 'Location': 'DIMM040', 'Redfish': '/redfish/v1/Systems/1/Memory/mainboardDIMM040'}</t>
        </is>
      </c>
      <c r="I3211" s="4" t="inlineStr">
        <is>
          <t>Enabled</t>
        </is>
      </c>
      <c r="J3211" s="4" t="inlineStr">
        <is>
          <t>OK</t>
        </is>
      </c>
      <c r="L3211" s="4" t="inlineStr">
        <is>
          <t>OK</t>
        </is>
      </c>
    </row>
    <row r="3212">
      <c r="B3212" t="inlineStr">
        <is>
          <t>32BD5D2A</t>
        </is>
      </c>
      <c r="C3212" t="inlineStr">
        <is>
          <t>M393A8G40MB2-CVF</t>
        </is>
      </c>
      <c r="D3212" t="inlineStr">
        <is>
          <t>Память</t>
        </is>
      </c>
      <c r="F3212" t="inlineStr">
        <is>
          <t>{'CapacityGiB': 64.0, 'SpeedMHz': 2666, 'OEM_BOM': '06200329', 'Type': 'DDR4'}</t>
        </is>
      </c>
      <c r="G3212" t="inlineStr">
        <is>
          <t>{'Manufacturer': 'Samsung', 'Location': 'DIMM041', 'Redfish': '/redfish/v1/Systems/1/Memory/mainboardDIMM041'}</t>
        </is>
      </c>
      <c r="I3212" s="4" t="inlineStr">
        <is>
          <t>Enabled</t>
        </is>
      </c>
      <c r="J3212" s="4" t="inlineStr">
        <is>
          <t>OK</t>
        </is>
      </c>
      <c r="L3212" s="4" t="inlineStr">
        <is>
          <t>OK</t>
        </is>
      </c>
    </row>
    <row r="3213">
      <c r="B3213" t="inlineStr">
        <is>
          <t>32BD5CFA</t>
        </is>
      </c>
      <c r="C3213" t="inlineStr">
        <is>
          <t>M393A8G40MB2-CVF</t>
        </is>
      </c>
      <c r="D3213" t="inlineStr">
        <is>
          <t>Память</t>
        </is>
      </c>
      <c r="F3213" t="inlineStr">
        <is>
          <t>{'CapacityGiB': 64.0, 'SpeedMHz': 2666, 'OEM_BOM': '06200329', 'Type': 'DDR4'}</t>
        </is>
      </c>
      <c r="G3213" t="inlineStr">
        <is>
          <t>{'Manufacturer': 'Samsung', 'Location': 'DIMM100', 'Redfish': '/redfish/v1/Systems/1/Memory/mainboardDIMM100'}</t>
        </is>
      </c>
      <c r="I3213" s="4" t="inlineStr">
        <is>
          <t>Enabled</t>
        </is>
      </c>
      <c r="J3213" s="4" t="inlineStr">
        <is>
          <t>OK</t>
        </is>
      </c>
      <c r="L3213" s="4" t="inlineStr">
        <is>
          <t>OK</t>
        </is>
      </c>
    </row>
    <row r="3214">
      <c r="B3214" t="inlineStr">
        <is>
          <t>32BD575C</t>
        </is>
      </c>
      <c r="C3214" t="inlineStr">
        <is>
          <t>M393A8G40MB2-CVF</t>
        </is>
      </c>
      <c r="D3214" t="inlineStr">
        <is>
          <t>Память</t>
        </is>
      </c>
      <c r="F3214" t="inlineStr">
        <is>
          <t>{'CapacityGiB': 64.0, 'SpeedMHz': 2666, 'OEM_BOM': '06200329', 'Type': 'DDR4'}</t>
        </is>
      </c>
      <c r="G3214" t="inlineStr">
        <is>
          <t>{'Manufacturer': 'Samsung', 'Location': 'DIMM101', 'Redfish': '/redfish/v1/Systems/1/Memory/mainboardDIMM101'}</t>
        </is>
      </c>
      <c r="I3214" s="4" t="inlineStr">
        <is>
          <t>Enabled</t>
        </is>
      </c>
      <c r="J3214" s="4" t="inlineStr">
        <is>
          <t>OK</t>
        </is>
      </c>
      <c r="L3214" s="4" t="inlineStr">
        <is>
          <t>OK</t>
        </is>
      </c>
    </row>
    <row r="3215">
      <c r="B3215" t="inlineStr">
        <is>
          <t>13159253</t>
        </is>
      </c>
      <c r="C3215" t="inlineStr">
        <is>
          <t>M393A8G40MB2-CVF</t>
        </is>
      </c>
      <c r="D3215" t="inlineStr">
        <is>
          <t>Память</t>
        </is>
      </c>
      <c r="F3215" t="inlineStr">
        <is>
          <t>{'CapacityGiB': 64.0, 'SpeedMHz': 2666, 'OEM_BOM': '06200329', 'Type': 'DDR4'}</t>
        </is>
      </c>
      <c r="G3215" t="inlineStr">
        <is>
          <t>{'Manufacturer': 'Samsung', 'Location': 'DIMM110', 'Redfish': '/redfish/v1/Systems/1/Memory/mainboardDIMM110'}</t>
        </is>
      </c>
      <c r="I3215" s="4" t="inlineStr">
        <is>
          <t>Enabled</t>
        </is>
      </c>
      <c r="J3215" s="4" t="inlineStr">
        <is>
          <t>OK</t>
        </is>
      </c>
      <c r="L3215" s="4" t="inlineStr">
        <is>
          <t>OK</t>
        </is>
      </c>
    </row>
    <row r="3216">
      <c r="B3216" t="inlineStr">
        <is>
          <t>13157EA2</t>
        </is>
      </c>
      <c r="C3216" t="inlineStr">
        <is>
          <t>M393A8G40MB2-CVF</t>
        </is>
      </c>
      <c r="D3216" t="inlineStr">
        <is>
          <t>Память</t>
        </is>
      </c>
      <c r="F3216" t="inlineStr">
        <is>
          <t>{'CapacityGiB': 64.0, 'SpeedMHz': 2666, 'OEM_BOM': '06200329', 'Type': 'DDR4'}</t>
        </is>
      </c>
      <c r="G3216" t="inlineStr">
        <is>
          <t>{'Manufacturer': 'Samsung', 'Location': 'DIMM111', 'Redfish': '/redfish/v1/Systems/1/Memory/mainboardDIMM111'}</t>
        </is>
      </c>
      <c r="I3216" s="4" t="inlineStr">
        <is>
          <t>Enabled</t>
        </is>
      </c>
      <c r="J3216" s="4" t="inlineStr">
        <is>
          <t>OK</t>
        </is>
      </c>
      <c r="L3216" s="4" t="inlineStr">
        <is>
          <t>OK</t>
        </is>
      </c>
    </row>
    <row r="3217">
      <c r="B3217" t="inlineStr">
        <is>
          <t>131569B4</t>
        </is>
      </c>
      <c r="C3217" t="inlineStr">
        <is>
          <t>M393A8G40MB2-CVF</t>
        </is>
      </c>
      <c r="D3217" t="inlineStr">
        <is>
          <t>Память</t>
        </is>
      </c>
      <c r="F3217" t="inlineStr">
        <is>
          <t>{'CapacityGiB': 64.0, 'SpeedMHz': 2666, 'OEM_BOM': '06200329', 'Type': 'DDR4'}</t>
        </is>
      </c>
      <c r="G3217" t="inlineStr">
        <is>
          <t>{'Manufacturer': 'Samsung', 'Location': 'DIMM130', 'Redfish': '/redfish/v1/Systems/1/Memory/mainboardDIMM130'}</t>
        </is>
      </c>
      <c r="I3217" s="4" t="inlineStr">
        <is>
          <t>Enabled</t>
        </is>
      </c>
      <c r="J3217" s="4" t="inlineStr">
        <is>
          <t>OK</t>
        </is>
      </c>
      <c r="L3217" s="4" t="inlineStr">
        <is>
          <t>OK</t>
        </is>
      </c>
    </row>
    <row r="3218">
      <c r="B3218" t="inlineStr">
        <is>
          <t>13157EAA</t>
        </is>
      </c>
      <c r="C3218" t="inlineStr">
        <is>
          <t>M393A8G40MB2-CVF</t>
        </is>
      </c>
      <c r="D3218" t="inlineStr">
        <is>
          <t>Память</t>
        </is>
      </c>
      <c r="F3218" t="inlineStr">
        <is>
          <t>{'CapacityGiB': 64.0, 'SpeedMHz': 2666, 'OEM_BOM': '06200329', 'Type': 'DDR4'}</t>
        </is>
      </c>
      <c r="G3218" t="inlineStr">
        <is>
          <t>{'Manufacturer': 'Samsung', 'Location': 'DIMM131', 'Redfish': '/redfish/v1/Systems/1/Memory/mainboardDIMM131'}</t>
        </is>
      </c>
      <c r="I3218" s="4" t="inlineStr">
        <is>
          <t>Enabled</t>
        </is>
      </c>
      <c r="J3218" s="4" t="inlineStr">
        <is>
          <t>OK</t>
        </is>
      </c>
      <c r="L3218" s="4" t="inlineStr">
        <is>
          <t>OK</t>
        </is>
      </c>
    </row>
    <row r="3219">
      <c r="B3219" t="inlineStr">
        <is>
          <t>13159254</t>
        </is>
      </c>
      <c r="C3219" t="inlineStr">
        <is>
          <t>M393A8G40MB2-CVF</t>
        </is>
      </c>
      <c r="D3219" t="inlineStr">
        <is>
          <t>Память</t>
        </is>
      </c>
      <c r="F3219" t="inlineStr">
        <is>
          <t>{'CapacityGiB': 64.0, 'SpeedMHz': 2666, 'OEM_BOM': '06200329', 'Type': 'DDR4'}</t>
        </is>
      </c>
      <c r="G3219" t="inlineStr">
        <is>
          <t>{'Manufacturer': 'Samsung', 'Location': 'DIMM140', 'Redfish': '/redfish/v1/Systems/1/Memory/mainboardDIMM140'}</t>
        </is>
      </c>
      <c r="I3219" s="4" t="inlineStr">
        <is>
          <t>Enabled</t>
        </is>
      </c>
      <c r="J3219" s="4" t="inlineStr">
        <is>
          <t>OK</t>
        </is>
      </c>
      <c r="L3219" s="4" t="inlineStr">
        <is>
          <t>OK</t>
        </is>
      </c>
    </row>
    <row r="3220">
      <c r="B3220" t="inlineStr">
        <is>
          <t>131581CB</t>
        </is>
      </c>
      <c r="C3220" t="inlineStr">
        <is>
          <t>M393A8G40MB2-CVF</t>
        </is>
      </c>
      <c r="D3220" t="inlineStr">
        <is>
          <t>Память</t>
        </is>
      </c>
      <c r="F3220" t="inlineStr">
        <is>
          <t>{'CapacityGiB': 64.0, 'SpeedMHz': 2666, 'OEM_BOM': '06200329', 'Type': 'DDR4'}</t>
        </is>
      </c>
      <c r="G3220" t="inlineStr">
        <is>
          <t>{'Manufacturer': 'Samsung', 'Location': 'DIMM141', 'Redfish': '/redfish/v1/Systems/1/Memory/mainboardDIMM141'}</t>
        </is>
      </c>
      <c r="I3220" s="4" t="inlineStr">
        <is>
          <t>Enabled</t>
        </is>
      </c>
      <c r="J3220" s="4" t="inlineStr">
        <is>
          <t>OK</t>
        </is>
      </c>
      <c r="L3220" s="4" t="inlineStr">
        <is>
          <t>OK</t>
        </is>
      </c>
    </row>
    <row r="3221">
      <c r="B3221" t="inlineStr">
        <is>
          <t>SPB3208833</t>
        </is>
      </c>
      <c r="D3221" t="inlineStr">
        <is>
          <t>RAID контроллер</t>
        </is>
      </c>
      <c r="F3221" t="inlineStr">
        <is>
          <t>{'StorageId': 'RAIDStorage0', 'SupportedRAIDTypes': ['RAID0', 'RAID1', 'RAID10'], 'SpeedGbps': 12.0}</t>
        </is>
      </c>
      <c r="G3221" t="inlineStr">
        <is>
          <t>{'Model': 'AVAGO MegaRAID SAS 9440-8i', 'Manufacturer': 'Broadcom', 'Redfish': '/redfish/v1/Systems/1/Storages/RAIDStorage0#/StorageControllers/0'}</t>
        </is>
      </c>
      <c r="H3221" t="inlineStr">
        <is>
          <t>5.140.01-3408</t>
        </is>
      </c>
      <c r="I3221" s="4" t="inlineStr">
        <is>
          <t>Enabled</t>
        </is>
      </c>
      <c r="J3221" s="4" t="inlineStr">
        <is>
          <t>OK</t>
        </is>
      </c>
    </row>
    <row r="3222">
      <c r="B3222" t="inlineStr">
        <is>
          <t>S47MNA0RB10795</t>
        </is>
      </c>
      <c r="D3222" t="inlineStr">
        <is>
          <t>Диск</t>
        </is>
      </c>
      <c r="F3222" t="inlineStr">
        <is>
          <t>{'CapacityGB': 479.56, 'MediaType': 'SSD', 'Protocol': 'SATA', 'SpeedGbps': 6.0, 'LifeLeftPercent': 99, 'FirmwareStatus': 'Online', 'TemperatureCelsius': 26, 'FailurePredicted': False}</t>
        </is>
      </c>
      <c r="G3222" t="inlineStr">
        <is>
          <t>{'Model': 'SAMSUNG MZ7KH480HAHQ-00005', 'Manufacturer': 'SAMSUNG', 'Redfish': '/redfish/v1/Chassis/1/Drives/HDDPlaneDisk0'}</t>
        </is>
      </c>
      <c r="H3222" t="inlineStr">
        <is>
          <t>HXM7A04Q</t>
        </is>
      </c>
      <c r="I3222" s="4" t="inlineStr">
        <is>
          <t>Enabled</t>
        </is>
      </c>
      <c r="J3222" s="4" t="inlineStr">
        <is>
          <t>OK</t>
        </is>
      </c>
    </row>
    <row r="3223">
      <c r="B3223" t="inlineStr">
        <is>
          <t>S47MNA0RB10798</t>
        </is>
      </c>
      <c r="D3223" t="inlineStr">
        <is>
          <t>Диск</t>
        </is>
      </c>
      <c r="F3223" t="inlineStr">
        <is>
          <t>{'CapacityGB': 479.56, 'MediaType': 'SSD', 'Protocol': 'SATA', 'SpeedGbps': 6.0, 'LifeLeftPercent': 99, 'FirmwareStatus': 'Online', 'TemperatureCelsius': 26, 'FailurePredicted': False}</t>
        </is>
      </c>
      <c r="G3223" t="inlineStr">
        <is>
          <t>{'Model': 'SAMSUNG MZ7KH480HAHQ-00005', 'Manufacturer': 'SAMSUNG', 'Redfish': '/redfish/v1/Chassis/1/Drives/HDDPlaneDisk1'}</t>
        </is>
      </c>
      <c r="H3223" t="inlineStr">
        <is>
          <t>HXM7A04Q</t>
        </is>
      </c>
      <c r="I3223" s="4" t="inlineStr">
        <is>
          <t>Enabled</t>
        </is>
      </c>
      <c r="J3223" s="4" t="inlineStr">
        <is>
          <t>OK</t>
        </is>
      </c>
    </row>
    <row r="3224">
      <c r="B3224" t="inlineStr">
        <is>
          <t>2102312XWK10N1119366</t>
        </is>
      </c>
      <c r="C3224" t="inlineStr">
        <is>
          <t>02312XWK</t>
        </is>
      </c>
      <c r="D3224" t="inlineStr">
        <is>
          <t>Блок питания</t>
        </is>
      </c>
      <c r="F3224" t="inlineStr">
        <is>
          <t>{'CapacityWatts': 900, 'ActiveStandby': 'Active', 'PowerInputWatts': 216, 'PowerOutputWatts': 196}</t>
        </is>
      </c>
      <c r="G3224" t="inlineStr">
        <is>
          <t>{'Model': 'PAC900S12-B2', 'Manufacturer': 'HUAWEI', 'Location': 'PSU1', 'Redfish': '/redfish/v1/Chassis/1/Power#/PowerSupplies/0'}</t>
        </is>
      </c>
      <c r="H3224" t="inlineStr">
        <is>
          <t>DC:108 PFC:108</t>
        </is>
      </c>
      <c r="I3224" s="4" t="inlineStr">
        <is>
          <t>Enabled</t>
        </is>
      </c>
      <c r="J3224" s="4" t="inlineStr">
        <is>
          <t>OK</t>
        </is>
      </c>
    </row>
    <row r="3225">
      <c r="B3225" t="inlineStr">
        <is>
          <t>2102312XWK10N1119368</t>
        </is>
      </c>
      <c r="C3225" t="inlineStr">
        <is>
          <t>02312XWK</t>
        </is>
      </c>
      <c r="D3225" t="inlineStr">
        <is>
          <t>Блок питания</t>
        </is>
      </c>
      <c r="F3225" t="inlineStr">
        <is>
          <t>{'CapacityWatts': 900, 'ActiveStandby': 'Active', 'PowerInputWatts': 216, 'PowerOutputWatts': 214}</t>
        </is>
      </c>
      <c r="G3225" t="inlineStr">
        <is>
          <t>{'Model': 'PAC900S12-B2', 'Manufacturer': 'HUAWEI', 'Location': 'PSU2', 'Redfish': '/redfish/v1/Chassis/1/Power#/PowerSupplies/1'}</t>
        </is>
      </c>
      <c r="H3225" t="inlineStr">
        <is>
          <t>DC:108 PFC:108</t>
        </is>
      </c>
      <c r="I3225" s="4" t="inlineStr">
        <is>
          <t>Enabled</t>
        </is>
      </c>
      <c r="J3225" s="4" t="inlineStr">
        <is>
          <t>OK</t>
        </is>
      </c>
    </row>
    <row r="3226">
      <c r="D3226" t="inlineStr">
        <is>
          <t>Сетевой адаптер</t>
        </is>
      </c>
      <c r="F3226" t="inlineStr">
        <is>
          <t>{'Technology': ['Ethernet'], 'Slot': 1, 'Ports': 2, 'PCIePath': '/redfish/v1/Chassis/1/PCIeDevices/PCIeCard1', 'PortLinks': '1:None; 2:None'}</t>
        </is>
      </c>
      <c r="G3226" t="inlineStr">
        <is>
          <t>{'Model': 'CX4', 'Manufacturer': 'Mellanox', 'Location': 'PCIe Card 1 (MCX4121A-ACAT)', 'Redfish': '/redfish/v1/Chassis/1/NetworkAdapters/PCIeRiser1PCIeCard1(MCX4121A-ACAT)'}</t>
        </is>
      </c>
      <c r="I3226" s="4" t="inlineStr">
        <is>
          <t>Enabled</t>
        </is>
      </c>
      <c r="J3226" s="4" t="inlineStr">
        <is>
          <t>OK</t>
        </is>
      </c>
    </row>
    <row r="3227">
      <c r="D3227" t="inlineStr">
        <is>
          <t>Сетевой адаптер</t>
        </is>
      </c>
      <c r="F3227" t="inlineStr">
        <is>
          <t>{'Technology': ['FibreChannel'], 'Slot': 2, 'Ports': 2, 'PCIePath': '/redfish/v1/Chassis/1/PCIeDevices/PCIeCard2', 'PortLinks': '1:None; 2:None'}</t>
        </is>
      </c>
      <c r="G3227" t="inlineStr">
        <is>
          <t>{'Model': 'LPe32002-AP', 'Manufacturer': 'Emulex', 'Location': 'PCIe Card 2 (LPe32002-AP)', 'Redfish': '/redfish/v1/Chassis/1/NetworkAdapters/PCIeRiser1PCIeCard2(LPe32002-AP)'}</t>
        </is>
      </c>
      <c r="I3227" s="4" t="inlineStr">
        <is>
          <t>Enabled</t>
        </is>
      </c>
      <c r="J3227" s="4" t="inlineStr">
        <is>
          <t>OK</t>
        </is>
      </c>
    </row>
    <row r="3228">
      <c r="B3228" t="inlineStr">
        <is>
          <t>2106410592FSMB001601</t>
        </is>
      </c>
      <c r="D3228" t="inlineStr">
        <is>
          <t>Сетевой адаптер</t>
        </is>
      </c>
      <c r="F3228" t="inlineStr">
        <is>
          <t>{'Technology': ['Ethernet'], 'Slot': 0, 'Ports': 4, 'BoardPath': '/redfish/v1/Chassis/1/Boards/mainboardLOM', 'PortLinks': '1:Down; 2:Down; 3:Down; 4:Down'}</t>
        </is>
      </c>
      <c r="G3228" t="inlineStr">
        <is>
          <t>{'Model': 'X722', 'Manufacturer': 'Intel', 'Location': 'LOM', 'Redfish': '/redfish/v1/Chassis/1/NetworkAdapters/mainboardLOM'}</t>
        </is>
      </c>
      <c r="I3228" s="4" t="inlineStr">
        <is>
          <t>Enabled</t>
        </is>
      </c>
      <c r="J3228" s="4" t="inlineStr">
        <is>
          <t>OK</t>
        </is>
      </c>
    </row>
    <row r="3229">
      <c r="C3229" t="inlineStr">
        <is>
          <t>03022HXW</t>
        </is>
      </c>
      <c r="D3229" t="inlineStr">
        <is>
          <t>Плата</t>
        </is>
      </c>
      <c r="F3229" t="inlineStr">
        <is>
          <t>{'BoardType': 'DiskBackplane', 'PCBVersion': '.A'}</t>
        </is>
      </c>
      <c r="G3229" t="inlineStr">
        <is>
          <t>{'Model': 'BC11EHBC', 'Location': 'DiskBP1', 'Redfish': '/redfish/v1/Chassis/1/Boards/chassisDiskBP1'}</t>
        </is>
      </c>
      <c r="H3229" t="inlineStr">
        <is>
          <t>1.15</t>
        </is>
      </c>
      <c r="I3229" s="4" t="inlineStr">
        <is>
          <t>Enabled</t>
        </is>
      </c>
      <c r="J3229" s="4" t="inlineStr">
        <is>
          <t>OK</t>
        </is>
      </c>
    </row>
    <row r="3230">
      <c r="B3230" t="inlineStr">
        <is>
          <t>2106410592FSMB001601</t>
        </is>
      </c>
      <c r="C3230" t="inlineStr">
        <is>
          <t>06410592</t>
        </is>
      </c>
      <c r="D3230" t="inlineStr">
        <is>
          <t>Плата</t>
        </is>
      </c>
      <c r="F3230" t="inlineStr">
        <is>
          <t>{'BoardType': 'MainBoard', 'PCBVersion': '.A'}</t>
        </is>
      </c>
      <c r="G3230" t="inlineStr">
        <is>
          <t>{'Model': '5104-00272', 'Location': 'Mainboard', 'Redfish': '/redfish/v1/Chassis/1/Boards/chassisMainboard'}</t>
        </is>
      </c>
      <c r="H3230" t="inlineStr">
        <is>
          <t>3.06(U4269)</t>
        </is>
      </c>
      <c r="I3230" s="4" t="inlineStr">
        <is>
          <t>Enabled</t>
        </is>
      </c>
      <c r="J3230" s="4" t="inlineStr">
        <is>
          <t>OK</t>
        </is>
      </c>
    </row>
    <row r="3231">
      <c r="C3231" t="inlineStr">
        <is>
          <t>0302010497</t>
        </is>
      </c>
      <c r="D3231" t="inlineStr">
        <is>
          <t>Плата</t>
        </is>
      </c>
      <c r="F3231" t="inlineStr">
        <is>
          <t>{'BoardType': 'PCIeRiserCard', 'PCBVersion': '.A'}</t>
        </is>
      </c>
      <c r="G3231" t="inlineStr">
        <is>
          <t>{'Model': 'BC11PERO0', 'Location': 'PCIeRiser1', 'Redfish': '/redfish/v1/Chassis/1/Boards/mainboardPCIeRiser1'}</t>
        </is>
      </c>
      <c r="I3231" s="4" t="inlineStr">
        <is>
          <t>Enabled</t>
        </is>
      </c>
      <c r="J3231" s="4" t="inlineStr">
        <is>
          <t>OK</t>
        </is>
      </c>
    </row>
    <row r="3234" ht="44.1" customHeight="1">
      <c r="A3234" s="1" t="n">
        <v>92</v>
      </c>
      <c r="B3234" s="1" t="inlineStr">
        <is>
          <t>2106191VJNX2N3000052</t>
        </is>
      </c>
      <c r="C3234" s="1" t="inlineStr">
        <is>
          <t>06191VJN</t>
        </is>
      </c>
      <c r="D3234" s="1" t="inlineStr">
        <is>
          <t>2288H V5</t>
        </is>
      </c>
      <c r="E3234" s="1" t="n"/>
      <c r="F3234" s="1" t="n"/>
      <c r="G3234" s="1" t="n"/>
      <c r="H3234" s="1" t="inlineStr">
        <is>
          <t>BIOS: 8.46; iBMC: 6.77</t>
        </is>
      </c>
      <c r="I3234" s="2" t="inlineStr">
        <is>
          <t>Enabled</t>
        </is>
      </c>
      <c r="J3234" s="2" t="inlineStr">
        <is>
          <t>OK</t>
        </is>
      </c>
      <c r="K3234" s="1" t="n"/>
      <c r="L3234" s="2" t="inlineStr">
        <is>
          <t>OK</t>
        </is>
      </c>
      <c r="M3234" s="1" t="inlineStr">
        <is>
          <t>Custom</t>
        </is>
      </c>
      <c r="N3234" s="1" t="inlineStr">
        <is>
          <t>Disabled</t>
        </is>
      </c>
      <c r="O3234" s="1" t="n">
        <v>342</v>
      </c>
      <c r="P3234" s="1" t="inlineStr">
        <is>
          <t>PSU1: Active; PSU2: Active</t>
        </is>
      </c>
      <c r="Q3234" s="1" t="inlineStr">
        <is>
          <t>Disabled</t>
        </is>
      </c>
      <c r="R3234" s="1" t="inlineStr">
        <is>
          <t>Sharing (Redundancy/0)</t>
        </is>
      </c>
    </row>
    <row r="3235">
      <c r="B3235" t="inlineStr">
        <is>
          <t>8D849400A90772AB</t>
        </is>
      </c>
      <c r="C3235" t="inlineStr">
        <is>
          <t>41020893</t>
        </is>
      </c>
      <c r="D3235" t="inlineStr">
        <is>
          <t>Процессор</t>
        </is>
      </c>
      <c r="F3235" t="inlineStr">
        <is>
          <t>{'Cores': 16, 'Threads': 32, 'Socket': 0, 'TemperatureCelsius': 52.0}</t>
        </is>
      </c>
      <c r="G3235" t="inlineStr">
        <is>
          <t>{'Model': 'Intel(R) Xeon(R) Gold 6226R CPU @ 2.90GHz', 'Manufacturer': 'Intel(R) Corporation', 'Location': 'CPU1', 'Redfish': '/redfish/v1/Systems/1/Processors/1'}</t>
        </is>
      </c>
      <c r="I3235" s="4" t="inlineStr">
        <is>
          <t>Enabled</t>
        </is>
      </c>
      <c r="J3235" s="4" t="inlineStr">
        <is>
          <t>OK</t>
        </is>
      </c>
    </row>
    <row r="3236">
      <c r="B3236" t="inlineStr">
        <is>
          <t>8D7DDE00817464D3</t>
        </is>
      </c>
      <c r="C3236" t="inlineStr">
        <is>
          <t>41020893</t>
        </is>
      </c>
      <c r="D3236" t="inlineStr">
        <is>
          <t>Процессор</t>
        </is>
      </c>
      <c r="F3236" t="inlineStr">
        <is>
          <t>{'Cores': 16, 'Threads': 32, 'Socket': 1, 'TemperatureCelsius': 48.0}</t>
        </is>
      </c>
      <c r="G3236" t="inlineStr">
        <is>
          <t>{'Model': 'Intel(R) Xeon(R) Gold 6226R CPU @ 2.90GHz', 'Manufacturer': 'Intel(R) Corporation', 'Location': 'CPU2', 'Redfish': '/redfish/v1/Systems/1/Processors/2'}</t>
        </is>
      </c>
      <c r="I3236" s="4" t="inlineStr">
        <is>
          <t>Enabled</t>
        </is>
      </c>
      <c r="J3236" s="4" t="inlineStr">
        <is>
          <t>OK</t>
        </is>
      </c>
    </row>
    <row r="3237">
      <c r="B3237" t="inlineStr">
        <is>
          <t>32FA3E32</t>
        </is>
      </c>
      <c r="C3237" t="inlineStr">
        <is>
          <t>M393A8G40MB2-CVF</t>
        </is>
      </c>
      <c r="D3237" t="inlineStr">
        <is>
          <t>Память</t>
        </is>
      </c>
      <c r="F3237" t="inlineStr">
        <is>
          <t>{'CapacityGiB': 64.0, 'SpeedMHz': 2666, 'OEM_BOM': '06200329', 'Type': 'DDR4'}</t>
        </is>
      </c>
      <c r="G3237" t="inlineStr">
        <is>
          <t>{'Manufacturer': 'Samsung', 'Location': 'DIMM000', 'Redfish': '/redfish/v1/Systems/1/Memory/mainboardDIMM000'}</t>
        </is>
      </c>
      <c r="I3237" s="4" t="inlineStr">
        <is>
          <t>Enabled</t>
        </is>
      </c>
      <c r="J3237" s="4" t="inlineStr">
        <is>
          <t>OK</t>
        </is>
      </c>
      <c r="L3237" s="4" t="inlineStr">
        <is>
          <t>OK</t>
        </is>
      </c>
    </row>
    <row r="3238">
      <c r="B3238" t="inlineStr">
        <is>
          <t>32FA3D49</t>
        </is>
      </c>
      <c r="C3238" t="inlineStr">
        <is>
          <t>M393A8G40MB2-CVF</t>
        </is>
      </c>
      <c r="D3238" t="inlineStr">
        <is>
          <t>Память</t>
        </is>
      </c>
      <c r="F3238" t="inlineStr">
        <is>
          <t>{'CapacityGiB': 64.0, 'SpeedMHz': 2666, 'OEM_BOM': '06200329', 'Type': 'DDR4'}</t>
        </is>
      </c>
      <c r="G3238" t="inlineStr">
        <is>
          <t>{'Manufacturer': 'Samsung', 'Location': 'DIMM001', 'Redfish': '/redfish/v1/Systems/1/Memory/mainboardDIMM001'}</t>
        </is>
      </c>
      <c r="I3238" s="4" t="inlineStr">
        <is>
          <t>Enabled</t>
        </is>
      </c>
      <c r="J3238" s="4" t="inlineStr">
        <is>
          <t>OK</t>
        </is>
      </c>
      <c r="L3238" s="4" t="inlineStr">
        <is>
          <t>OK</t>
        </is>
      </c>
    </row>
    <row r="3239">
      <c r="B3239" t="inlineStr">
        <is>
          <t>32F999A9</t>
        </is>
      </c>
      <c r="C3239" t="inlineStr">
        <is>
          <t>M393A8G40MB2-CVF</t>
        </is>
      </c>
      <c r="D3239" t="inlineStr">
        <is>
          <t>Память</t>
        </is>
      </c>
      <c r="F3239" t="inlineStr">
        <is>
          <t>{'CapacityGiB': 64.0, 'SpeedMHz': 2666, 'OEM_BOM': '06200329', 'Type': 'DDR4'}</t>
        </is>
      </c>
      <c r="G3239" t="inlineStr">
        <is>
          <t>{'Manufacturer': 'Samsung', 'Location': 'DIMM010', 'Redfish': '/redfish/v1/Systems/1/Memory/mainboardDIMM010'}</t>
        </is>
      </c>
      <c r="I3239" s="4" t="inlineStr">
        <is>
          <t>Enabled</t>
        </is>
      </c>
      <c r="J3239" s="4" t="inlineStr">
        <is>
          <t>OK</t>
        </is>
      </c>
      <c r="L3239" s="4" t="inlineStr">
        <is>
          <t>OK</t>
        </is>
      </c>
    </row>
    <row r="3240">
      <c r="B3240" t="inlineStr">
        <is>
          <t>32FA3B7B</t>
        </is>
      </c>
      <c r="C3240" t="inlineStr">
        <is>
          <t>M393A8G40MB2-CVF</t>
        </is>
      </c>
      <c r="D3240" t="inlineStr">
        <is>
          <t>Память</t>
        </is>
      </c>
      <c r="F3240" t="inlineStr">
        <is>
          <t>{'CapacityGiB': 64.0, 'SpeedMHz': 2666, 'OEM_BOM': '06200329', 'Type': 'DDR4'}</t>
        </is>
      </c>
      <c r="G3240" t="inlineStr">
        <is>
          <t>{'Manufacturer': 'Samsung', 'Location': 'DIMM011', 'Redfish': '/redfish/v1/Systems/1/Memory/mainboardDIMM011'}</t>
        </is>
      </c>
      <c r="I3240" s="4" t="inlineStr">
        <is>
          <t>Enabled</t>
        </is>
      </c>
      <c r="J3240" s="4" t="inlineStr">
        <is>
          <t>OK</t>
        </is>
      </c>
      <c r="L3240" s="4" t="inlineStr">
        <is>
          <t>OK</t>
        </is>
      </c>
    </row>
    <row r="3241">
      <c r="B3241" t="inlineStr">
        <is>
          <t>32FA3E04</t>
        </is>
      </c>
      <c r="C3241" t="inlineStr">
        <is>
          <t>M393A8G40MB2-CVF</t>
        </is>
      </c>
      <c r="D3241" t="inlineStr">
        <is>
          <t>Память</t>
        </is>
      </c>
      <c r="F3241" t="inlineStr">
        <is>
          <t>{'CapacityGiB': 64.0, 'SpeedMHz': 2666, 'OEM_BOM': '06200329', 'Type': 'DDR4'}</t>
        </is>
      </c>
      <c r="G3241" t="inlineStr">
        <is>
          <t>{'Manufacturer': 'Samsung', 'Location': 'DIMM030', 'Redfish': '/redfish/v1/Systems/1/Memory/mainboardDIMM030'}</t>
        </is>
      </c>
      <c r="I3241" s="4" t="inlineStr">
        <is>
          <t>Enabled</t>
        </is>
      </c>
      <c r="J3241" s="4" t="inlineStr">
        <is>
          <t>OK</t>
        </is>
      </c>
      <c r="L3241" s="4" t="inlineStr">
        <is>
          <t>OK</t>
        </is>
      </c>
    </row>
    <row r="3242">
      <c r="B3242" t="inlineStr">
        <is>
          <t>32FA3CC7</t>
        </is>
      </c>
      <c r="C3242" t="inlineStr">
        <is>
          <t>M393A8G40MB2-CVF</t>
        </is>
      </c>
      <c r="D3242" t="inlineStr">
        <is>
          <t>Память</t>
        </is>
      </c>
      <c r="F3242" t="inlineStr">
        <is>
          <t>{'CapacityGiB': 64.0, 'SpeedMHz': 2666, 'OEM_BOM': '06200329', 'Type': 'DDR4'}</t>
        </is>
      </c>
      <c r="G3242" t="inlineStr">
        <is>
          <t>{'Manufacturer': 'Samsung', 'Location': 'DIMM031', 'Redfish': '/redfish/v1/Systems/1/Memory/mainboardDIMM031'}</t>
        </is>
      </c>
      <c r="I3242" s="4" t="inlineStr">
        <is>
          <t>Enabled</t>
        </is>
      </c>
      <c r="J3242" s="4" t="inlineStr">
        <is>
          <t>OK</t>
        </is>
      </c>
      <c r="L3242" s="4" t="inlineStr">
        <is>
          <t>OK</t>
        </is>
      </c>
    </row>
    <row r="3243">
      <c r="B3243" t="inlineStr">
        <is>
          <t>32FA3DDC</t>
        </is>
      </c>
      <c r="C3243" t="inlineStr">
        <is>
          <t>M393A8G40MB2-CVF</t>
        </is>
      </c>
      <c r="D3243" t="inlineStr">
        <is>
          <t>Память</t>
        </is>
      </c>
      <c r="F3243" t="inlineStr">
        <is>
          <t>{'CapacityGiB': 64.0, 'SpeedMHz': 2666, 'OEM_BOM': '06200329', 'Type': 'DDR4'}</t>
        </is>
      </c>
      <c r="G3243" t="inlineStr">
        <is>
          <t>{'Manufacturer': 'Samsung', 'Location': 'DIMM040', 'Redfish': '/redfish/v1/Systems/1/Memory/mainboardDIMM040'}</t>
        </is>
      </c>
      <c r="I3243" s="4" t="inlineStr">
        <is>
          <t>Enabled</t>
        </is>
      </c>
      <c r="J3243" s="4" t="inlineStr">
        <is>
          <t>OK</t>
        </is>
      </c>
      <c r="L3243" s="4" t="inlineStr">
        <is>
          <t>OK</t>
        </is>
      </c>
    </row>
    <row r="3244">
      <c r="B3244" t="inlineStr">
        <is>
          <t>32FA37C8</t>
        </is>
      </c>
      <c r="C3244" t="inlineStr">
        <is>
          <t>M393A8G40MB2-CVF</t>
        </is>
      </c>
      <c r="D3244" t="inlineStr">
        <is>
          <t>Память</t>
        </is>
      </c>
      <c r="F3244" t="inlineStr">
        <is>
          <t>{'CapacityGiB': 64.0, 'SpeedMHz': 2666, 'OEM_BOM': '06200329', 'Type': 'DDR4'}</t>
        </is>
      </c>
      <c r="G3244" t="inlineStr">
        <is>
          <t>{'Manufacturer': 'Samsung', 'Location': 'DIMM041', 'Redfish': '/redfish/v1/Systems/1/Memory/mainboardDIMM041'}</t>
        </is>
      </c>
      <c r="I3244" s="4" t="inlineStr">
        <is>
          <t>Enabled</t>
        </is>
      </c>
      <c r="J3244" s="4" t="inlineStr">
        <is>
          <t>OK</t>
        </is>
      </c>
      <c r="L3244" s="4" t="inlineStr">
        <is>
          <t>OK</t>
        </is>
      </c>
    </row>
    <row r="3245">
      <c r="B3245" t="inlineStr">
        <is>
          <t>32F9F1DF</t>
        </is>
      </c>
      <c r="C3245" t="inlineStr">
        <is>
          <t>M393A8G40MB2-CVF</t>
        </is>
      </c>
      <c r="D3245" t="inlineStr">
        <is>
          <t>Память</t>
        </is>
      </c>
      <c r="F3245" t="inlineStr">
        <is>
          <t>{'CapacityGiB': 64.0, 'SpeedMHz': 2666, 'OEM_BOM': '06200329', 'Type': 'DDR4'}</t>
        </is>
      </c>
      <c r="G3245" t="inlineStr">
        <is>
          <t>{'Manufacturer': 'Samsung', 'Location': 'DIMM100', 'Redfish': '/redfish/v1/Systems/1/Memory/mainboardDIMM100'}</t>
        </is>
      </c>
      <c r="I3245" s="4" t="inlineStr">
        <is>
          <t>Enabled</t>
        </is>
      </c>
      <c r="J3245" s="4" t="inlineStr">
        <is>
          <t>OK</t>
        </is>
      </c>
      <c r="L3245" s="4" t="inlineStr">
        <is>
          <t>OK</t>
        </is>
      </c>
    </row>
    <row r="3246">
      <c r="B3246" t="inlineStr">
        <is>
          <t>32FA3E35</t>
        </is>
      </c>
      <c r="C3246" t="inlineStr">
        <is>
          <t>M393A8G40MB2-CVF</t>
        </is>
      </c>
      <c r="D3246" t="inlineStr">
        <is>
          <t>Память</t>
        </is>
      </c>
      <c r="F3246" t="inlineStr">
        <is>
          <t>{'CapacityGiB': 64.0, 'SpeedMHz': 2666, 'OEM_BOM': '06200329', 'Type': 'DDR4'}</t>
        </is>
      </c>
      <c r="G3246" t="inlineStr">
        <is>
          <t>{'Manufacturer': 'Samsung', 'Location': 'DIMM101', 'Redfish': '/redfish/v1/Systems/1/Memory/mainboardDIMM101'}</t>
        </is>
      </c>
      <c r="I3246" s="4" t="inlineStr">
        <is>
          <t>Enabled</t>
        </is>
      </c>
      <c r="J3246" s="4" t="inlineStr">
        <is>
          <t>OK</t>
        </is>
      </c>
      <c r="L3246" s="4" t="inlineStr">
        <is>
          <t>OK</t>
        </is>
      </c>
    </row>
    <row r="3247">
      <c r="B3247" t="inlineStr">
        <is>
          <t>32F9AED9</t>
        </is>
      </c>
      <c r="C3247" t="inlineStr">
        <is>
          <t>M393A8G40MB2-CVF</t>
        </is>
      </c>
      <c r="D3247" t="inlineStr">
        <is>
          <t>Память</t>
        </is>
      </c>
      <c r="F3247" t="inlineStr">
        <is>
          <t>{'CapacityGiB': 64.0, 'SpeedMHz': 2666, 'OEM_BOM': '06200329', 'Type': 'DDR4'}</t>
        </is>
      </c>
      <c r="G3247" t="inlineStr">
        <is>
          <t>{'Manufacturer': 'Samsung', 'Location': 'DIMM110', 'Redfish': '/redfish/v1/Systems/1/Memory/mainboardDIMM110'}</t>
        </is>
      </c>
      <c r="I3247" s="4" t="inlineStr">
        <is>
          <t>Enabled</t>
        </is>
      </c>
      <c r="J3247" s="4" t="inlineStr">
        <is>
          <t>OK</t>
        </is>
      </c>
      <c r="L3247" s="4" t="inlineStr">
        <is>
          <t>OK</t>
        </is>
      </c>
    </row>
    <row r="3248">
      <c r="B3248" t="inlineStr">
        <is>
          <t>32F9F101</t>
        </is>
      </c>
      <c r="C3248" t="inlineStr">
        <is>
          <t>M393A8G40MB2-CVF</t>
        </is>
      </c>
      <c r="D3248" t="inlineStr">
        <is>
          <t>Память</t>
        </is>
      </c>
      <c r="F3248" t="inlineStr">
        <is>
          <t>{'CapacityGiB': 64.0, 'SpeedMHz': 2666, 'OEM_BOM': '06200329', 'Type': 'DDR4'}</t>
        </is>
      </c>
      <c r="G3248" t="inlineStr">
        <is>
          <t>{'Manufacturer': 'Samsung', 'Location': 'DIMM111', 'Redfish': '/redfish/v1/Systems/1/Memory/mainboardDIMM111'}</t>
        </is>
      </c>
      <c r="I3248" s="4" t="inlineStr">
        <is>
          <t>Enabled</t>
        </is>
      </c>
      <c r="J3248" s="4" t="inlineStr">
        <is>
          <t>OK</t>
        </is>
      </c>
      <c r="L3248" s="4" t="inlineStr">
        <is>
          <t>OK</t>
        </is>
      </c>
    </row>
    <row r="3249">
      <c r="B3249" t="inlineStr">
        <is>
          <t>32F9AD1A</t>
        </is>
      </c>
      <c r="C3249" t="inlineStr">
        <is>
          <t>M393A8G40MB2-CVF</t>
        </is>
      </c>
      <c r="D3249" t="inlineStr">
        <is>
          <t>Память</t>
        </is>
      </c>
      <c r="F3249" t="inlineStr">
        <is>
          <t>{'CapacityGiB': 64.0, 'SpeedMHz': 2666, 'OEM_BOM': '06200329', 'Type': 'DDR4'}</t>
        </is>
      </c>
      <c r="G3249" t="inlineStr">
        <is>
          <t>{'Manufacturer': 'Samsung', 'Location': 'DIMM130', 'Redfish': '/redfish/v1/Systems/1/Memory/mainboardDIMM130'}</t>
        </is>
      </c>
      <c r="I3249" s="4" t="inlineStr">
        <is>
          <t>Enabled</t>
        </is>
      </c>
      <c r="J3249" s="4" t="inlineStr">
        <is>
          <t>OK</t>
        </is>
      </c>
      <c r="L3249" s="4" t="inlineStr">
        <is>
          <t>OK</t>
        </is>
      </c>
    </row>
    <row r="3250">
      <c r="B3250" t="inlineStr">
        <is>
          <t>32F9F156</t>
        </is>
      </c>
      <c r="C3250" t="inlineStr">
        <is>
          <t>M393A8G40MB2-CVF</t>
        </is>
      </c>
      <c r="D3250" t="inlineStr">
        <is>
          <t>Память</t>
        </is>
      </c>
      <c r="F3250" t="inlineStr">
        <is>
          <t>{'CapacityGiB': 64.0, 'SpeedMHz': 2666, 'OEM_BOM': '06200329', 'Type': 'DDR4'}</t>
        </is>
      </c>
      <c r="G3250" t="inlineStr">
        <is>
          <t>{'Manufacturer': 'Samsung', 'Location': 'DIMM131', 'Redfish': '/redfish/v1/Systems/1/Memory/mainboardDIMM131'}</t>
        </is>
      </c>
      <c r="I3250" s="4" t="inlineStr">
        <is>
          <t>Enabled</t>
        </is>
      </c>
      <c r="J3250" s="4" t="inlineStr">
        <is>
          <t>OK</t>
        </is>
      </c>
      <c r="L3250" s="4" t="inlineStr">
        <is>
          <t>OK</t>
        </is>
      </c>
    </row>
    <row r="3251">
      <c r="B3251" t="inlineStr">
        <is>
          <t>32F9F1E2</t>
        </is>
      </c>
      <c r="C3251" t="inlineStr">
        <is>
          <t>M393A8G40MB2-CVF</t>
        </is>
      </c>
      <c r="D3251" t="inlineStr">
        <is>
          <t>Память</t>
        </is>
      </c>
      <c r="F3251" t="inlineStr">
        <is>
          <t>{'CapacityGiB': 64.0, 'SpeedMHz': 2666, 'OEM_BOM': '06200329', 'Type': 'DDR4'}</t>
        </is>
      </c>
      <c r="G3251" t="inlineStr">
        <is>
          <t>{'Manufacturer': 'Samsung', 'Location': 'DIMM140', 'Redfish': '/redfish/v1/Systems/1/Memory/mainboardDIMM140'}</t>
        </is>
      </c>
      <c r="I3251" s="4" t="inlineStr">
        <is>
          <t>Enabled</t>
        </is>
      </c>
      <c r="J3251" s="4" t="inlineStr">
        <is>
          <t>OK</t>
        </is>
      </c>
      <c r="L3251" s="4" t="inlineStr">
        <is>
          <t>OK</t>
        </is>
      </c>
    </row>
    <row r="3252">
      <c r="B3252" t="inlineStr">
        <is>
          <t>32F9AEDD</t>
        </is>
      </c>
      <c r="C3252" t="inlineStr">
        <is>
          <t>M393A8G40MB2-CVF</t>
        </is>
      </c>
      <c r="D3252" t="inlineStr">
        <is>
          <t>Память</t>
        </is>
      </c>
      <c r="F3252" t="inlineStr">
        <is>
          <t>{'CapacityGiB': 64.0, 'SpeedMHz': 2666, 'OEM_BOM': '06200329', 'Type': 'DDR4'}</t>
        </is>
      </c>
      <c r="G3252" t="inlineStr">
        <is>
          <t>{'Manufacturer': 'Samsung', 'Location': 'DIMM141', 'Redfish': '/redfish/v1/Systems/1/Memory/mainboardDIMM141'}</t>
        </is>
      </c>
      <c r="I3252" s="4" t="inlineStr">
        <is>
          <t>Enabled</t>
        </is>
      </c>
      <c r="J3252" s="4" t="inlineStr">
        <is>
          <t>OK</t>
        </is>
      </c>
      <c r="L3252" s="4" t="inlineStr">
        <is>
          <t>OK</t>
        </is>
      </c>
    </row>
    <row r="3253">
      <c r="B3253" t="inlineStr">
        <is>
          <t>SPB3207614</t>
        </is>
      </c>
      <c r="D3253" t="inlineStr">
        <is>
          <t>RAID контроллер</t>
        </is>
      </c>
      <c r="F3253" t="inlineStr">
        <is>
          <t>{'StorageId': 'RAIDStorage0', 'SupportedRAIDTypes': ['RAID0', 'RAID1', 'RAID10'], 'SpeedGbps': 12.0}</t>
        </is>
      </c>
      <c r="G3253" t="inlineStr">
        <is>
          <t>{'Model': 'AVAGO MegaRAID SAS 9440-8i', 'Manufacturer': 'Broadcom', 'Redfish': '/redfish/v1/Systems/1/Storages/RAIDStorage0#/StorageControllers/0'}</t>
        </is>
      </c>
      <c r="H3253" t="inlineStr">
        <is>
          <t>5.140.01-3408</t>
        </is>
      </c>
      <c r="I3253" s="4" t="inlineStr">
        <is>
          <t>Enabled</t>
        </is>
      </c>
      <c r="J3253" s="4" t="inlineStr">
        <is>
          <t>OK</t>
        </is>
      </c>
    </row>
    <row r="3254">
      <c r="B3254" t="inlineStr">
        <is>
          <t>S47MNA0RA06812</t>
        </is>
      </c>
      <c r="D3254" t="inlineStr">
        <is>
          <t>Диск</t>
        </is>
      </c>
      <c r="F3254" t="inlineStr">
        <is>
          <t>{'CapacityGB': 479.56, 'MediaType': 'SSD', 'Protocol': 'SATA', 'SpeedGbps': 6.0, 'LifeLeftPercent': 99, 'FirmwareStatus': 'Online', 'TemperatureCelsius': 24, 'FailurePredicted': False}</t>
        </is>
      </c>
      <c r="G3254" t="inlineStr">
        <is>
          <t>{'Model': 'SAMSUNG MZ7KH480HAHQ-00005', 'Manufacturer': 'SAMSUNG', 'Redfish': '/redfish/v1/Chassis/1/Drives/HDDPlaneDisk0'}</t>
        </is>
      </c>
      <c r="H3254" t="inlineStr">
        <is>
          <t>HXM7A04Q</t>
        </is>
      </c>
      <c r="I3254" s="4" t="inlineStr">
        <is>
          <t>Enabled</t>
        </is>
      </c>
      <c r="J3254" s="4" t="inlineStr">
        <is>
          <t>OK</t>
        </is>
      </c>
    </row>
    <row r="3255">
      <c r="B3255" t="inlineStr">
        <is>
          <t>S47MNA0RA06814</t>
        </is>
      </c>
      <c r="D3255" t="inlineStr">
        <is>
          <t>Диск</t>
        </is>
      </c>
      <c r="F3255" t="inlineStr">
        <is>
          <t>{'CapacityGB': 479.56, 'MediaType': 'SSD', 'Protocol': 'SATA', 'SpeedGbps': 6.0, 'LifeLeftPercent': 99, 'FirmwareStatus': 'Online', 'TemperatureCelsius': 24, 'FailurePredicted': False}</t>
        </is>
      </c>
      <c r="G3255" t="inlineStr">
        <is>
          <t>{'Model': 'SAMSUNG MZ7KH480HAHQ-00005', 'Manufacturer': 'SAMSUNG', 'Redfish': '/redfish/v1/Chassis/1/Drives/HDDPlaneDisk1'}</t>
        </is>
      </c>
      <c r="H3255" t="inlineStr">
        <is>
          <t>HXM7A04Q</t>
        </is>
      </c>
      <c r="I3255" s="4" t="inlineStr">
        <is>
          <t>Enabled</t>
        </is>
      </c>
      <c r="J3255" s="4" t="inlineStr">
        <is>
          <t>OK</t>
        </is>
      </c>
    </row>
    <row r="3256">
      <c r="B3256" t="inlineStr">
        <is>
          <t>2102312XWK10N1119737</t>
        </is>
      </c>
      <c r="C3256" t="inlineStr">
        <is>
          <t>02312XWK</t>
        </is>
      </c>
      <c r="D3256" t="inlineStr">
        <is>
          <t>Блок питания</t>
        </is>
      </c>
      <c r="F3256" t="inlineStr">
        <is>
          <t>{'CapacityWatts': 900, 'ActiveStandby': 'Active', 'PowerInputWatts': 174, 'PowerOutputWatts': 165}</t>
        </is>
      </c>
      <c r="G3256" t="inlineStr">
        <is>
          <t>{'Model': 'PAC900S12-B2', 'Manufacturer': 'HUAWEI', 'Location': 'PSU1', 'Redfish': '/redfish/v1/Chassis/1/Power#/PowerSupplies/0'}</t>
        </is>
      </c>
      <c r="H3256" t="inlineStr">
        <is>
          <t>DC:108 PFC:108</t>
        </is>
      </c>
      <c r="I3256" s="4" t="inlineStr">
        <is>
          <t>Enabled</t>
        </is>
      </c>
      <c r="J3256" s="4" t="inlineStr">
        <is>
          <t>OK</t>
        </is>
      </c>
    </row>
    <row r="3257">
      <c r="B3257" t="inlineStr">
        <is>
          <t>2102312XWK10N1119688</t>
        </is>
      </c>
      <c r="C3257" t="inlineStr">
        <is>
          <t>02312XWK</t>
        </is>
      </c>
      <c r="D3257" t="inlineStr">
        <is>
          <t>Блок питания</t>
        </is>
      </c>
      <c r="F3257" t="inlineStr">
        <is>
          <t>{'CapacityWatts': 900, 'ActiveStandby': 'Active', 'PowerInputWatts': 168, 'PowerOutputWatts': 152}</t>
        </is>
      </c>
      <c r="G3257" t="inlineStr">
        <is>
          <t>{'Model': 'PAC900S12-B2', 'Manufacturer': 'HUAWEI', 'Location': 'PSU2', 'Redfish': '/redfish/v1/Chassis/1/Power#/PowerSupplies/1'}</t>
        </is>
      </c>
      <c r="H3257" t="inlineStr">
        <is>
          <t>DC:108 PFC:108</t>
        </is>
      </c>
      <c r="I3257" s="4" t="inlineStr">
        <is>
          <t>Enabled</t>
        </is>
      </c>
      <c r="J3257" s="4" t="inlineStr">
        <is>
          <t>OK</t>
        </is>
      </c>
    </row>
    <row r="3258">
      <c r="D3258" t="inlineStr">
        <is>
          <t>Сетевой адаптер</t>
        </is>
      </c>
      <c r="F3258" t="inlineStr">
        <is>
          <t>{'Technology': ['Ethernet'], 'Slot': 1, 'Ports': 2, 'PCIePath': '/redfish/v1/Chassis/1/PCIeDevices/PCIeCard1', 'PortLinks': '1:None; 2:None'}</t>
        </is>
      </c>
      <c r="G3258" t="inlineStr">
        <is>
          <t>{'Model': 'ConnectX-4 Lx', 'Manufacturer': 'Mellanox', 'Location': 'PCIe Card 1 (MCX4121A-ACAT)', 'Redfish': '/redfish/v1/Chassis/1/NetworkAdapters/PCIeRiser1PCIeCard1(MCX4121A-ACAT)'}</t>
        </is>
      </c>
      <c r="I3258" s="4" t="inlineStr">
        <is>
          <t>Enabled</t>
        </is>
      </c>
      <c r="J3258" s="4" t="inlineStr">
        <is>
          <t>OK</t>
        </is>
      </c>
    </row>
    <row r="3259">
      <c r="D3259" t="inlineStr">
        <is>
          <t>Сетевой адаптер</t>
        </is>
      </c>
      <c r="F3259" t="inlineStr">
        <is>
          <t>{'Technology': ['FibreChannel'], 'Slot': 2, 'Ports': 2, 'PCIePath': '/redfish/v1/Chassis/1/PCIeDevices/PCIeCard2', 'PortLinks': '1:None; 2:None'}</t>
        </is>
      </c>
      <c r="G3259" t="inlineStr">
        <is>
          <t>{'Model': 'LPe32002-AP', 'Manufacturer': 'Emulex', 'Location': 'PCIe Card 2 (LPe32002-AP)', 'Redfish': '/redfish/v1/Chassis/1/NetworkAdapters/PCIeRiser1PCIeCard2(LPe32002-AP)'}</t>
        </is>
      </c>
      <c r="I3259" s="4" t="inlineStr">
        <is>
          <t>Enabled</t>
        </is>
      </c>
      <c r="J3259" s="4" t="inlineStr">
        <is>
          <t>OK</t>
        </is>
      </c>
    </row>
    <row r="3260">
      <c r="B3260" t="inlineStr">
        <is>
          <t>2106410592FSMC000356</t>
        </is>
      </c>
      <c r="D3260" t="inlineStr">
        <is>
          <t>Сетевой адаптер</t>
        </is>
      </c>
      <c r="F3260" t="inlineStr">
        <is>
          <t>{'Technology': ['Ethernet'], 'Slot': 0, 'Ports': 4, 'BoardPath': '/redfish/v1/Chassis/1/Boards/mainboardLOM', 'PortLinks': '1:Down; 2:Down; 3:Down; 4:Down'}</t>
        </is>
      </c>
      <c r="G3260" t="inlineStr">
        <is>
          <t>{'Model': 'X722', 'Manufacturer': 'Intel', 'Location': 'LOM', 'Redfish': '/redfish/v1/Chassis/1/NetworkAdapters/mainboardLOM'}</t>
        </is>
      </c>
      <c r="I3260" s="4" t="inlineStr">
        <is>
          <t>Enabled</t>
        </is>
      </c>
      <c r="J3260" s="4" t="inlineStr">
        <is>
          <t>OK</t>
        </is>
      </c>
    </row>
    <row r="3261">
      <c r="C3261" t="inlineStr">
        <is>
          <t>03022HXW</t>
        </is>
      </c>
      <c r="D3261" t="inlineStr">
        <is>
          <t>Плата</t>
        </is>
      </c>
      <c r="F3261" t="inlineStr">
        <is>
          <t>{'BoardType': 'DiskBackplane', 'PCBVersion': '.A'}</t>
        </is>
      </c>
      <c r="G3261" t="inlineStr">
        <is>
          <t>{'Model': 'BC11EHBC', 'Location': 'DiskBP1', 'Redfish': '/redfish/v1/Chassis/1/Boards/chassisDiskBP1'}</t>
        </is>
      </c>
      <c r="H3261" t="inlineStr">
        <is>
          <t>1.15</t>
        </is>
      </c>
      <c r="I3261" s="4" t="inlineStr">
        <is>
          <t>Enabled</t>
        </is>
      </c>
      <c r="J3261" s="4" t="inlineStr">
        <is>
          <t>OK</t>
        </is>
      </c>
    </row>
    <row r="3262">
      <c r="B3262" t="inlineStr">
        <is>
          <t>2106410592FSMC000356</t>
        </is>
      </c>
      <c r="C3262" t="inlineStr">
        <is>
          <t>06410592</t>
        </is>
      </c>
      <c r="D3262" t="inlineStr">
        <is>
          <t>Плата</t>
        </is>
      </c>
      <c r="F3262" t="inlineStr">
        <is>
          <t>{'BoardType': 'MainBoard', 'PCBVersion': '.A'}</t>
        </is>
      </c>
      <c r="G3262" t="inlineStr">
        <is>
          <t>{'Model': '5104-00272', 'Location': 'Mainboard', 'Redfish': '/redfish/v1/Chassis/1/Boards/chassisMainboard'}</t>
        </is>
      </c>
      <c r="H3262" t="inlineStr">
        <is>
          <t>3.06(U4269)</t>
        </is>
      </c>
      <c r="I3262" s="4" t="inlineStr">
        <is>
          <t>Enabled</t>
        </is>
      </c>
      <c r="J3262" s="4" t="inlineStr">
        <is>
          <t>OK</t>
        </is>
      </c>
    </row>
    <row r="3263">
      <c r="C3263" t="inlineStr">
        <is>
          <t>0302010497</t>
        </is>
      </c>
      <c r="D3263" t="inlineStr">
        <is>
          <t>Плата</t>
        </is>
      </c>
      <c r="F3263" t="inlineStr">
        <is>
          <t>{'BoardType': 'PCIeRiserCard', 'PCBVersion': '.A'}</t>
        </is>
      </c>
      <c r="G3263" t="inlineStr">
        <is>
          <t>{'Model': 'BC11PERO0', 'Location': 'PCIeRiser1', 'Redfish': '/redfish/v1/Chassis/1/Boards/mainboardPCIeRiser1'}</t>
        </is>
      </c>
      <c r="I3263" s="4" t="inlineStr">
        <is>
          <t>Enabled</t>
        </is>
      </c>
      <c r="J3263" s="4" t="inlineStr">
        <is>
          <t>OK</t>
        </is>
      </c>
    </row>
    <row r="3266" ht="44.1" customHeight="1">
      <c r="A3266" s="1" t="n">
        <v>93</v>
      </c>
      <c r="B3266" s="1" t="inlineStr">
        <is>
          <t>2106191VJNX2N3000059</t>
        </is>
      </c>
      <c r="C3266" s="1" t="inlineStr">
        <is>
          <t>06191VJN</t>
        </is>
      </c>
      <c r="D3266" s="1" t="inlineStr">
        <is>
          <t>2288H V5</t>
        </is>
      </c>
      <c r="E3266" s="1" t="n"/>
      <c r="F3266" s="1" t="n"/>
      <c r="G3266" s="1" t="n"/>
      <c r="H3266" s="1" t="inlineStr">
        <is>
          <t>BIOS: 8.40; iBMC: 6.65</t>
        </is>
      </c>
      <c r="I3266" s="2" t="inlineStr">
        <is>
          <t>Enabled</t>
        </is>
      </c>
      <c r="J3266" s="2" t="inlineStr">
        <is>
          <t>OK</t>
        </is>
      </c>
      <c r="K3266" s="1" t="n"/>
      <c r="L3266" s="2" t="inlineStr">
        <is>
          <t>OK</t>
        </is>
      </c>
      <c r="M3266" s="1" t="inlineStr">
        <is>
          <t>Custom</t>
        </is>
      </c>
      <c r="N3266" s="1" t="inlineStr">
        <is>
          <t>Disabled</t>
        </is>
      </c>
      <c r="O3266" s="1" t="n">
        <v>354</v>
      </c>
      <c r="P3266" s="1" t="inlineStr">
        <is>
          <t>PSU1: Active; PSU2: Active</t>
        </is>
      </c>
      <c r="Q3266" s="1" t="inlineStr">
        <is>
          <t>Disabled</t>
        </is>
      </c>
      <c r="R3266" s="1" t="inlineStr">
        <is>
          <t>Sharing (Redundancy/0)</t>
        </is>
      </c>
    </row>
    <row r="3267">
      <c r="B3267" t="inlineStr">
        <is>
          <t>8F7F1D01AFFEC653</t>
        </is>
      </c>
      <c r="C3267" t="inlineStr">
        <is>
          <t>41020893</t>
        </is>
      </c>
      <c r="D3267" t="inlineStr">
        <is>
          <t>Процессор</t>
        </is>
      </c>
      <c r="F3267" t="inlineStr">
        <is>
          <t>{'Cores': 16, 'Threads': 32, 'Socket': 0, 'TemperatureCelsius': 59.0}</t>
        </is>
      </c>
      <c r="G3267" t="inlineStr">
        <is>
          <t>{'Model': 'Intel(R) Xeon(R) Gold 6226R CPU @ 2.90GHz', 'Manufacturer': 'Intel(R) Corporation', 'Location': 'CPU1', 'Redfish': '/redfish/v1/Systems/1/Processors/1'}</t>
        </is>
      </c>
      <c r="I3267" s="4" t="inlineStr">
        <is>
          <t>Enabled</t>
        </is>
      </c>
      <c r="J3267" s="4" t="inlineStr">
        <is>
          <t>OK</t>
        </is>
      </c>
    </row>
    <row r="3268">
      <c r="B3268" t="inlineStr">
        <is>
          <t>8F24D8006574A6DB</t>
        </is>
      </c>
      <c r="C3268" t="inlineStr">
        <is>
          <t>41020893</t>
        </is>
      </c>
      <c r="D3268" t="inlineStr">
        <is>
          <t>Процессор</t>
        </is>
      </c>
      <c r="F3268" t="inlineStr">
        <is>
          <t>{'Cores': 16, 'Threads': 32, 'Socket': 1, 'TemperatureCelsius': 50.0}</t>
        </is>
      </c>
      <c r="G3268" t="inlineStr">
        <is>
          <t>{'Model': 'Intel(R) Xeon(R) Gold 6226R CPU @ 2.90GHz', 'Manufacturer': 'Intel(R) Corporation', 'Location': 'CPU2', 'Redfish': '/redfish/v1/Systems/1/Processors/2'}</t>
        </is>
      </c>
      <c r="I3268" s="4" t="inlineStr">
        <is>
          <t>Enabled</t>
        </is>
      </c>
      <c r="J3268" s="4" t="inlineStr">
        <is>
          <t>OK</t>
        </is>
      </c>
    </row>
    <row r="3269">
      <c r="B3269" t="inlineStr">
        <is>
          <t>13156983</t>
        </is>
      </c>
      <c r="C3269" t="inlineStr">
        <is>
          <t>M393A8G40MB2-CVF</t>
        </is>
      </c>
      <c r="D3269" t="inlineStr">
        <is>
          <t>Память</t>
        </is>
      </c>
      <c r="F3269" t="inlineStr">
        <is>
          <t>{'CapacityGiB': 64.0, 'SpeedMHz': 2666, 'OEM_BOM': '06200329', 'Type': 'DDR4'}</t>
        </is>
      </c>
      <c r="G3269" t="inlineStr">
        <is>
          <t>{'Manufacturer': 'Samsung', 'Location': 'DIMM000', 'Redfish': '/redfish/v1/Systems/1/Memory/mainboardDIMM000'}</t>
        </is>
      </c>
      <c r="I3269" s="4" t="inlineStr">
        <is>
          <t>Enabled</t>
        </is>
      </c>
      <c r="J3269" s="4" t="inlineStr">
        <is>
          <t>OK</t>
        </is>
      </c>
      <c r="L3269" s="4" t="inlineStr">
        <is>
          <t>OK</t>
        </is>
      </c>
    </row>
    <row r="3270">
      <c r="B3270" t="inlineStr">
        <is>
          <t>131581CD</t>
        </is>
      </c>
      <c r="C3270" t="inlineStr">
        <is>
          <t>M393A8G40MB2-CVF</t>
        </is>
      </c>
      <c r="D3270" t="inlineStr">
        <is>
          <t>Память</t>
        </is>
      </c>
      <c r="F3270" t="inlineStr">
        <is>
          <t>{'CapacityGiB': 64.0, 'SpeedMHz': 2666, 'OEM_BOM': '06200329', 'Type': 'DDR4'}</t>
        </is>
      </c>
      <c r="G3270" t="inlineStr">
        <is>
          <t>{'Manufacturer': 'Samsung', 'Location': 'DIMM001', 'Redfish': '/redfish/v1/Systems/1/Memory/mainboardDIMM001'}</t>
        </is>
      </c>
      <c r="I3270" s="4" t="inlineStr">
        <is>
          <t>Enabled</t>
        </is>
      </c>
      <c r="J3270" s="4" t="inlineStr">
        <is>
          <t>OK</t>
        </is>
      </c>
      <c r="L3270" s="4" t="inlineStr">
        <is>
          <t>OK</t>
        </is>
      </c>
    </row>
    <row r="3271">
      <c r="B3271" t="inlineStr">
        <is>
          <t>131591CC</t>
        </is>
      </c>
      <c r="C3271" t="inlineStr">
        <is>
          <t>M393A8G40MB2-CVF</t>
        </is>
      </c>
      <c r="D3271" t="inlineStr">
        <is>
          <t>Память</t>
        </is>
      </c>
      <c r="F3271" t="inlineStr">
        <is>
          <t>{'CapacityGiB': 64.0, 'SpeedMHz': 2666, 'OEM_BOM': '06200329', 'Type': 'DDR4'}</t>
        </is>
      </c>
      <c r="G3271" t="inlineStr">
        <is>
          <t>{'Manufacturer': 'Samsung', 'Location': 'DIMM010', 'Redfish': '/redfish/v1/Systems/1/Memory/mainboardDIMM010'}</t>
        </is>
      </c>
      <c r="I3271" s="4" t="inlineStr">
        <is>
          <t>Enabled</t>
        </is>
      </c>
      <c r="J3271" s="4" t="inlineStr">
        <is>
          <t>OK</t>
        </is>
      </c>
      <c r="L3271" s="4" t="inlineStr">
        <is>
          <t>OK</t>
        </is>
      </c>
    </row>
    <row r="3272">
      <c r="B3272" t="inlineStr">
        <is>
          <t>1315818A</t>
        </is>
      </c>
      <c r="C3272" t="inlineStr">
        <is>
          <t>M393A8G40MB2-CVF</t>
        </is>
      </c>
      <c r="D3272" t="inlineStr">
        <is>
          <t>Память</t>
        </is>
      </c>
      <c r="F3272" t="inlineStr">
        <is>
          <t>{'CapacityGiB': 64.0, 'SpeedMHz': 2666, 'OEM_BOM': '06200329', 'Type': 'DDR4'}</t>
        </is>
      </c>
      <c r="G3272" t="inlineStr">
        <is>
          <t>{'Manufacturer': 'Samsung', 'Location': 'DIMM011', 'Redfish': '/redfish/v1/Systems/1/Memory/mainboardDIMM011'}</t>
        </is>
      </c>
      <c r="I3272" s="4" t="inlineStr">
        <is>
          <t>Enabled</t>
        </is>
      </c>
      <c r="J3272" s="4" t="inlineStr">
        <is>
          <t>OK</t>
        </is>
      </c>
      <c r="L3272" s="4" t="inlineStr">
        <is>
          <t>OK</t>
        </is>
      </c>
    </row>
    <row r="3273">
      <c r="B3273" t="inlineStr">
        <is>
          <t>1315693A</t>
        </is>
      </c>
      <c r="C3273" t="inlineStr">
        <is>
          <t>M393A8G40MB2-CVF</t>
        </is>
      </c>
      <c r="D3273" t="inlineStr">
        <is>
          <t>Память</t>
        </is>
      </c>
      <c r="F3273" t="inlineStr">
        <is>
          <t>{'CapacityGiB': 64.0, 'SpeedMHz': 2666, 'OEM_BOM': '06200329', 'Type': 'DDR4'}</t>
        </is>
      </c>
      <c r="G3273" t="inlineStr">
        <is>
          <t>{'Manufacturer': 'Samsung', 'Location': 'DIMM030', 'Redfish': '/redfish/v1/Systems/1/Memory/mainboardDIMM030'}</t>
        </is>
      </c>
      <c r="I3273" s="4" t="inlineStr">
        <is>
          <t>Enabled</t>
        </is>
      </c>
      <c r="J3273" s="4" t="inlineStr">
        <is>
          <t>OK</t>
        </is>
      </c>
      <c r="L3273" s="4" t="inlineStr">
        <is>
          <t>OK</t>
        </is>
      </c>
    </row>
    <row r="3274">
      <c r="B3274" t="inlineStr">
        <is>
          <t>131567B0</t>
        </is>
      </c>
      <c r="C3274" t="inlineStr">
        <is>
          <t>M393A8G40MB2-CVF</t>
        </is>
      </c>
      <c r="D3274" t="inlineStr">
        <is>
          <t>Память</t>
        </is>
      </c>
      <c r="F3274" t="inlineStr">
        <is>
          <t>{'CapacityGiB': 64.0, 'SpeedMHz': 2666, 'OEM_BOM': '06200329', 'Type': 'DDR4'}</t>
        </is>
      </c>
      <c r="G3274" t="inlineStr">
        <is>
          <t>{'Manufacturer': 'Samsung', 'Location': 'DIMM031', 'Redfish': '/redfish/v1/Systems/1/Memory/mainboardDIMM031'}</t>
        </is>
      </c>
      <c r="I3274" s="4" t="inlineStr">
        <is>
          <t>Enabled</t>
        </is>
      </c>
      <c r="J3274" s="4" t="inlineStr">
        <is>
          <t>OK</t>
        </is>
      </c>
      <c r="L3274" s="4" t="inlineStr">
        <is>
          <t>OK</t>
        </is>
      </c>
    </row>
    <row r="3275">
      <c r="B3275" t="inlineStr">
        <is>
          <t>13155A4D</t>
        </is>
      </c>
      <c r="C3275" t="inlineStr">
        <is>
          <t>M393A8G40MB2-CVF</t>
        </is>
      </c>
      <c r="D3275" t="inlineStr">
        <is>
          <t>Память</t>
        </is>
      </c>
      <c r="F3275" t="inlineStr">
        <is>
          <t>{'CapacityGiB': 64.0, 'SpeedMHz': 2666, 'OEM_BOM': '06200329', 'Type': 'DDR4'}</t>
        </is>
      </c>
      <c r="G3275" t="inlineStr">
        <is>
          <t>{'Manufacturer': 'Samsung', 'Location': 'DIMM040', 'Redfish': '/redfish/v1/Systems/1/Memory/mainboardDIMM040'}</t>
        </is>
      </c>
      <c r="I3275" s="4" t="inlineStr">
        <is>
          <t>Enabled</t>
        </is>
      </c>
      <c r="J3275" s="4" t="inlineStr">
        <is>
          <t>OK</t>
        </is>
      </c>
      <c r="L3275" s="4" t="inlineStr">
        <is>
          <t>OK</t>
        </is>
      </c>
    </row>
    <row r="3276">
      <c r="B3276" t="inlineStr">
        <is>
          <t>13156701</t>
        </is>
      </c>
      <c r="C3276" t="inlineStr">
        <is>
          <t>M393A8G40MB2-CVF</t>
        </is>
      </c>
      <c r="D3276" t="inlineStr">
        <is>
          <t>Память</t>
        </is>
      </c>
      <c r="F3276" t="inlineStr">
        <is>
          <t>{'CapacityGiB': 64.0, 'SpeedMHz': 2666, 'OEM_BOM': '06200329', 'Type': 'DDR4'}</t>
        </is>
      </c>
      <c r="G3276" t="inlineStr">
        <is>
          <t>{'Manufacturer': 'Samsung', 'Location': 'DIMM041', 'Redfish': '/redfish/v1/Systems/1/Memory/mainboardDIMM041'}</t>
        </is>
      </c>
      <c r="I3276" s="4" t="inlineStr">
        <is>
          <t>Enabled</t>
        </is>
      </c>
      <c r="J3276" s="4" t="inlineStr">
        <is>
          <t>OK</t>
        </is>
      </c>
      <c r="L3276" s="4" t="inlineStr">
        <is>
          <t>OK</t>
        </is>
      </c>
    </row>
    <row r="3277">
      <c r="B3277" t="inlineStr">
        <is>
          <t>13156980</t>
        </is>
      </c>
      <c r="C3277" t="inlineStr">
        <is>
          <t>M393A8G40MB2-CVF</t>
        </is>
      </c>
      <c r="D3277" t="inlineStr">
        <is>
          <t>Память</t>
        </is>
      </c>
      <c r="F3277" t="inlineStr">
        <is>
          <t>{'CapacityGiB': 64.0, 'SpeedMHz': 2666, 'OEM_BOM': '06200329', 'Type': 'DDR4'}</t>
        </is>
      </c>
      <c r="G3277" t="inlineStr">
        <is>
          <t>{'Manufacturer': 'Samsung', 'Location': 'DIMM100', 'Redfish': '/redfish/v1/Systems/1/Memory/mainboardDIMM100'}</t>
        </is>
      </c>
      <c r="I3277" s="4" t="inlineStr">
        <is>
          <t>Enabled</t>
        </is>
      </c>
      <c r="J3277" s="4" t="inlineStr">
        <is>
          <t>OK</t>
        </is>
      </c>
      <c r="L3277" s="4" t="inlineStr">
        <is>
          <t>OK</t>
        </is>
      </c>
    </row>
    <row r="3278">
      <c r="B3278" t="inlineStr">
        <is>
          <t>13156700</t>
        </is>
      </c>
      <c r="C3278" t="inlineStr">
        <is>
          <t>M393A8G40MB2-CVF</t>
        </is>
      </c>
      <c r="D3278" t="inlineStr">
        <is>
          <t>Память</t>
        </is>
      </c>
      <c r="F3278" t="inlineStr">
        <is>
          <t>{'CapacityGiB': 64.0, 'SpeedMHz': 2666, 'OEM_BOM': '06200329', 'Type': 'DDR4'}</t>
        </is>
      </c>
      <c r="G3278" t="inlineStr">
        <is>
          <t>{'Manufacturer': 'Samsung', 'Location': 'DIMM101', 'Redfish': '/redfish/v1/Systems/1/Memory/mainboardDIMM101'}</t>
        </is>
      </c>
      <c r="I3278" s="4" t="inlineStr">
        <is>
          <t>Enabled</t>
        </is>
      </c>
      <c r="J3278" s="4" t="inlineStr">
        <is>
          <t>OK</t>
        </is>
      </c>
      <c r="L3278" s="4" t="inlineStr">
        <is>
          <t>OK</t>
        </is>
      </c>
    </row>
    <row r="3279">
      <c r="B3279" t="inlineStr">
        <is>
          <t>13156986</t>
        </is>
      </c>
      <c r="C3279" t="inlineStr">
        <is>
          <t>M393A8G40MB2-CVF</t>
        </is>
      </c>
      <c r="D3279" t="inlineStr">
        <is>
          <t>Память</t>
        </is>
      </c>
      <c r="F3279" t="inlineStr">
        <is>
          <t>{'CapacityGiB': 64.0, 'SpeedMHz': 2666, 'OEM_BOM': '06200329', 'Type': 'DDR4'}</t>
        </is>
      </c>
      <c r="G3279" t="inlineStr">
        <is>
          <t>{'Manufacturer': 'Samsung', 'Location': 'DIMM110', 'Redfish': '/redfish/v1/Systems/1/Memory/mainboardDIMM110'}</t>
        </is>
      </c>
      <c r="I3279" s="4" t="inlineStr">
        <is>
          <t>Enabled</t>
        </is>
      </c>
      <c r="J3279" s="4" t="inlineStr">
        <is>
          <t>OK</t>
        </is>
      </c>
      <c r="L3279" s="4" t="inlineStr">
        <is>
          <t>OK</t>
        </is>
      </c>
    </row>
    <row r="3280">
      <c r="B3280" t="inlineStr">
        <is>
          <t>1315683F</t>
        </is>
      </c>
      <c r="C3280" t="inlineStr">
        <is>
          <t>M393A8G40MB2-CVF</t>
        </is>
      </c>
      <c r="D3280" t="inlineStr">
        <is>
          <t>Память</t>
        </is>
      </c>
      <c r="F3280" t="inlineStr">
        <is>
          <t>{'CapacityGiB': 64.0, 'SpeedMHz': 2666, 'OEM_BOM': '06200329', 'Type': 'DDR4'}</t>
        </is>
      </c>
      <c r="G3280" t="inlineStr">
        <is>
          <t>{'Manufacturer': 'Samsung', 'Location': 'DIMM111', 'Redfish': '/redfish/v1/Systems/1/Memory/mainboardDIMM111'}</t>
        </is>
      </c>
      <c r="I3280" s="4" t="inlineStr">
        <is>
          <t>Enabled</t>
        </is>
      </c>
      <c r="J3280" s="4" t="inlineStr">
        <is>
          <t>OK</t>
        </is>
      </c>
      <c r="L3280" s="4" t="inlineStr">
        <is>
          <t>OK</t>
        </is>
      </c>
    </row>
    <row r="3281">
      <c r="B3281" t="inlineStr">
        <is>
          <t>13155A5F</t>
        </is>
      </c>
      <c r="C3281" t="inlineStr">
        <is>
          <t>M393A8G40MB2-CVF</t>
        </is>
      </c>
      <c r="D3281" t="inlineStr">
        <is>
          <t>Память</t>
        </is>
      </c>
      <c r="F3281" t="inlineStr">
        <is>
          <t>{'CapacityGiB': 64.0, 'SpeedMHz': 2666, 'OEM_BOM': '06200329', 'Type': 'DDR4'}</t>
        </is>
      </c>
      <c r="G3281" t="inlineStr">
        <is>
          <t>{'Manufacturer': 'Samsung', 'Location': 'DIMM130', 'Redfish': '/redfish/v1/Systems/1/Memory/mainboardDIMM130'}</t>
        </is>
      </c>
      <c r="I3281" s="4" t="inlineStr">
        <is>
          <t>Enabled</t>
        </is>
      </c>
      <c r="J3281" s="4" t="inlineStr">
        <is>
          <t>OK</t>
        </is>
      </c>
      <c r="L3281" s="4" t="inlineStr">
        <is>
          <t>OK</t>
        </is>
      </c>
    </row>
    <row r="3282">
      <c r="B3282" t="inlineStr">
        <is>
          <t>131569B6</t>
        </is>
      </c>
      <c r="C3282" t="inlineStr">
        <is>
          <t>M393A8G40MB2-CVF</t>
        </is>
      </c>
      <c r="D3282" t="inlineStr">
        <is>
          <t>Память</t>
        </is>
      </c>
      <c r="F3282" t="inlineStr">
        <is>
          <t>{'CapacityGiB': 64.0, 'SpeedMHz': 2666, 'OEM_BOM': '06200329', 'Type': 'DDR4'}</t>
        </is>
      </c>
      <c r="G3282" t="inlineStr">
        <is>
          <t>{'Manufacturer': 'Samsung', 'Location': 'DIMM131', 'Redfish': '/redfish/v1/Systems/1/Memory/mainboardDIMM131'}</t>
        </is>
      </c>
      <c r="I3282" s="4" t="inlineStr">
        <is>
          <t>Enabled</t>
        </is>
      </c>
      <c r="J3282" s="4" t="inlineStr">
        <is>
          <t>OK</t>
        </is>
      </c>
      <c r="L3282" s="4" t="inlineStr">
        <is>
          <t>OK</t>
        </is>
      </c>
    </row>
    <row r="3283">
      <c r="B3283" t="inlineStr">
        <is>
          <t>131581CE</t>
        </is>
      </c>
      <c r="C3283" t="inlineStr">
        <is>
          <t>M393A8G40MB2-CVF</t>
        </is>
      </c>
      <c r="D3283" t="inlineStr">
        <is>
          <t>Память</t>
        </is>
      </c>
      <c r="F3283" t="inlineStr">
        <is>
          <t>{'CapacityGiB': 64.0, 'SpeedMHz': 2666, 'OEM_BOM': '06200329', 'Type': 'DDR4'}</t>
        </is>
      </c>
      <c r="G3283" t="inlineStr">
        <is>
          <t>{'Manufacturer': 'Samsung', 'Location': 'DIMM140', 'Redfish': '/redfish/v1/Systems/1/Memory/mainboardDIMM140'}</t>
        </is>
      </c>
      <c r="I3283" s="4" t="inlineStr">
        <is>
          <t>Enabled</t>
        </is>
      </c>
      <c r="J3283" s="4" t="inlineStr">
        <is>
          <t>OK</t>
        </is>
      </c>
      <c r="L3283" s="4" t="inlineStr">
        <is>
          <t>OK</t>
        </is>
      </c>
    </row>
    <row r="3284">
      <c r="B3284" t="inlineStr">
        <is>
          <t>13156A16</t>
        </is>
      </c>
      <c r="C3284" t="inlineStr">
        <is>
          <t>M393A8G40MB2-CVF</t>
        </is>
      </c>
      <c r="D3284" t="inlineStr">
        <is>
          <t>Память</t>
        </is>
      </c>
      <c r="F3284" t="inlineStr">
        <is>
          <t>{'CapacityGiB': 64.0, 'SpeedMHz': 2666, 'OEM_BOM': '06200329', 'Type': 'DDR4'}</t>
        </is>
      </c>
      <c r="G3284" t="inlineStr">
        <is>
          <t>{'Manufacturer': 'Samsung', 'Location': 'DIMM141', 'Redfish': '/redfish/v1/Systems/1/Memory/mainboardDIMM141'}</t>
        </is>
      </c>
      <c r="I3284" s="4" t="inlineStr">
        <is>
          <t>Enabled</t>
        </is>
      </c>
      <c r="J3284" s="4" t="inlineStr">
        <is>
          <t>OK</t>
        </is>
      </c>
      <c r="L3284" s="4" t="inlineStr">
        <is>
          <t>OK</t>
        </is>
      </c>
    </row>
    <row r="3285">
      <c r="B3285" t="inlineStr">
        <is>
          <t>SPB4544916</t>
        </is>
      </c>
      <c r="D3285" t="inlineStr">
        <is>
          <t>RAID контроллер</t>
        </is>
      </c>
      <c r="F3285" t="inlineStr">
        <is>
          <t>{'StorageId': 'RAIDStorage0', 'SupportedRAIDTypes': ['RAID0', 'RAID1', 'RAID10'], 'SpeedGbps': 12.0}</t>
        </is>
      </c>
      <c r="G3285" t="inlineStr">
        <is>
          <t>{'Model': 'AVAGO MegaRAID SAS 9440-8i', 'Manufacturer': 'LSI', 'Redfish': '/redfish/v1/Systems/1/Storages/RAIDStorage0#/StorageControllers/0'}</t>
        </is>
      </c>
      <c r="H3285" t="inlineStr">
        <is>
          <t>5.140.01-3408</t>
        </is>
      </c>
      <c r="I3285" s="4" t="inlineStr">
        <is>
          <t>Enabled</t>
        </is>
      </c>
      <c r="J3285" s="4" t="inlineStr">
        <is>
          <t>OK</t>
        </is>
      </c>
    </row>
    <row r="3286">
      <c r="B3286" t="inlineStr">
        <is>
          <t>S47MNA0R804760</t>
        </is>
      </c>
      <c r="D3286" t="inlineStr">
        <is>
          <t>Диск</t>
        </is>
      </c>
      <c r="F3286" t="inlineStr">
        <is>
          <t>{'CapacityGB': 479.56, 'MediaType': 'SSD', 'Protocol': 'SATA', 'SpeedGbps': 6.0, 'LifeLeftPercent': 99, 'FirmwareStatus': 'Online', 'TemperatureCelsius': 25, 'FailurePredicted': False}</t>
        </is>
      </c>
      <c r="G3286" t="inlineStr">
        <is>
          <t>{'Model': 'SAMSUNG MZ7KH480HAHQ-00005', 'Manufacturer': 'SAMSUNG', 'Redfish': '/redfish/v1/Chassis/1/Drives/HDDPlaneDisk0'}</t>
        </is>
      </c>
      <c r="H3286" t="inlineStr">
        <is>
          <t>HXM7A04Q</t>
        </is>
      </c>
      <c r="I3286" s="4" t="inlineStr">
        <is>
          <t>Enabled</t>
        </is>
      </c>
      <c r="J3286" s="4" t="inlineStr">
        <is>
          <t>OK</t>
        </is>
      </c>
    </row>
    <row r="3287">
      <c r="B3287" t="inlineStr">
        <is>
          <t>S47MNA0RB05586</t>
        </is>
      </c>
      <c r="D3287" t="inlineStr">
        <is>
          <t>Диск</t>
        </is>
      </c>
      <c r="F3287" t="inlineStr">
        <is>
          <t>{'CapacityGB': 479.56, 'MediaType': 'SSD', 'Protocol': 'SATA', 'SpeedGbps': 6.0, 'LifeLeftPercent': 99, 'FirmwareStatus': 'Online', 'TemperatureCelsius': 25, 'FailurePredicted': False}</t>
        </is>
      </c>
      <c r="G3287" t="inlineStr">
        <is>
          <t>{'Model': 'SAMSUNG MZ7KH480HAHQ-00005', 'Manufacturer': 'SAMSUNG', 'Redfish': '/redfish/v1/Chassis/1/Drives/HDDPlaneDisk1'}</t>
        </is>
      </c>
      <c r="H3287" t="inlineStr">
        <is>
          <t>HXM7A04Q</t>
        </is>
      </c>
      <c r="I3287" s="4" t="inlineStr">
        <is>
          <t>Enabled</t>
        </is>
      </c>
      <c r="J3287" s="4" t="inlineStr">
        <is>
          <t>OK</t>
        </is>
      </c>
    </row>
    <row r="3288">
      <c r="B3288" t="inlineStr">
        <is>
          <t>2102312XWK10N1119299</t>
        </is>
      </c>
      <c r="C3288" t="inlineStr">
        <is>
          <t>02312XWK</t>
        </is>
      </c>
      <c r="D3288" t="inlineStr">
        <is>
          <t>Блок питания</t>
        </is>
      </c>
      <c r="F3288" t="inlineStr">
        <is>
          <t>{'CapacityWatts': 900, 'ActiveStandby': 'Active', 'PowerInputWatts': 180, 'PowerOutputWatts': 165}</t>
        </is>
      </c>
      <c r="G3288" t="inlineStr">
        <is>
          <t>{'Model': 'PAC900S12-B2', 'Manufacturer': 'HUAWEI', 'Location': 'PSU1', 'Redfish': '/redfish/v1/Chassis/1/Power#/PowerSupplies/0'}</t>
        </is>
      </c>
      <c r="H3288" t="inlineStr">
        <is>
          <t>DC:108 PFC:108</t>
        </is>
      </c>
      <c r="I3288" s="4" t="inlineStr">
        <is>
          <t>Enabled</t>
        </is>
      </c>
      <c r="J3288" s="4" t="inlineStr">
        <is>
          <t>OK</t>
        </is>
      </c>
    </row>
    <row r="3289">
      <c r="B3289" t="inlineStr">
        <is>
          <t>2102312XWK10N1119447</t>
        </is>
      </c>
      <c r="C3289" t="inlineStr">
        <is>
          <t>02312XWK</t>
        </is>
      </c>
      <c r="D3289" t="inlineStr">
        <is>
          <t>Блок питания</t>
        </is>
      </c>
      <c r="F3289" t="inlineStr">
        <is>
          <t>{'CapacityWatts': 900, 'ActiveStandby': 'Active', 'PowerInputWatts': 174, 'PowerOutputWatts': 162}</t>
        </is>
      </c>
      <c r="G3289" t="inlineStr">
        <is>
          <t>{'Model': 'PAC900S12-B2', 'Manufacturer': 'HUAWEI', 'Location': 'PSU2', 'Redfish': '/redfish/v1/Chassis/1/Power#/PowerSupplies/1'}</t>
        </is>
      </c>
      <c r="H3289" t="inlineStr">
        <is>
          <t>DC:108 PFC:108</t>
        </is>
      </c>
      <c r="I3289" s="4" t="inlineStr">
        <is>
          <t>Enabled</t>
        </is>
      </c>
      <c r="J3289" s="4" t="inlineStr">
        <is>
          <t>OK</t>
        </is>
      </c>
    </row>
    <row r="3290">
      <c r="D3290" t="inlineStr">
        <is>
          <t>Сетевой адаптер</t>
        </is>
      </c>
      <c r="F3290" t="inlineStr">
        <is>
          <t>{'Technology': ['Ethernet'], 'Slot': 1, 'Ports': 2, 'PCIePath': '/redfish/v1/Chassis/1/PCIeDevices/PCIeCard1', 'PortLinks': '1:None; 2:None'}</t>
        </is>
      </c>
      <c r="G3290" t="inlineStr">
        <is>
          <t>{'Model': 'CX4', 'Manufacturer': 'Mellanox', 'Location': 'PCIe Card 1 (MCX4121A-ACAT)', 'Redfish': '/redfish/v1/Chassis/1/NetworkAdapters/PCIeRiser1PCIeCard1(MCX4121A-ACAT)'}</t>
        </is>
      </c>
      <c r="I3290" s="4" t="inlineStr">
        <is>
          <t>Enabled</t>
        </is>
      </c>
      <c r="J3290" s="4" t="inlineStr">
        <is>
          <t>OK</t>
        </is>
      </c>
    </row>
    <row r="3291">
      <c r="D3291" t="inlineStr">
        <is>
          <t>Сетевой адаптер</t>
        </is>
      </c>
      <c r="F3291" t="inlineStr">
        <is>
          <t>{'Technology': ['FibreChannel'], 'Slot': 2, 'Ports': 2, 'PCIePath': '/redfish/v1/Chassis/1/PCIeDevices/PCIeCard2', 'PortLinks': '1:None; 2:None'}</t>
        </is>
      </c>
      <c r="G3291" t="inlineStr">
        <is>
          <t>{'Model': 'LPe32002-AP', 'Manufacturer': 'Emulex', 'Location': 'PCIe Card 2 (LPe32002-AP)', 'Redfish': '/redfish/v1/Chassis/1/NetworkAdapters/PCIeRiser1PCIeCard2(LPe32002-AP)'}</t>
        </is>
      </c>
      <c r="I3291" s="4" t="inlineStr">
        <is>
          <t>Enabled</t>
        </is>
      </c>
      <c r="J3291" s="4" t="inlineStr">
        <is>
          <t>OK</t>
        </is>
      </c>
    </row>
    <row r="3292">
      <c r="B3292" t="inlineStr">
        <is>
          <t>2106410592FSMB001647</t>
        </is>
      </c>
      <c r="D3292" t="inlineStr">
        <is>
          <t>Сетевой адаптер</t>
        </is>
      </c>
      <c r="F3292" t="inlineStr">
        <is>
          <t>{'Technology': ['Ethernet'], 'Slot': 0, 'Ports': 4, 'BoardPath': '/redfish/v1/Chassis/1/Boards/mainboardLOM', 'PortLinks': '1:Down; 2:Down; 3:Down; 4:Down'}</t>
        </is>
      </c>
      <c r="G3292" t="inlineStr">
        <is>
          <t>{'Model': 'X722', 'Manufacturer': 'Intel', 'Location': 'LOM', 'Redfish': '/redfish/v1/Chassis/1/NetworkAdapters/mainboardLOM'}</t>
        </is>
      </c>
      <c r="I3292" s="4" t="inlineStr">
        <is>
          <t>Enabled</t>
        </is>
      </c>
      <c r="J3292" s="4" t="inlineStr">
        <is>
          <t>OK</t>
        </is>
      </c>
    </row>
    <row r="3293">
      <c r="C3293" t="inlineStr">
        <is>
          <t>03022HXW</t>
        </is>
      </c>
      <c r="D3293" t="inlineStr">
        <is>
          <t>Плата</t>
        </is>
      </c>
      <c r="F3293" t="inlineStr">
        <is>
          <t>{'BoardType': 'DiskBackplane', 'PCBVersion': '.A'}</t>
        </is>
      </c>
      <c r="G3293" t="inlineStr">
        <is>
          <t>{'Model': 'BC11EHBC', 'Location': 'DiskBP1', 'Redfish': '/redfish/v1/Chassis/1/Boards/chassisDiskBP1'}</t>
        </is>
      </c>
      <c r="H3293" t="inlineStr">
        <is>
          <t>1.15</t>
        </is>
      </c>
      <c r="I3293" s="4" t="inlineStr">
        <is>
          <t>Enabled</t>
        </is>
      </c>
      <c r="J3293" s="4" t="inlineStr">
        <is>
          <t>OK</t>
        </is>
      </c>
    </row>
    <row r="3294">
      <c r="B3294" t="inlineStr">
        <is>
          <t>2106410592FSMB001647</t>
        </is>
      </c>
      <c r="C3294" t="inlineStr">
        <is>
          <t>06410592</t>
        </is>
      </c>
      <c r="D3294" t="inlineStr">
        <is>
          <t>Плата</t>
        </is>
      </c>
      <c r="F3294" t="inlineStr">
        <is>
          <t>{'BoardType': 'MainBoard', 'PCBVersion': '.A'}</t>
        </is>
      </c>
      <c r="G3294" t="inlineStr">
        <is>
          <t>{'Model': '5104-00272', 'Location': 'Mainboard', 'Redfish': '/redfish/v1/Chassis/1/Boards/chassisMainboard'}</t>
        </is>
      </c>
      <c r="H3294" t="inlineStr">
        <is>
          <t>3.06(U4269)</t>
        </is>
      </c>
      <c r="I3294" s="4" t="inlineStr">
        <is>
          <t>Enabled</t>
        </is>
      </c>
      <c r="J3294" s="4" t="inlineStr">
        <is>
          <t>OK</t>
        </is>
      </c>
    </row>
    <row r="3295">
      <c r="C3295" t="inlineStr">
        <is>
          <t>0302010497</t>
        </is>
      </c>
      <c r="D3295" t="inlineStr">
        <is>
          <t>Плата</t>
        </is>
      </c>
      <c r="F3295" t="inlineStr">
        <is>
          <t>{'BoardType': 'PCIeRiserCard', 'PCBVersion': '.A'}</t>
        </is>
      </c>
      <c r="G3295" t="inlineStr">
        <is>
          <t>{'Model': 'BC11PERO0', 'Location': 'PCIeRiser1', 'Redfish': '/redfish/v1/Chassis/1/Boards/mainboardPCIeRiser1'}</t>
        </is>
      </c>
      <c r="I3295" s="4" t="inlineStr">
        <is>
          <t>Enabled</t>
        </is>
      </c>
      <c r="J3295" s="4" t="inlineStr">
        <is>
          <t>OK</t>
        </is>
      </c>
    </row>
    <row r="3298" ht="44.1" customHeight="1">
      <c r="A3298" s="1" t="n">
        <v>94</v>
      </c>
      <c r="B3298" s="1" t="inlineStr">
        <is>
          <t>2106191VJNX2N3000068</t>
        </is>
      </c>
      <c r="C3298" s="1" t="inlineStr">
        <is>
          <t>06191VJN</t>
        </is>
      </c>
      <c r="D3298" s="1" t="inlineStr">
        <is>
          <t>2288H V5</t>
        </is>
      </c>
      <c r="E3298" s="1" t="n"/>
      <c r="F3298" s="1" t="n"/>
      <c r="G3298" s="1" t="n"/>
      <c r="H3298" s="1" t="inlineStr">
        <is>
          <t>BIOS: 8.40; iBMC: 6.65</t>
        </is>
      </c>
      <c r="I3298" s="2" t="inlineStr">
        <is>
          <t>Enabled</t>
        </is>
      </c>
      <c r="J3298" s="2" t="inlineStr">
        <is>
          <t>OK</t>
        </is>
      </c>
      <c r="K3298" s="1" t="n"/>
      <c r="L3298" s="2" t="inlineStr">
        <is>
          <t>OK</t>
        </is>
      </c>
      <c r="M3298" s="1" t="inlineStr">
        <is>
          <t>Custom</t>
        </is>
      </c>
      <c r="N3298" s="1" t="inlineStr">
        <is>
          <t>Disabled</t>
        </is>
      </c>
      <c r="O3298" s="1" t="n">
        <v>348</v>
      </c>
      <c r="P3298" s="1" t="inlineStr">
        <is>
          <t>PSU1: Active; PSU2: Active</t>
        </is>
      </c>
      <c r="Q3298" s="1" t="inlineStr">
        <is>
          <t>Disabled</t>
        </is>
      </c>
      <c r="R3298" s="1" t="inlineStr">
        <is>
          <t>Sharing (Redundancy/0)</t>
        </is>
      </c>
    </row>
    <row r="3299">
      <c r="B3299" t="inlineStr">
        <is>
          <t>9671DC0087DD576E</t>
        </is>
      </c>
      <c r="C3299" t="inlineStr">
        <is>
          <t>41020893</t>
        </is>
      </c>
      <c r="D3299" t="inlineStr">
        <is>
          <t>Процессор</t>
        </is>
      </c>
      <c r="F3299" t="inlineStr">
        <is>
          <t>{'Cores': 16, 'Threads': 32, 'Socket': 0, 'TemperatureCelsius': 48.0}</t>
        </is>
      </c>
      <c r="G3299" t="inlineStr">
        <is>
          <t>{'Model': 'Intel(R) Xeon(R) Gold 6226R CPU @ 2.90GHz', 'Manufacturer': 'Intel(R) Corporation', 'Location': 'CPU1', 'Redfish': '/redfish/v1/Systems/1/Processors/1'}</t>
        </is>
      </c>
      <c r="I3299" s="4" t="inlineStr">
        <is>
          <t>Enabled</t>
        </is>
      </c>
      <c r="J3299" s="4" t="inlineStr">
        <is>
          <t>OK</t>
        </is>
      </c>
    </row>
    <row r="3300">
      <c r="B3300" t="inlineStr">
        <is>
          <t>9756D2000F73FF6F</t>
        </is>
      </c>
      <c r="C3300" t="inlineStr">
        <is>
          <t>41020893</t>
        </is>
      </c>
      <c r="D3300" t="inlineStr">
        <is>
          <t>Процессор</t>
        </is>
      </c>
      <c r="F3300" t="inlineStr">
        <is>
          <t>{'Cores': 16, 'Threads': 32, 'Socket': 1, 'TemperatureCelsius': 56.0}</t>
        </is>
      </c>
      <c r="G3300" t="inlineStr">
        <is>
          <t>{'Model': 'Intel(R) Xeon(R) Gold 6226R CPU @ 2.90GHz', 'Manufacturer': 'Intel(R) Corporation', 'Location': 'CPU2', 'Redfish': '/redfish/v1/Systems/1/Processors/2'}</t>
        </is>
      </c>
      <c r="I3300" s="4" t="inlineStr">
        <is>
          <t>Enabled</t>
        </is>
      </c>
      <c r="J3300" s="4" t="inlineStr">
        <is>
          <t>OK</t>
        </is>
      </c>
    </row>
    <row r="3301">
      <c r="B3301" t="inlineStr">
        <is>
          <t>13112DDD</t>
        </is>
      </c>
      <c r="C3301" t="inlineStr">
        <is>
          <t>M393A8G40MB2-CVF</t>
        </is>
      </c>
      <c r="D3301" t="inlineStr">
        <is>
          <t>Память</t>
        </is>
      </c>
      <c r="F3301" t="inlineStr">
        <is>
          <t>{'CapacityGiB': 64.0, 'SpeedMHz': 2666, 'OEM_BOM': '06200329', 'Type': 'DDR4'}</t>
        </is>
      </c>
      <c r="G3301" t="inlineStr">
        <is>
          <t>{'Manufacturer': 'Samsung', 'Location': 'DIMM000', 'Redfish': '/redfish/v1/Systems/1/Memory/mainboardDIMM000'}</t>
        </is>
      </c>
      <c r="I3301" s="4" t="inlineStr">
        <is>
          <t>Enabled</t>
        </is>
      </c>
      <c r="J3301" s="4" t="inlineStr">
        <is>
          <t>OK</t>
        </is>
      </c>
      <c r="L3301" s="4" t="inlineStr">
        <is>
          <t>OK</t>
        </is>
      </c>
    </row>
    <row r="3302">
      <c r="B3302" t="inlineStr">
        <is>
          <t>13112678</t>
        </is>
      </c>
      <c r="C3302" t="inlineStr">
        <is>
          <t>M393A8G40MB2-CVF</t>
        </is>
      </c>
      <c r="D3302" t="inlineStr">
        <is>
          <t>Память</t>
        </is>
      </c>
      <c r="F3302" t="inlineStr">
        <is>
          <t>{'CapacityGiB': 64.0, 'SpeedMHz': 2666, 'OEM_BOM': '06200329', 'Type': 'DDR4'}</t>
        </is>
      </c>
      <c r="G3302" t="inlineStr">
        <is>
          <t>{'Manufacturer': 'Samsung', 'Location': 'DIMM001', 'Redfish': '/redfish/v1/Systems/1/Memory/mainboardDIMM001'}</t>
        </is>
      </c>
      <c r="I3302" s="4" t="inlineStr">
        <is>
          <t>Enabled</t>
        </is>
      </c>
      <c r="J3302" s="4" t="inlineStr">
        <is>
          <t>OK</t>
        </is>
      </c>
      <c r="L3302" s="4" t="inlineStr">
        <is>
          <t>OK</t>
        </is>
      </c>
    </row>
    <row r="3303">
      <c r="B3303" t="inlineStr">
        <is>
          <t>32FB8FE8</t>
        </is>
      </c>
      <c r="C3303" t="inlineStr">
        <is>
          <t>M393A8G40MB2-CVF</t>
        </is>
      </c>
      <c r="D3303" t="inlineStr">
        <is>
          <t>Память</t>
        </is>
      </c>
      <c r="F3303" t="inlineStr">
        <is>
          <t>{'CapacityGiB': 64.0, 'SpeedMHz': 2666, 'OEM_BOM': '06200329', 'Type': 'DDR4'}</t>
        </is>
      </c>
      <c r="G3303" t="inlineStr">
        <is>
          <t>{'Manufacturer': 'Samsung', 'Location': 'DIMM010', 'Redfish': '/redfish/v1/Systems/1/Memory/mainboardDIMM010'}</t>
        </is>
      </c>
      <c r="I3303" s="4" t="inlineStr">
        <is>
          <t>Enabled</t>
        </is>
      </c>
      <c r="J3303" s="4" t="inlineStr">
        <is>
          <t>OK</t>
        </is>
      </c>
      <c r="L3303" s="4" t="inlineStr">
        <is>
          <t>OK</t>
        </is>
      </c>
    </row>
    <row r="3304">
      <c r="B3304" t="inlineStr">
        <is>
          <t>13112CE3</t>
        </is>
      </c>
      <c r="C3304" t="inlineStr">
        <is>
          <t>M393A8G40MB2-CVF</t>
        </is>
      </c>
      <c r="D3304" t="inlineStr">
        <is>
          <t>Память</t>
        </is>
      </c>
      <c r="F3304" t="inlineStr">
        <is>
          <t>{'CapacityGiB': 64.0, 'SpeedMHz': 2666, 'OEM_BOM': '06200329', 'Type': 'DDR4'}</t>
        </is>
      </c>
      <c r="G3304" t="inlineStr">
        <is>
          <t>{'Manufacturer': 'Samsung', 'Location': 'DIMM011', 'Redfish': '/redfish/v1/Systems/1/Memory/mainboardDIMM011'}</t>
        </is>
      </c>
      <c r="I3304" s="4" t="inlineStr">
        <is>
          <t>Enabled</t>
        </is>
      </c>
      <c r="J3304" s="4" t="inlineStr">
        <is>
          <t>OK</t>
        </is>
      </c>
      <c r="L3304" s="4" t="inlineStr">
        <is>
          <t>OK</t>
        </is>
      </c>
    </row>
    <row r="3305">
      <c r="B3305" t="inlineStr">
        <is>
          <t>32FBA0E9</t>
        </is>
      </c>
      <c r="C3305" t="inlineStr">
        <is>
          <t>M393A8G40MB2-CVF</t>
        </is>
      </c>
      <c r="D3305" t="inlineStr">
        <is>
          <t>Память</t>
        </is>
      </c>
      <c r="F3305" t="inlineStr">
        <is>
          <t>{'CapacityGiB': 64.0, 'SpeedMHz': 2666, 'OEM_BOM': '06200329', 'Type': 'DDR4'}</t>
        </is>
      </c>
      <c r="G3305" t="inlineStr">
        <is>
          <t>{'Manufacturer': 'Samsung', 'Location': 'DIMM030', 'Redfish': '/redfish/v1/Systems/1/Memory/mainboardDIMM030'}</t>
        </is>
      </c>
      <c r="I3305" s="4" t="inlineStr">
        <is>
          <t>Enabled</t>
        </is>
      </c>
      <c r="J3305" s="4" t="inlineStr">
        <is>
          <t>OK</t>
        </is>
      </c>
      <c r="L3305" s="4" t="inlineStr">
        <is>
          <t>OK</t>
        </is>
      </c>
    </row>
    <row r="3306">
      <c r="B3306" t="inlineStr">
        <is>
          <t>32FA4CB2</t>
        </is>
      </c>
      <c r="C3306" t="inlineStr">
        <is>
          <t>M393A8G40MB2-CVF</t>
        </is>
      </c>
      <c r="D3306" t="inlineStr">
        <is>
          <t>Память</t>
        </is>
      </c>
      <c r="F3306" t="inlineStr">
        <is>
          <t>{'CapacityGiB': 64.0, 'SpeedMHz': 2666, 'OEM_BOM': '06200329', 'Type': 'DDR4'}</t>
        </is>
      </c>
      <c r="G3306" t="inlineStr">
        <is>
          <t>{'Manufacturer': 'Samsung', 'Location': 'DIMM031', 'Redfish': '/redfish/v1/Systems/1/Memory/mainboardDIMM031'}</t>
        </is>
      </c>
      <c r="I3306" s="4" t="inlineStr">
        <is>
          <t>Enabled</t>
        </is>
      </c>
      <c r="J3306" s="4" t="inlineStr">
        <is>
          <t>OK</t>
        </is>
      </c>
      <c r="L3306" s="4" t="inlineStr">
        <is>
          <t>OK</t>
        </is>
      </c>
    </row>
    <row r="3307">
      <c r="B3307" t="inlineStr">
        <is>
          <t>32FB926C</t>
        </is>
      </c>
      <c r="C3307" t="inlineStr">
        <is>
          <t>M393A8G40MB2-CVF</t>
        </is>
      </c>
      <c r="D3307" t="inlineStr">
        <is>
          <t>Память</t>
        </is>
      </c>
      <c r="F3307" t="inlineStr">
        <is>
          <t>{'CapacityGiB': 64.0, 'SpeedMHz': 2666, 'OEM_BOM': '06200329', 'Type': 'DDR4'}</t>
        </is>
      </c>
      <c r="G3307" t="inlineStr">
        <is>
          <t>{'Manufacturer': 'Samsung', 'Location': 'DIMM040', 'Redfish': '/redfish/v1/Systems/1/Memory/mainboardDIMM040'}</t>
        </is>
      </c>
      <c r="I3307" s="4" t="inlineStr">
        <is>
          <t>Enabled</t>
        </is>
      </c>
      <c r="J3307" s="4" t="inlineStr">
        <is>
          <t>OK</t>
        </is>
      </c>
      <c r="L3307" s="4" t="inlineStr">
        <is>
          <t>OK</t>
        </is>
      </c>
    </row>
    <row r="3308">
      <c r="B3308" t="inlineStr">
        <is>
          <t>32FB8FE7</t>
        </is>
      </c>
      <c r="C3308" t="inlineStr">
        <is>
          <t>M393A8G40MB2-CVF</t>
        </is>
      </c>
      <c r="D3308" t="inlineStr">
        <is>
          <t>Память</t>
        </is>
      </c>
      <c r="F3308" t="inlineStr">
        <is>
          <t>{'CapacityGiB': 64.0, 'SpeedMHz': 2666, 'OEM_BOM': '06200329', 'Type': 'DDR4'}</t>
        </is>
      </c>
      <c r="G3308" t="inlineStr">
        <is>
          <t>{'Manufacturer': 'Samsung', 'Location': 'DIMM041', 'Redfish': '/redfish/v1/Systems/1/Memory/mainboardDIMM041'}</t>
        </is>
      </c>
      <c r="I3308" s="4" t="inlineStr">
        <is>
          <t>Enabled</t>
        </is>
      </c>
      <c r="J3308" s="4" t="inlineStr">
        <is>
          <t>OK</t>
        </is>
      </c>
      <c r="L3308" s="4" t="inlineStr">
        <is>
          <t>OK</t>
        </is>
      </c>
    </row>
    <row r="3309">
      <c r="B3309" t="inlineStr">
        <is>
          <t>32FB8FE2</t>
        </is>
      </c>
      <c r="C3309" t="inlineStr">
        <is>
          <t>M393A8G40MB2-CVF</t>
        </is>
      </c>
      <c r="D3309" t="inlineStr">
        <is>
          <t>Память</t>
        </is>
      </c>
      <c r="F3309" t="inlineStr">
        <is>
          <t>{'CapacityGiB': 64.0, 'SpeedMHz': 2666, 'OEM_BOM': '06200329', 'Type': 'DDR4'}</t>
        </is>
      </c>
      <c r="G3309" t="inlineStr">
        <is>
          <t>{'Manufacturer': 'Samsung', 'Location': 'DIMM100', 'Redfish': '/redfish/v1/Systems/1/Memory/mainboardDIMM100'}</t>
        </is>
      </c>
      <c r="I3309" s="4" t="inlineStr">
        <is>
          <t>Enabled</t>
        </is>
      </c>
      <c r="J3309" s="4" t="inlineStr">
        <is>
          <t>OK</t>
        </is>
      </c>
      <c r="L3309" s="4" t="inlineStr">
        <is>
          <t>OK</t>
        </is>
      </c>
    </row>
    <row r="3310">
      <c r="B3310" t="inlineStr">
        <is>
          <t>32FBA0EA</t>
        </is>
      </c>
      <c r="C3310" t="inlineStr">
        <is>
          <t>M393A8G40MB2-CVF</t>
        </is>
      </c>
      <c r="D3310" t="inlineStr">
        <is>
          <t>Память</t>
        </is>
      </c>
      <c r="F3310" t="inlineStr">
        <is>
          <t>{'CapacityGiB': 64.0, 'SpeedMHz': 2666, 'OEM_BOM': '06200329', 'Type': 'DDR4'}</t>
        </is>
      </c>
      <c r="G3310" t="inlineStr">
        <is>
          <t>{'Manufacturer': 'Samsung', 'Location': 'DIMM101', 'Redfish': '/redfish/v1/Systems/1/Memory/mainboardDIMM101'}</t>
        </is>
      </c>
      <c r="I3310" s="4" t="inlineStr">
        <is>
          <t>Enabled</t>
        </is>
      </c>
      <c r="J3310" s="4" t="inlineStr">
        <is>
          <t>OK</t>
        </is>
      </c>
      <c r="L3310" s="4" t="inlineStr">
        <is>
          <t>OK</t>
        </is>
      </c>
    </row>
    <row r="3311">
      <c r="B3311" t="inlineStr">
        <is>
          <t>32FB926E</t>
        </is>
      </c>
      <c r="C3311" t="inlineStr">
        <is>
          <t>M393A8G40MB2-CVF</t>
        </is>
      </c>
      <c r="D3311" t="inlineStr">
        <is>
          <t>Память</t>
        </is>
      </c>
      <c r="F3311" t="inlineStr">
        <is>
          <t>{'CapacityGiB': 64.0, 'SpeedMHz': 2666, 'OEM_BOM': '06200329', 'Type': 'DDR4'}</t>
        </is>
      </c>
      <c r="G3311" t="inlineStr">
        <is>
          <t>{'Manufacturer': 'Samsung', 'Location': 'DIMM110', 'Redfish': '/redfish/v1/Systems/1/Memory/mainboardDIMM110'}</t>
        </is>
      </c>
      <c r="I3311" s="4" t="inlineStr">
        <is>
          <t>Enabled</t>
        </is>
      </c>
      <c r="J3311" s="4" t="inlineStr">
        <is>
          <t>OK</t>
        </is>
      </c>
      <c r="L3311" s="4" t="inlineStr">
        <is>
          <t>OK</t>
        </is>
      </c>
    </row>
    <row r="3312">
      <c r="B3312" t="inlineStr">
        <is>
          <t>32FBA10C</t>
        </is>
      </c>
      <c r="C3312" t="inlineStr">
        <is>
          <t>M393A8G40MB2-CVF</t>
        </is>
      </c>
      <c r="D3312" t="inlineStr">
        <is>
          <t>Память</t>
        </is>
      </c>
      <c r="F3312" t="inlineStr">
        <is>
          <t>{'CapacityGiB': 64.0, 'SpeedMHz': 2666, 'OEM_BOM': '06200329', 'Type': 'DDR4'}</t>
        </is>
      </c>
      <c r="G3312" t="inlineStr">
        <is>
          <t>{'Manufacturer': 'Samsung', 'Location': 'DIMM111', 'Redfish': '/redfish/v1/Systems/1/Memory/mainboardDIMM111'}</t>
        </is>
      </c>
      <c r="I3312" s="4" t="inlineStr">
        <is>
          <t>Enabled</t>
        </is>
      </c>
      <c r="J3312" s="4" t="inlineStr">
        <is>
          <t>OK</t>
        </is>
      </c>
      <c r="L3312" s="4" t="inlineStr">
        <is>
          <t>OK</t>
        </is>
      </c>
    </row>
    <row r="3313">
      <c r="B3313" t="inlineStr">
        <is>
          <t>32FBA139</t>
        </is>
      </c>
      <c r="C3313" t="inlineStr">
        <is>
          <t>M393A8G40MB2-CVF</t>
        </is>
      </c>
      <c r="D3313" t="inlineStr">
        <is>
          <t>Память</t>
        </is>
      </c>
      <c r="F3313" t="inlineStr">
        <is>
          <t>{'CapacityGiB': 64.0, 'SpeedMHz': 2666, 'OEM_BOM': '06200329', 'Type': 'DDR4'}</t>
        </is>
      </c>
      <c r="G3313" t="inlineStr">
        <is>
          <t>{'Manufacturer': 'Samsung', 'Location': 'DIMM130', 'Redfish': '/redfish/v1/Systems/1/Memory/mainboardDIMM130'}</t>
        </is>
      </c>
      <c r="I3313" s="4" t="inlineStr">
        <is>
          <t>Enabled</t>
        </is>
      </c>
      <c r="J3313" s="4" t="inlineStr">
        <is>
          <t>OK</t>
        </is>
      </c>
      <c r="L3313" s="4" t="inlineStr">
        <is>
          <t>OK</t>
        </is>
      </c>
    </row>
    <row r="3314">
      <c r="B3314" t="inlineStr">
        <is>
          <t>32FB9271</t>
        </is>
      </c>
      <c r="C3314" t="inlineStr">
        <is>
          <t>M393A8G40MB2-CVF</t>
        </is>
      </c>
      <c r="D3314" t="inlineStr">
        <is>
          <t>Память</t>
        </is>
      </c>
      <c r="F3314" t="inlineStr">
        <is>
          <t>{'CapacityGiB': 64.0, 'SpeedMHz': 2666, 'OEM_BOM': '06200329', 'Type': 'DDR4'}</t>
        </is>
      </c>
      <c r="G3314" t="inlineStr">
        <is>
          <t>{'Manufacturer': 'Samsung', 'Location': 'DIMM131', 'Redfish': '/redfish/v1/Systems/1/Memory/mainboardDIMM131'}</t>
        </is>
      </c>
      <c r="I3314" s="4" t="inlineStr">
        <is>
          <t>Enabled</t>
        </is>
      </c>
      <c r="J3314" s="4" t="inlineStr">
        <is>
          <t>OK</t>
        </is>
      </c>
      <c r="L3314" s="4" t="inlineStr">
        <is>
          <t>OK</t>
        </is>
      </c>
    </row>
    <row r="3315">
      <c r="B3315" t="inlineStr">
        <is>
          <t>32FB9223</t>
        </is>
      </c>
      <c r="C3315" t="inlineStr">
        <is>
          <t>M393A8G40MB2-CVF</t>
        </is>
      </c>
      <c r="D3315" t="inlineStr">
        <is>
          <t>Память</t>
        </is>
      </c>
      <c r="F3315" t="inlineStr">
        <is>
          <t>{'CapacityGiB': 64.0, 'SpeedMHz': 2666, 'OEM_BOM': '06200329', 'Type': 'DDR4'}</t>
        </is>
      </c>
      <c r="G3315" t="inlineStr">
        <is>
          <t>{'Manufacturer': 'Samsung', 'Location': 'DIMM140', 'Redfish': '/redfish/v1/Systems/1/Memory/mainboardDIMM140'}</t>
        </is>
      </c>
      <c r="I3315" s="4" t="inlineStr">
        <is>
          <t>Enabled</t>
        </is>
      </c>
      <c r="J3315" s="4" t="inlineStr">
        <is>
          <t>OK</t>
        </is>
      </c>
      <c r="L3315" s="4" t="inlineStr">
        <is>
          <t>OK</t>
        </is>
      </c>
    </row>
    <row r="3316">
      <c r="B3316" t="inlineStr">
        <is>
          <t>32FBA13E</t>
        </is>
      </c>
      <c r="C3316" t="inlineStr">
        <is>
          <t>M393A8G40MB2-CVF</t>
        </is>
      </c>
      <c r="D3316" t="inlineStr">
        <is>
          <t>Память</t>
        </is>
      </c>
      <c r="F3316" t="inlineStr">
        <is>
          <t>{'CapacityGiB': 64.0, 'SpeedMHz': 2666, 'OEM_BOM': '06200329', 'Type': 'DDR4'}</t>
        </is>
      </c>
      <c r="G3316" t="inlineStr">
        <is>
          <t>{'Manufacturer': 'Samsung', 'Location': 'DIMM141', 'Redfish': '/redfish/v1/Systems/1/Memory/mainboardDIMM141'}</t>
        </is>
      </c>
      <c r="I3316" s="4" t="inlineStr">
        <is>
          <t>Enabled</t>
        </is>
      </c>
      <c r="J3316" s="4" t="inlineStr">
        <is>
          <t>OK</t>
        </is>
      </c>
      <c r="L3316" s="4" t="inlineStr">
        <is>
          <t>OK</t>
        </is>
      </c>
    </row>
    <row r="3317">
      <c r="B3317" t="inlineStr">
        <is>
          <t>SPB4512223</t>
        </is>
      </c>
      <c r="D3317" t="inlineStr">
        <is>
          <t>RAID контроллер</t>
        </is>
      </c>
      <c r="F3317" t="inlineStr">
        <is>
          <t>{'StorageId': 'RAIDStorage0', 'SupportedRAIDTypes': ['RAID0', 'RAID1', 'RAID10'], 'SpeedGbps': 12.0}</t>
        </is>
      </c>
      <c r="G3317" t="inlineStr">
        <is>
          <t>{'Model': 'AVAGO MegaRAID SAS 9440-8i', 'Manufacturer': 'Broadcom', 'Redfish': '/redfish/v1/Systems/1/Storages/RAIDStorage0#/StorageControllers/0'}</t>
        </is>
      </c>
      <c r="H3317" t="inlineStr">
        <is>
          <t>5.140.01-3408</t>
        </is>
      </c>
      <c r="I3317" s="4" t="inlineStr">
        <is>
          <t>Enabled</t>
        </is>
      </c>
      <c r="J3317" s="4" t="inlineStr">
        <is>
          <t>OK</t>
        </is>
      </c>
    </row>
    <row r="3318">
      <c r="B3318" t="inlineStr">
        <is>
          <t>S47MNA0RA06754</t>
        </is>
      </c>
      <c r="D3318" t="inlineStr">
        <is>
          <t>Диск</t>
        </is>
      </c>
      <c r="F3318" t="inlineStr">
        <is>
          <t>{'CapacityGB': 479.56, 'MediaType': 'SSD', 'Protocol': 'SATA', 'SpeedGbps': 6.0, 'LifeLeftPercent': 99, 'FirmwareStatus': 'Online', 'TemperatureCelsius': 25, 'FailurePredicted': False}</t>
        </is>
      </c>
      <c r="G3318" t="inlineStr">
        <is>
          <t>{'Model': 'SAMSUNG MZ7KH480HAHQ-00005', 'Manufacturer': 'SAMSUNG', 'Redfish': '/redfish/v1/Chassis/1/Drives/HDDPlaneDisk0'}</t>
        </is>
      </c>
      <c r="H3318" t="inlineStr">
        <is>
          <t>HXM7A04Q</t>
        </is>
      </c>
      <c r="I3318" s="4" t="inlineStr">
        <is>
          <t>Enabled</t>
        </is>
      </c>
      <c r="J3318" s="4" t="inlineStr">
        <is>
          <t>OK</t>
        </is>
      </c>
    </row>
    <row r="3319">
      <c r="B3319" t="inlineStr">
        <is>
          <t>S47MNA0RA06752</t>
        </is>
      </c>
      <c r="D3319" t="inlineStr">
        <is>
          <t>Диск</t>
        </is>
      </c>
      <c r="F3319" t="inlineStr">
        <is>
          <t>{'CapacityGB': 479.56, 'MediaType': 'SSD', 'Protocol': 'SATA', 'SpeedGbps': 6.0, 'LifeLeftPercent': 99, 'FirmwareStatus': 'Online', 'TemperatureCelsius': 25, 'FailurePredicted': False}</t>
        </is>
      </c>
      <c r="G3319" t="inlineStr">
        <is>
          <t>{'Model': 'SAMSUNG MZ7KH480HAHQ-00005', 'Manufacturer': 'SAMSUNG', 'Redfish': '/redfish/v1/Chassis/1/Drives/HDDPlaneDisk1'}</t>
        </is>
      </c>
      <c r="H3319" t="inlineStr">
        <is>
          <t>HXM7A04Q</t>
        </is>
      </c>
      <c r="I3319" s="4" t="inlineStr">
        <is>
          <t>Enabled</t>
        </is>
      </c>
      <c r="J3319" s="4" t="inlineStr">
        <is>
          <t>OK</t>
        </is>
      </c>
    </row>
    <row r="3320">
      <c r="B3320" t="inlineStr">
        <is>
          <t>2102312XWK10N1120379</t>
        </is>
      </c>
      <c r="C3320" t="inlineStr">
        <is>
          <t>02312XWK</t>
        </is>
      </c>
      <c r="D3320" t="inlineStr">
        <is>
          <t>Блок питания</t>
        </is>
      </c>
      <c r="F3320" t="inlineStr">
        <is>
          <t>{'CapacityWatts': 900, 'ActiveStandby': 'Active', 'PowerInputWatts': 174, 'PowerOutputWatts': 156}</t>
        </is>
      </c>
      <c r="G3320" t="inlineStr">
        <is>
          <t>{'Model': 'PAC900S12-B2', 'Manufacturer': 'HUAWEI', 'Location': 'PSU1', 'Redfish': '/redfish/v1/Chassis/1/Power#/PowerSupplies/0'}</t>
        </is>
      </c>
      <c r="H3320" t="inlineStr">
        <is>
          <t>DC:108 PFC:108</t>
        </is>
      </c>
      <c r="I3320" s="4" t="inlineStr">
        <is>
          <t>Enabled</t>
        </is>
      </c>
      <c r="J3320" s="4" t="inlineStr">
        <is>
          <t>OK</t>
        </is>
      </c>
    </row>
    <row r="3321">
      <c r="B3321" t="inlineStr">
        <is>
          <t>2102312XWK10N1118413</t>
        </is>
      </c>
      <c r="C3321" t="inlineStr">
        <is>
          <t>02312XWK</t>
        </is>
      </c>
      <c r="D3321" t="inlineStr">
        <is>
          <t>Блок питания</t>
        </is>
      </c>
      <c r="F3321" t="inlineStr">
        <is>
          <t>{'CapacityWatts': 900, 'ActiveStandby': 'Active', 'PowerInputWatts': 174, 'PowerOutputWatts': 157}</t>
        </is>
      </c>
      <c r="G3321" t="inlineStr">
        <is>
          <t>{'Model': 'PAC900S12-B2', 'Manufacturer': 'HUAWEI', 'Location': 'PSU2', 'Redfish': '/redfish/v1/Chassis/1/Power#/PowerSupplies/1'}</t>
        </is>
      </c>
      <c r="H3321" t="inlineStr">
        <is>
          <t>DC:108 PFC:108</t>
        </is>
      </c>
      <c r="I3321" s="4" t="inlineStr">
        <is>
          <t>Enabled</t>
        </is>
      </c>
      <c r="J3321" s="4" t="inlineStr">
        <is>
          <t>OK</t>
        </is>
      </c>
    </row>
    <row r="3322">
      <c r="D3322" t="inlineStr">
        <is>
          <t>Сетевой адаптер</t>
        </is>
      </c>
      <c r="F3322" t="inlineStr">
        <is>
          <t>{'Technology': ['Ethernet'], 'Slot': 1, 'Ports': 2, 'PCIePath': '/redfish/v1/Chassis/1/PCIeDevices/PCIeCard1', 'PortLinks': '1:None; 2:None'}</t>
        </is>
      </c>
      <c r="G3322" t="inlineStr">
        <is>
          <t>{'Model': 'CX4', 'Manufacturer': 'Mellanox', 'Location': 'PCIe Card 1 (MCX4121A-ACAT)', 'Redfish': '/redfish/v1/Chassis/1/NetworkAdapters/PCIeRiser1PCIeCard1(MCX4121A-ACAT)'}</t>
        </is>
      </c>
      <c r="I3322" s="4" t="inlineStr">
        <is>
          <t>Enabled</t>
        </is>
      </c>
      <c r="J3322" s="4" t="inlineStr">
        <is>
          <t>OK</t>
        </is>
      </c>
    </row>
    <row r="3323">
      <c r="D3323" t="inlineStr">
        <is>
          <t>Сетевой адаптер</t>
        </is>
      </c>
      <c r="F3323" t="inlineStr">
        <is>
          <t>{'Technology': ['FibreChannel'], 'Slot': 2, 'Ports': 2, 'PCIePath': '/redfish/v1/Chassis/1/PCIeDevices/PCIeCard2', 'PortLinks': '1:None; 2:None'}</t>
        </is>
      </c>
      <c r="G3323" t="inlineStr">
        <is>
          <t>{'Model': 'LPe32002-AP', 'Manufacturer': 'Emulex', 'Location': 'PCIe Card 2 (LPe32002-AP)', 'Redfish': '/redfish/v1/Chassis/1/NetworkAdapters/PCIeRiser1PCIeCard2(LPe32002-AP)'}</t>
        </is>
      </c>
      <c r="I3323" s="4" t="inlineStr">
        <is>
          <t>Enabled</t>
        </is>
      </c>
      <c r="J3323" s="4" t="inlineStr">
        <is>
          <t>OK</t>
        </is>
      </c>
    </row>
    <row r="3324">
      <c r="B3324" t="inlineStr">
        <is>
          <t>2106410592FSMB001853</t>
        </is>
      </c>
      <c r="D3324" t="inlineStr">
        <is>
          <t>Сетевой адаптер</t>
        </is>
      </c>
      <c r="F3324" t="inlineStr">
        <is>
          <t>{'Technology': ['Ethernet'], 'Slot': 0, 'Ports': 4, 'BoardPath': '/redfish/v1/Chassis/1/Boards/mainboardLOM', 'PortLinks': '1:Down; 2:Down; 3:Down; 4:Down'}</t>
        </is>
      </c>
      <c r="G3324" t="inlineStr">
        <is>
          <t>{'Model': 'X722', 'Manufacturer': 'Intel', 'Location': 'LOM', 'Redfish': '/redfish/v1/Chassis/1/NetworkAdapters/mainboardLOM'}</t>
        </is>
      </c>
      <c r="I3324" s="4" t="inlineStr">
        <is>
          <t>Enabled</t>
        </is>
      </c>
      <c r="J3324" s="4" t="inlineStr">
        <is>
          <t>OK</t>
        </is>
      </c>
    </row>
    <row r="3325">
      <c r="C3325" t="inlineStr">
        <is>
          <t>03022HXW</t>
        </is>
      </c>
      <c r="D3325" t="inlineStr">
        <is>
          <t>Плата</t>
        </is>
      </c>
      <c r="F3325" t="inlineStr">
        <is>
          <t>{'BoardType': 'DiskBackplane', 'PCBVersion': '.A'}</t>
        </is>
      </c>
      <c r="G3325" t="inlineStr">
        <is>
          <t>{'Model': 'BC11EHBC', 'Location': 'DiskBP1', 'Redfish': '/redfish/v1/Chassis/1/Boards/chassisDiskBP1'}</t>
        </is>
      </c>
      <c r="H3325" t="inlineStr">
        <is>
          <t>1.15</t>
        </is>
      </c>
      <c r="I3325" s="4" t="inlineStr">
        <is>
          <t>Enabled</t>
        </is>
      </c>
      <c r="J3325" s="4" t="inlineStr">
        <is>
          <t>OK</t>
        </is>
      </c>
    </row>
    <row r="3326">
      <c r="B3326" t="inlineStr">
        <is>
          <t>2106410592FSMB001853</t>
        </is>
      </c>
      <c r="C3326" t="inlineStr">
        <is>
          <t>06410592</t>
        </is>
      </c>
      <c r="D3326" t="inlineStr">
        <is>
          <t>Плата</t>
        </is>
      </c>
      <c r="F3326" t="inlineStr">
        <is>
          <t>{'BoardType': 'MainBoard', 'PCBVersion': '.A'}</t>
        </is>
      </c>
      <c r="G3326" t="inlineStr">
        <is>
          <t>{'Model': '5104-00272', 'Location': 'Mainboard', 'Redfish': '/redfish/v1/Chassis/1/Boards/chassisMainboard'}</t>
        </is>
      </c>
      <c r="H3326" t="inlineStr">
        <is>
          <t>3.06(U4269)</t>
        </is>
      </c>
      <c r="I3326" s="4" t="inlineStr">
        <is>
          <t>Enabled</t>
        </is>
      </c>
      <c r="J3326" s="4" t="inlineStr">
        <is>
          <t>OK</t>
        </is>
      </c>
    </row>
    <row r="3327">
      <c r="C3327" t="inlineStr">
        <is>
          <t>0302010497</t>
        </is>
      </c>
      <c r="D3327" t="inlineStr">
        <is>
          <t>Плата</t>
        </is>
      </c>
      <c r="F3327" t="inlineStr">
        <is>
          <t>{'BoardType': 'PCIeRiserCard', 'PCBVersion': '.A'}</t>
        </is>
      </c>
      <c r="G3327" t="inlineStr">
        <is>
          <t>{'Model': 'BC11PERO0', 'Location': 'PCIeRiser1', 'Redfish': '/redfish/v1/Chassis/1/Boards/mainboardPCIeRiser1'}</t>
        </is>
      </c>
      <c r="I3327" s="4" t="inlineStr">
        <is>
          <t>Enabled</t>
        </is>
      </c>
      <c r="J3327" s="4" t="inlineStr">
        <is>
          <t>OK</t>
        </is>
      </c>
    </row>
    <row r="3330" ht="44.1" customHeight="1">
      <c r="A3330" s="1" t="n">
        <v>95</v>
      </c>
      <c r="B3330" s="1" t="inlineStr">
        <is>
          <t>2106191VJNX2N3000074</t>
        </is>
      </c>
      <c r="C3330" s="1" t="inlineStr">
        <is>
          <t>06191VJN</t>
        </is>
      </c>
      <c r="D3330" s="1" t="inlineStr">
        <is>
          <t>2288H V5</t>
        </is>
      </c>
      <c r="E3330" s="1" t="n"/>
      <c r="F3330" s="1" t="n"/>
      <c r="G3330" s="1" t="n"/>
      <c r="H3330" s="1" t="inlineStr">
        <is>
          <t>BIOS: 8.40; iBMC: 6.65</t>
        </is>
      </c>
      <c r="I3330" s="2" t="inlineStr">
        <is>
          <t>Enabled</t>
        </is>
      </c>
      <c r="J3330" s="2" t="inlineStr">
        <is>
          <t>OK</t>
        </is>
      </c>
      <c r="K3330" s="1" t="n"/>
      <c r="L3330" s="2" t="inlineStr">
        <is>
          <t>OK</t>
        </is>
      </c>
      <c r="M3330" s="1" t="inlineStr">
        <is>
          <t>Custom</t>
        </is>
      </c>
      <c r="N3330" s="1" t="inlineStr">
        <is>
          <t>Disabled</t>
        </is>
      </c>
      <c r="O3330" s="1" t="n">
        <v>384</v>
      </c>
      <c r="P3330" s="1" t="inlineStr">
        <is>
          <t>PSU1: Active; PSU2: Active</t>
        </is>
      </c>
      <c r="Q3330" s="1" t="inlineStr">
        <is>
          <t>Disabled</t>
        </is>
      </c>
      <c r="R3330" s="1" t="inlineStr">
        <is>
          <t>Sharing (Redundancy/0)</t>
        </is>
      </c>
    </row>
    <row r="3331">
      <c r="B3331" t="inlineStr">
        <is>
          <t>966AE30093136CA6</t>
        </is>
      </c>
      <c r="C3331" t="inlineStr">
        <is>
          <t>41020893</t>
        </is>
      </c>
      <c r="D3331" t="inlineStr">
        <is>
          <t>Процессор</t>
        </is>
      </c>
      <c r="F3331" t="inlineStr">
        <is>
          <t>{'Cores': 16, 'Threads': 32, 'Socket': 0, 'TemperatureCelsius': 57.0}</t>
        </is>
      </c>
      <c r="G3331" t="inlineStr">
        <is>
          <t>{'Model': 'Intel(R) Xeon(R) Gold 6226R CPU @ 2.90GHz', 'Manufacturer': 'Intel(R) Corporation', 'Location': 'CPU1', 'Redfish': '/redfish/v1/Systems/1/Processors/1'}</t>
        </is>
      </c>
      <c r="I3331" s="4" t="inlineStr">
        <is>
          <t>Enabled</t>
        </is>
      </c>
      <c r="J3331" s="4" t="inlineStr">
        <is>
          <t>OK</t>
        </is>
      </c>
    </row>
    <row r="3332">
      <c r="B3332" t="inlineStr">
        <is>
          <t>972FC200BFB4EE52</t>
        </is>
      </c>
      <c r="C3332" t="inlineStr">
        <is>
          <t>41020893</t>
        </is>
      </c>
      <c r="D3332" t="inlineStr">
        <is>
          <t>Процессор</t>
        </is>
      </c>
      <c r="F3332" t="inlineStr">
        <is>
          <t>{'Cores': 16, 'Threads': 32, 'Socket': 1, 'TemperatureCelsius': 57.0}</t>
        </is>
      </c>
      <c r="G3332" t="inlineStr">
        <is>
          <t>{'Model': 'Intel(R) Xeon(R) Gold 6226R CPU @ 2.90GHz', 'Manufacturer': 'Intel(R) Corporation', 'Location': 'CPU2', 'Redfish': '/redfish/v1/Systems/1/Processors/2'}</t>
        </is>
      </c>
      <c r="I3332" s="4" t="inlineStr">
        <is>
          <t>Enabled</t>
        </is>
      </c>
      <c r="J3332" s="4" t="inlineStr">
        <is>
          <t>OK</t>
        </is>
      </c>
    </row>
    <row r="3333">
      <c r="B3333" t="inlineStr">
        <is>
          <t>13155AA5</t>
        </is>
      </c>
      <c r="C3333" t="inlineStr">
        <is>
          <t>M393A8G40MB2-CVF</t>
        </is>
      </c>
      <c r="D3333" t="inlineStr">
        <is>
          <t>Память</t>
        </is>
      </c>
      <c r="F3333" t="inlineStr">
        <is>
          <t>{'CapacityGiB': 64.0, 'SpeedMHz': 2666, 'OEM_BOM': '06200329', 'Type': 'DDR4'}</t>
        </is>
      </c>
      <c r="G3333" t="inlineStr">
        <is>
          <t>{'Manufacturer': 'Samsung', 'Location': 'DIMM000', 'Redfish': '/redfish/v1/Systems/1/Memory/mainboardDIMM000'}</t>
        </is>
      </c>
      <c r="I3333" s="4" t="inlineStr">
        <is>
          <t>Enabled</t>
        </is>
      </c>
      <c r="J3333" s="4" t="inlineStr">
        <is>
          <t>OK</t>
        </is>
      </c>
      <c r="L3333" s="4" t="inlineStr">
        <is>
          <t>OK</t>
        </is>
      </c>
    </row>
    <row r="3334">
      <c r="B3334" t="inlineStr">
        <is>
          <t>13157B8C</t>
        </is>
      </c>
      <c r="C3334" t="inlineStr">
        <is>
          <t>M393A8G40MB2-CVF</t>
        </is>
      </c>
      <c r="D3334" t="inlineStr">
        <is>
          <t>Память</t>
        </is>
      </c>
      <c r="F3334" t="inlineStr">
        <is>
          <t>{'CapacityGiB': 64.0, 'SpeedMHz': 2666, 'OEM_BOM': '06200329', 'Type': 'DDR4'}</t>
        </is>
      </c>
      <c r="G3334" t="inlineStr">
        <is>
          <t>{'Manufacturer': 'Samsung', 'Location': 'DIMM001', 'Redfish': '/redfish/v1/Systems/1/Memory/mainboardDIMM001'}</t>
        </is>
      </c>
      <c r="I3334" s="4" t="inlineStr">
        <is>
          <t>Enabled</t>
        </is>
      </c>
      <c r="J3334" s="4" t="inlineStr">
        <is>
          <t>OK</t>
        </is>
      </c>
      <c r="L3334" s="4" t="inlineStr">
        <is>
          <t>OK</t>
        </is>
      </c>
    </row>
    <row r="3335">
      <c r="B3335" t="inlineStr">
        <is>
          <t>13155A40</t>
        </is>
      </c>
      <c r="C3335" t="inlineStr">
        <is>
          <t>M393A8G40MB2-CVF</t>
        </is>
      </c>
      <c r="D3335" t="inlineStr">
        <is>
          <t>Память</t>
        </is>
      </c>
      <c r="F3335" t="inlineStr">
        <is>
          <t>{'CapacityGiB': 64.0, 'SpeedMHz': 2666, 'OEM_BOM': '06200329', 'Type': 'DDR4'}</t>
        </is>
      </c>
      <c r="G3335" t="inlineStr">
        <is>
          <t>{'Manufacturer': 'Samsung', 'Location': 'DIMM010', 'Redfish': '/redfish/v1/Systems/1/Memory/mainboardDIMM010'}</t>
        </is>
      </c>
      <c r="I3335" s="4" t="inlineStr">
        <is>
          <t>Enabled</t>
        </is>
      </c>
      <c r="J3335" s="4" t="inlineStr">
        <is>
          <t>OK</t>
        </is>
      </c>
      <c r="L3335" s="4" t="inlineStr">
        <is>
          <t>OK</t>
        </is>
      </c>
    </row>
    <row r="3336">
      <c r="B3336" t="inlineStr">
        <is>
          <t>13156A19</t>
        </is>
      </c>
      <c r="C3336" t="inlineStr">
        <is>
          <t>M393A8G40MB2-CVF</t>
        </is>
      </c>
      <c r="D3336" t="inlineStr">
        <is>
          <t>Память</t>
        </is>
      </c>
      <c r="F3336" t="inlineStr">
        <is>
          <t>{'CapacityGiB': 64.0, 'SpeedMHz': 2666, 'OEM_BOM': '06200329', 'Type': 'DDR4'}</t>
        </is>
      </c>
      <c r="G3336" t="inlineStr">
        <is>
          <t>{'Manufacturer': 'Samsung', 'Location': 'DIMM011', 'Redfish': '/redfish/v1/Systems/1/Memory/mainboardDIMM011'}</t>
        </is>
      </c>
      <c r="I3336" s="4" t="inlineStr">
        <is>
          <t>Enabled</t>
        </is>
      </c>
      <c r="J3336" s="4" t="inlineStr">
        <is>
          <t>OK</t>
        </is>
      </c>
      <c r="L3336" s="4" t="inlineStr">
        <is>
          <t>OK</t>
        </is>
      </c>
    </row>
    <row r="3337">
      <c r="B3337" t="inlineStr">
        <is>
          <t>13155AA6</t>
        </is>
      </c>
      <c r="C3337" t="inlineStr">
        <is>
          <t>M393A8G40MB2-CVF</t>
        </is>
      </c>
      <c r="D3337" t="inlineStr">
        <is>
          <t>Память</t>
        </is>
      </c>
      <c r="F3337" t="inlineStr">
        <is>
          <t>{'CapacityGiB': 64.0, 'SpeedMHz': 2666, 'OEM_BOM': '06200329', 'Type': 'DDR4'}</t>
        </is>
      </c>
      <c r="G3337" t="inlineStr">
        <is>
          <t>{'Manufacturer': 'Samsung', 'Location': 'DIMM030', 'Redfish': '/redfish/v1/Systems/1/Memory/mainboardDIMM030'}</t>
        </is>
      </c>
      <c r="I3337" s="4" t="inlineStr">
        <is>
          <t>Enabled</t>
        </is>
      </c>
      <c r="J3337" s="4" t="inlineStr">
        <is>
          <t>OK</t>
        </is>
      </c>
      <c r="L3337" s="4" t="inlineStr">
        <is>
          <t>OK</t>
        </is>
      </c>
    </row>
    <row r="3338">
      <c r="B3338" t="inlineStr">
        <is>
          <t>131568C5</t>
        </is>
      </c>
      <c r="C3338" t="inlineStr">
        <is>
          <t>M393A8G40MB2-CVF</t>
        </is>
      </c>
      <c r="D3338" t="inlineStr">
        <is>
          <t>Память</t>
        </is>
      </c>
      <c r="F3338" t="inlineStr">
        <is>
          <t>{'CapacityGiB': 64.0, 'SpeedMHz': 2666, 'OEM_BOM': '06200329', 'Type': 'DDR4'}</t>
        </is>
      </c>
      <c r="G3338" t="inlineStr">
        <is>
          <t>{'Manufacturer': 'Samsung', 'Location': 'DIMM031', 'Redfish': '/redfish/v1/Systems/1/Memory/mainboardDIMM031'}</t>
        </is>
      </c>
      <c r="I3338" s="4" t="inlineStr">
        <is>
          <t>Enabled</t>
        </is>
      </c>
      <c r="J3338" s="4" t="inlineStr">
        <is>
          <t>OK</t>
        </is>
      </c>
      <c r="L3338" s="4" t="inlineStr">
        <is>
          <t>OK</t>
        </is>
      </c>
    </row>
    <row r="3339">
      <c r="B3339" t="inlineStr">
        <is>
          <t>32FA2894</t>
        </is>
      </c>
      <c r="C3339" t="inlineStr">
        <is>
          <t>M393A8G40MB2-CVF</t>
        </is>
      </c>
      <c r="D3339" t="inlineStr">
        <is>
          <t>Память</t>
        </is>
      </c>
      <c r="F3339" t="inlineStr">
        <is>
          <t>{'CapacityGiB': 64.0, 'SpeedMHz': 2666, 'OEM_BOM': '06200329', 'Type': 'DDR4'}</t>
        </is>
      </c>
      <c r="G3339" t="inlineStr">
        <is>
          <t>{'Manufacturer': 'Samsung', 'Location': 'DIMM040', 'Redfish': '/redfish/v1/Systems/1/Memory/mainboardDIMM040'}</t>
        </is>
      </c>
      <c r="I3339" s="4" t="inlineStr">
        <is>
          <t>Enabled</t>
        </is>
      </c>
      <c r="J3339" s="4" t="inlineStr">
        <is>
          <t>OK</t>
        </is>
      </c>
      <c r="L3339" s="4" t="inlineStr">
        <is>
          <t>OK</t>
        </is>
      </c>
    </row>
    <row r="3340">
      <c r="B3340" t="inlineStr">
        <is>
          <t>32F99A04</t>
        </is>
      </c>
      <c r="C3340" t="inlineStr">
        <is>
          <t>M393A8G40MB2-CVF</t>
        </is>
      </c>
      <c r="D3340" t="inlineStr">
        <is>
          <t>Память</t>
        </is>
      </c>
      <c r="F3340" t="inlineStr">
        <is>
          <t>{'CapacityGiB': 64.0, 'SpeedMHz': 2666, 'OEM_BOM': '06200329', 'Type': 'DDR4'}</t>
        </is>
      </c>
      <c r="G3340" t="inlineStr">
        <is>
          <t>{'Manufacturer': 'Samsung', 'Location': 'DIMM041', 'Redfish': '/redfish/v1/Systems/1/Memory/mainboardDIMM041'}</t>
        </is>
      </c>
      <c r="I3340" s="4" t="inlineStr">
        <is>
          <t>Enabled</t>
        </is>
      </c>
      <c r="J3340" s="4" t="inlineStr">
        <is>
          <t>OK</t>
        </is>
      </c>
      <c r="L3340" s="4" t="inlineStr">
        <is>
          <t>OK</t>
        </is>
      </c>
    </row>
    <row r="3341">
      <c r="B3341" t="inlineStr">
        <is>
          <t>32F99934</t>
        </is>
      </c>
      <c r="C3341" t="inlineStr">
        <is>
          <t>M393A8G40MB2-CVF</t>
        </is>
      </c>
      <c r="D3341" t="inlineStr">
        <is>
          <t>Память</t>
        </is>
      </c>
      <c r="F3341" t="inlineStr">
        <is>
          <t>{'CapacityGiB': 64.0, 'SpeedMHz': 2666, 'OEM_BOM': '06200329', 'Type': 'DDR4'}</t>
        </is>
      </c>
      <c r="G3341" t="inlineStr">
        <is>
          <t>{'Manufacturer': 'Samsung', 'Location': 'DIMM100', 'Redfish': '/redfish/v1/Systems/1/Memory/mainboardDIMM100'}</t>
        </is>
      </c>
      <c r="I3341" s="4" t="inlineStr">
        <is>
          <t>Enabled</t>
        </is>
      </c>
      <c r="J3341" s="4" t="inlineStr">
        <is>
          <t>OK</t>
        </is>
      </c>
      <c r="L3341" s="4" t="inlineStr">
        <is>
          <t>OK</t>
        </is>
      </c>
    </row>
    <row r="3342">
      <c r="B3342" t="inlineStr">
        <is>
          <t>32FA354B</t>
        </is>
      </c>
      <c r="C3342" t="inlineStr">
        <is>
          <t>M393A8G40MB2-CVF</t>
        </is>
      </c>
      <c r="D3342" t="inlineStr">
        <is>
          <t>Память</t>
        </is>
      </c>
      <c r="F3342" t="inlineStr">
        <is>
          <t>{'CapacityGiB': 64.0, 'SpeedMHz': 2666, 'OEM_BOM': '06200329', 'Type': 'DDR4'}</t>
        </is>
      </c>
      <c r="G3342" t="inlineStr">
        <is>
          <t>{'Manufacturer': 'Samsung', 'Location': 'DIMM101', 'Redfish': '/redfish/v1/Systems/1/Memory/mainboardDIMM101'}</t>
        </is>
      </c>
      <c r="I3342" s="4" t="inlineStr">
        <is>
          <t>Enabled</t>
        </is>
      </c>
      <c r="J3342" s="4" t="inlineStr">
        <is>
          <t>OK</t>
        </is>
      </c>
      <c r="L3342" s="4" t="inlineStr">
        <is>
          <t>OK</t>
        </is>
      </c>
    </row>
    <row r="3343">
      <c r="B3343" t="inlineStr">
        <is>
          <t>32F99A03</t>
        </is>
      </c>
      <c r="C3343" t="inlineStr">
        <is>
          <t>M393A8G40MB2-CVF</t>
        </is>
      </c>
      <c r="D3343" t="inlineStr">
        <is>
          <t>Память</t>
        </is>
      </c>
      <c r="F3343" t="inlineStr">
        <is>
          <t>{'CapacityGiB': 64.0, 'SpeedMHz': 2666, 'OEM_BOM': '06200329', 'Type': 'DDR4'}</t>
        </is>
      </c>
      <c r="G3343" t="inlineStr">
        <is>
          <t>{'Manufacturer': 'Samsung', 'Location': 'DIMM110', 'Redfish': '/redfish/v1/Systems/1/Memory/mainboardDIMM110'}</t>
        </is>
      </c>
      <c r="I3343" s="4" t="inlineStr">
        <is>
          <t>Enabled</t>
        </is>
      </c>
      <c r="J3343" s="4" t="inlineStr">
        <is>
          <t>OK</t>
        </is>
      </c>
      <c r="L3343" s="4" t="inlineStr">
        <is>
          <t>OK</t>
        </is>
      </c>
    </row>
    <row r="3344">
      <c r="B3344" t="inlineStr">
        <is>
          <t>32FA27BA</t>
        </is>
      </c>
      <c r="C3344" t="inlineStr">
        <is>
          <t>M393A8G40MB2-CVF</t>
        </is>
      </c>
      <c r="D3344" t="inlineStr">
        <is>
          <t>Память</t>
        </is>
      </c>
      <c r="F3344" t="inlineStr">
        <is>
          <t>{'CapacityGiB': 64.0, 'SpeedMHz': 2666, 'OEM_BOM': '06200329', 'Type': 'DDR4'}</t>
        </is>
      </c>
      <c r="G3344" t="inlineStr">
        <is>
          <t>{'Manufacturer': 'Samsung', 'Location': 'DIMM111', 'Redfish': '/redfish/v1/Systems/1/Memory/mainboardDIMM111'}</t>
        </is>
      </c>
      <c r="I3344" s="4" t="inlineStr">
        <is>
          <t>Enabled</t>
        </is>
      </c>
      <c r="J3344" s="4" t="inlineStr">
        <is>
          <t>OK</t>
        </is>
      </c>
      <c r="L3344" s="4" t="inlineStr">
        <is>
          <t>OK</t>
        </is>
      </c>
    </row>
    <row r="3345">
      <c r="B3345" t="inlineStr">
        <is>
          <t>32FA280A</t>
        </is>
      </c>
      <c r="C3345" t="inlineStr">
        <is>
          <t>M393A8G40MB2-CVF</t>
        </is>
      </c>
      <c r="D3345" t="inlineStr">
        <is>
          <t>Память</t>
        </is>
      </c>
      <c r="F3345" t="inlineStr">
        <is>
          <t>{'CapacityGiB': 64.0, 'SpeedMHz': 2666, 'OEM_BOM': '06200329', 'Type': 'DDR4'}</t>
        </is>
      </c>
      <c r="G3345" t="inlineStr">
        <is>
          <t>{'Manufacturer': 'Samsung', 'Location': 'DIMM130', 'Redfish': '/redfish/v1/Systems/1/Memory/mainboardDIMM130'}</t>
        </is>
      </c>
      <c r="I3345" s="4" t="inlineStr">
        <is>
          <t>Enabled</t>
        </is>
      </c>
      <c r="J3345" s="4" t="inlineStr">
        <is>
          <t>OK</t>
        </is>
      </c>
      <c r="L3345" s="4" t="inlineStr">
        <is>
          <t>OK</t>
        </is>
      </c>
    </row>
    <row r="3346">
      <c r="B3346" t="inlineStr">
        <is>
          <t>32FA29F3</t>
        </is>
      </c>
      <c r="C3346" t="inlineStr">
        <is>
          <t>M393A8G40MB2-CVF</t>
        </is>
      </c>
      <c r="D3346" t="inlineStr">
        <is>
          <t>Память</t>
        </is>
      </c>
      <c r="F3346" t="inlineStr">
        <is>
          <t>{'CapacityGiB': 64.0, 'SpeedMHz': 2666, 'OEM_BOM': '06200329', 'Type': 'DDR4'}</t>
        </is>
      </c>
      <c r="G3346" t="inlineStr">
        <is>
          <t>{'Manufacturer': 'Samsung', 'Location': 'DIMM131', 'Redfish': '/redfish/v1/Systems/1/Memory/mainboardDIMM131'}</t>
        </is>
      </c>
      <c r="I3346" s="4" t="inlineStr">
        <is>
          <t>Enabled</t>
        </is>
      </c>
      <c r="J3346" s="4" t="inlineStr">
        <is>
          <t>OK</t>
        </is>
      </c>
      <c r="L3346" s="4" t="inlineStr">
        <is>
          <t>OK</t>
        </is>
      </c>
    </row>
    <row r="3347">
      <c r="B3347" t="inlineStr">
        <is>
          <t>32FA2806</t>
        </is>
      </c>
      <c r="C3347" t="inlineStr">
        <is>
          <t>M393A8G40MB2-CVF</t>
        </is>
      </c>
      <c r="D3347" t="inlineStr">
        <is>
          <t>Память</t>
        </is>
      </c>
      <c r="F3347" t="inlineStr">
        <is>
          <t>{'CapacityGiB': 64.0, 'SpeedMHz': 2666, 'OEM_BOM': '06200329', 'Type': 'DDR4'}</t>
        </is>
      </c>
      <c r="G3347" t="inlineStr">
        <is>
          <t>{'Manufacturer': 'Samsung', 'Location': 'DIMM140', 'Redfish': '/redfish/v1/Systems/1/Memory/mainboardDIMM140'}</t>
        </is>
      </c>
      <c r="I3347" s="4" t="inlineStr">
        <is>
          <t>Enabled</t>
        </is>
      </c>
      <c r="J3347" s="4" t="inlineStr">
        <is>
          <t>OK</t>
        </is>
      </c>
      <c r="L3347" s="4" t="inlineStr">
        <is>
          <t>OK</t>
        </is>
      </c>
    </row>
    <row r="3348">
      <c r="B3348" t="inlineStr">
        <is>
          <t>32FA284F</t>
        </is>
      </c>
      <c r="C3348" t="inlineStr">
        <is>
          <t>M393A8G40MB2-CVF</t>
        </is>
      </c>
      <c r="D3348" t="inlineStr">
        <is>
          <t>Память</t>
        </is>
      </c>
      <c r="F3348" t="inlineStr">
        <is>
          <t>{'CapacityGiB': 64.0, 'SpeedMHz': 2666, 'OEM_BOM': '06200329', 'Type': 'DDR4'}</t>
        </is>
      </c>
      <c r="G3348" t="inlineStr">
        <is>
          <t>{'Manufacturer': 'Samsung', 'Location': 'DIMM141', 'Redfish': '/redfish/v1/Systems/1/Memory/mainboardDIMM141'}</t>
        </is>
      </c>
      <c r="I3348" s="4" t="inlineStr">
        <is>
          <t>Enabled</t>
        </is>
      </c>
      <c r="J3348" s="4" t="inlineStr">
        <is>
          <t>OK</t>
        </is>
      </c>
      <c r="L3348" s="4" t="inlineStr">
        <is>
          <t>OK</t>
        </is>
      </c>
    </row>
    <row r="3349">
      <c r="B3349" t="inlineStr">
        <is>
          <t>SPB4544634</t>
        </is>
      </c>
      <c r="D3349" t="inlineStr">
        <is>
          <t>RAID контроллер</t>
        </is>
      </c>
      <c r="F3349" t="inlineStr">
        <is>
          <t>{'StorageId': 'RAIDStorage0', 'SupportedRAIDTypes': ['RAID0', 'RAID1', 'RAID10'], 'SpeedGbps': 12.0}</t>
        </is>
      </c>
      <c r="G3349" t="inlineStr">
        <is>
          <t>{'Model': 'AVAGO MegaRAID SAS 9440-8i', 'Manufacturer': 'LSI', 'Redfish': '/redfish/v1/Systems/1/Storages/RAIDStorage0#/StorageControllers/0'}</t>
        </is>
      </c>
      <c r="H3349" t="inlineStr">
        <is>
          <t>5.140.01-3408</t>
        </is>
      </c>
      <c r="I3349" s="4" t="inlineStr">
        <is>
          <t>Enabled</t>
        </is>
      </c>
      <c r="J3349" s="4" t="inlineStr">
        <is>
          <t>OK</t>
        </is>
      </c>
    </row>
    <row r="3350">
      <c r="B3350" t="inlineStr">
        <is>
          <t>S47MNA0RA06756</t>
        </is>
      </c>
      <c r="D3350" t="inlineStr">
        <is>
          <t>Диск</t>
        </is>
      </c>
      <c r="F3350" t="inlineStr">
        <is>
          <t>{'CapacityGB': 479.56, 'MediaType': 'SSD', 'Protocol': 'SATA', 'SpeedGbps': 6.0, 'LifeLeftPercent': 99, 'FirmwareStatus': 'Online', 'TemperatureCelsius': 26, 'FailurePredicted': False}</t>
        </is>
      </c>
      <c r="G3350" t="inlineStr">
        <is>
          <t>{'Model': 'SAMSUNG MZ7KH480HAHQ-00005', 'Manufacturer': 'SAMSUNG', 'Redfish': '/redfish/v1/Chassis/1/Drives/HDDPlaneDisk0'}</t>
        </is>
      </c>
      <c r="H3350" t="inlineStr">
        <is>
          <t>HXM7A04Q</t>
        </is>
      </c>
      <c r="I3350" s="4" t="inlineStr">
        <is>
          <t>Enabled</t>
        </is>
      </c>
      <c r="J3350" s="4" t="inlineStr">
        <is>
          <t>OK</t>
        </is>
      </c>
    </row>
    <row r="3351">
      <c r="B3351" t="inlineStr">
        <is>
          <t>S47MNA0RA06748</t>
        </is>
      </c>
      <c r="D3351" t="inlineStr">
        <is>
          <t>Диск</t>
        </is>
      </c>
      <c r="F3351" t="inlineStr">
        <is>
          <t>{'CapacityGB': 479.56, 'MediaType': 'SSD', 'Protocol': 'SATA', 'SpeedGbps': 6.0, 'LifeLeftPercent': 99, 'FirmwareStatus': 'Online', 'TemperatureCelsius': 26, 'FailurePredicted': False}</t>
        </is>
      </c>
      <c r="G3351" t="inlineStr">
        <is>
          <t>{'Model': 'SAMSUNG MZ7KH480HAHQ-00005', 'Manufacturer': 'SAMSUNG', 'Redfish': '/redfish/v1/Chassis/1/Drives/HDDPlaneDisk1'}</t>
        </is>
      </c>
      <c r="H3351" t="inlineStr">
        <is>
          <t>HXM7A04Q</t>
        </is>
      </c>
      <c r="I3351" s="4" t="inlineStr">
        <is>
          <t>Enabled</t>
        </is>
      </c>
      <c r="J3351" s="4" t="inlineStr">
        <is>
          <t>OK</t>
        </is>
      </c>
    </row>
    <row r="3352">
      <c r="B3352" t="inlineStr">
        <is>
          <t>2102312XWK10N1120519</t>
        </is>
      </c>
      <c r="C3352" t="inlineStr">
        <is>
          <t>02312XWK</t>
        </is>
      </c>
      <c r="D3352" t="inlineStr">
        <is>
          <t>Блок питания</t>
        </is>
      </c>
      <c r="F3352" t="inlineStr">
        <is>
          <t>{'CapacityWatts': 900, 'ActiveStandby': 'Active', 'PowerInputWatts': 198, 'PowerOutputWatts': 184}</t>
        </is>
      </c>
      <c r="G3352" t="inlineStr">
        <is>
          <t>{'Model': 'PAC900S12-B2', 'Manufacturer': 'HUAWEI', 'Location': 'PSU1', 'Redfish': '/redfish/v1/Chassis/1/Power#/PowerSupplies/0'}</t>
        </is>
      </c>
      <c r="H3352" t="inlineStr">
        <is>
          <t>DC:108 PFC:108</t>
        </is>
      </c>
      <c r="I3352" s="4" t="inlineStr">
        <is>
          <t>Enabled</t>
        </is>
      </c>
      <c r="J3352" s="4" t="inlineStr">
        <is>
          <t>OK</t>
        </is>
      </c>
    </row>
    <row r="3353">
      <c r="B3353" t="inlineStr">
        <is>
          <t>2102312XWK10N1120836</t>
        </is>
      </c>
      <c r="C3353" t="inlineStr">
        <is>
          <t>02312XWK</t>
        </is>
      </c>
      <c r="D3353" t="inlineStr">
        <is>
          <t>Блок питания</t>
        </is>
      </c>
      <c r="F3353" t="inlineStr">
        <is>
          <t>{'CapacityWatts': 900, 'ActiveStandby': 'Active', 'PowerInputWatts': 186, 'PowerOutputWatts': 171}</t>
        </is>
      </c>
      <c r="G3353" t="inlineStr">
        <is>
          <t>{'Model': 'PAC900S12-B2', 'Manufacturer': 'HUAWEI', 'Location': 'PSU2', 'Redfish': '/redfish/v1/Chassis/1/Power#/PowerSupplies/1'}</t>
        </is>
      </c>
      <c r="H3353" t="inlineStr">
        <is>
          <t>DC:108 PFC:108</t>
        </is>
      </c>
      <c r="I3353" s="4" t="inlineStr">
        <is>
          <t>Enabled</t>
        </is>
      </c>
      <c r="J3353" s="4" t="inlineStr">
        <is>
          <t>OK</t>
        </is>
      </c>
    </row>
    <row r="3354">
      <c r="D3354" t="inlineStr">
        <is>
          <t>Сетевой адаптер</t>
        </is>
      </c>
      <c r="F3354" t="inlineStr">
        <is>
          <t>{'Technology': ['Ethernet'], 'Slot': 1, 'Ports': 2, 'PCIePath': '/redfish/v1/Chassis/1/PCIeDevices/PCIeCard1', 'PortLinks': '1:None; 2:None'}</t>
        </is>
      </c>
      <c r="G3354" t="inlineStr">
        <is>
          <t>{'Model': 'CX4', 'Manufacturer': 'Mellanox', 'Location': 'PCIe Card 1 (MCX4121A-ACAT)', 'Redfish': '/redfish/v1/Chassis/1/NetworkAdapters/PCIeRiser1PCIeCard1(MCX4121A-ACAT)'}</t>
        </is>
      </c>
      <c r="I3354" s="4" t="inlineStr">
        <is>
          <t>Enabled</t>
        </is>
      </c>
      <c r="J3354" s="4" t="inlineStr">
        <is>
          <t>OK</t>
        </is>
      </c>
    </row>
    <row r="3355">
      <c r="D3355" t="inlineStr">
        <is>
          <t>Сетевой адаптер</t>
        </is>
      </c>
      <c r="F3355" t="inlineStr">
        <is>
          <t>{'Technology': ['FibreChannel'], 'Slot': 2, 'Ports': 2, 'PCIePath': '/redfish/v1/Chassis/1/PCIeDevices/PCIeCard2', 'PortLinks': '1:None; 2:None'}</t>
        </is>
      </c>
      <c r="G3355" t="inlineStr">
        <is>
          <t>{'Model': 'LPe32002-AP', 'Manufacturer': 'Emulex', 'Location': 'PCIe Card 2 (LPe32002-AP)', 'Redfish': '/redfish/v1/Chassis/1/NetworkAdapters/PCIeRiser1PCIeCard2(LPe32002-AP)'}</t>
        </is>
      </c>
      <c r="I3355" s="4" t="inlineStr">
        <is>
          <t>Enabled</t>
        </is>
      </c>
      <c r="J3355" s="4" t="inlineStr">
        <is>
          <t>OK</t>
        </is>
      </c>
    </row>
    <row r="3356">
      <c r="B3356" t="inlineStr">
        <is>
          <t>2106410592FSMB001520</t>
        </is>
      </c>
      <c r="D3356" t="inlineStr">
        <is>
          <t>Сетевой адаптер</t>
        </is>
      </c>
      <c r="F3356" t="inlineStr">
        <is>
          <t>{'Technology': ['Ethernet'], 'Slot': 0, 'Ports': 4, 'BoardPath': '/redfish/v1/Chassis/1/Boards/mainboardLOM', 'PortLinks': '1:Down; 2:Down; 3:Down; 4:Down'}</t>
        </is>
      </c>
      <c r="G3356" t="inlineStr">
        <is>
          <t>{'Model': 'X722', 'Manufacturer': 'Intel', 'Location': 'LOM', 'Redfish': '/redfish/v1/Chassis/1/NetworkAdapters/mainboardLOM'}</t>
        </is>
      </c>
      <c r="I3356" s="4" t="inlineStr">
        <is>
          <t>Enabled</t>
        </is>
      </c>
      <c r="J3356" s="4" t="inlineStr">
        <is>
          <t>OK</t>
        </is>
      </c>
    </row>
    <row r="3357">
      <c r="C3357" t="inlineStr">
        <is>
          <t>03022HXW</t>
        </is>
      </c>
      <c r="D3357" t="inlineStr">
        <is>
          <t>Плата</t>
        </is>
      </c>
      <c r="F3357" t="inlineStr">
        <is>
          <t>{'BoardType': 'DiskBackplane', 'PCBVersion': '.A'}</t>
        </is>
      </c>
      <c r="G3357" t="inlineStr">
        <is>
          <t>{'Model': 'BC11EHBC', 'Location': 'DiskBP1', 'Redfish': '/redfish/v1/Chassis/1/Boards/chassisDiskBP1'}</t>
        </is>
      </c>
      <c r="H3357" t="inlineStr">
        <is>
          <t>1.15</t>
        </is>
      </c>
      <c r="I3357" s="4" t="inlineStr">
        <is>
          <t>Enabled</t>
        </is>
      </c>
      <c r="J3357" s="4" t="inlineStr">
        <is>
          <t>OK</t>
        </is>
      </c>
    </row>
    <row r="3358">
      <c r="B3358" t="inlineStr">
        <is>
          <t>2106410592FSMB001520</t>
        </is>
      </c>
      <c r="C3358" t="inlineStr">
        <is>
          <t>06410592</t>
        </is>
      </c>
      <c r="D3358" t="inlineStr">
        <is>
          <t>Плата</t>
        </is>
      </c>
      <c r="F3358" t="inlineStr">
        <is>
          <t>{'BoardType': 'MainBoard', 'PCBVersion': '.A'}</t>
        </is>
      </c>
      <c r="G3358" t="inlineStr">
        <is>
          <t>{'Model': '5104-00272', 'Location': 'Mainboard', 'Redfish': '/redfish/v1/Chassis/1/Boards/chassisMainboard'}</t>
        </is>
      </c>
      <c r="H3358" t="inlineStr">
        <is>
          <t>3.06(U4269)</t>
        </is>
      </c>
      <c r="I3358" s="4" t="inlineStr">
        <is>
          <t>Enabled</t>
        </is>
      </c>
      <c r="J3358" s="4" t="inlineStr">
        <is>
          <t>OK</t>
        </is>
      </c>
    </row>
    <row r="3359">
      <c r="C3359" t="inlineStr">
        <is>
          <t>0302010497</t>
        </is>
      </c>
      <c r="D3359" t="inlineStr">
        <is>
          <t>Плата</t>
        </is>
      </c>
      <c r="F3359" t="inlineStr">
        <is>
          <t>{'BoardType': 'PCIeRiserCard', 'PCBVersion': '.A'}</t>
        </is>
      </c>
      <c r="G3359" t="inlineStr">
        <is>
          <t>{'Model': 'BC11PERO0', 'Location': 'PCIeRiser1', 'Redfish': '/redfish/v1/Chassis/1/Boards/mainboardPCIeRiser1'}</t>
        </is>
      </c>
      <c r="I3359" s="4" t="inlineStr">
        <is>
          <t>Enabled</t>
        </is>
      </c>
      <c r="J3359" s="4" t="inlineStr">
        <is>
          <t>OK</t>
        </is>
      </c>
    </row>
    <row r="3362" ht="44.1" customHeight="1">
      <c r="A3362" s="1" t="n">
        <v>96</v>
      </c>
      <c r="B3362" s="1" t="inlineStr">
        <is>
          <t>2106191VJNX2N3000076</t>
        </is>
      </c>
      <c r="C3362" s="1" t="inlineStr">
        <is>
          <t>06191VJN</t>
        </is>
      </c>
      <c r="D3362" s="1" t="inlineStr">
        <is>
          <t>2288H V5</t>
        </is>
      </c>
      <c r="E3362" s="1" t="n"/>
      <c r="F3362" s="1" t="n"/>
      <c r="G3362" s="1" t="n"/>
      <c r="H3362" s="1" t="inlineStr">
        <is>
          <t>BIOS: 8.46; iBMC: 6.77</t>
        </is>
      </c>
      <c r="I3362" s="2" t="inlineStr">
        <is>
          <t>Enabled</t>
        </is>
      </c>
      <c r="J3362" s="2" t="inlineStr">
        <is>
          <t>OK</t>
        </is>
      </c>
      <c r="K3362" s="1" t="n"/>
      <c r="L3362" s="2" t="inlineStr">
        <is>
          <t>OK</t>
        </is>
      </c>
      <c r="M3362" s="1" t="inlineStr">
        <is>
          <t>Performance</t>
        </is>
      </c>
      <c r="N3362" s="1" t="inlineStr">
        <is>
          <t>Disabled</t>
        </is>
      </c>
      <c r="O3362" s="1" t="n">
        <v>354</v>
      </c>
      <c r="P3362" s="1" t="inlineStr">
        <is>
          <t>PSU1: Active; PSU2: Active</t>
        </is>
      </c>
      <c r="Q3362" s="1" t="inlineStr">
        <is>
          <t>Disabled</t>
        </is>
      </c>
      <c r="R3362" s="1" t="inlineStr">
        <is>
          <t>Sharing (Redundancy/0)</t>
        </is>
      </c>
    </row>
    <row r="3363">
      <c r="B3363" t="inlineStr">
        <is>
          <t>972FD2001BC2A825</t>
        </is>
      </c>
      <c r="C3363" t="inlineStr">
        <is>
          <t>41020893</t>
        </is>
      </c>
      <c r="D3363" t="inlineStr">
        <is>
          <t>Процессор</t>
        </is>
      </c>
      <c r="F3363" t="inlineStr">
        <is>
          <t>{'Cores': 16, 'Threads': 32, 'Socket': 0, 'TemperatureCelsius': 56.0}</t>
        </is>
      </c>
      <c r="G3363" t="inlineStr">
        <is>
          <t>{'Model': 'Intel(R) Xeon(R) Gold 6226R CPU @ 2.90GHz', 'Manufacturer': 'Intel(R) Corporation', 'Location': 'CPU1', 'Redfish': '/redfish/v1/Systems/1/Processors/1'}</t>
        </is>
      </c>
      <c r="I3363" s="4" t="inlineStr">
        <is>
          <t>Enabled</t>
        </is>
      </c>
      <c r="J3363" s="4" t="inlineStr">
        <is>
          <t>OK</t>
        </is>
      </c>
    </row>
    <row r="3364">
      <c r="B3364" t="inlineStr">
        <is>
          <t>96561601152152F0</t>
        </is>
      </c>
      <c r="C3364" t="inlineStr">
        <is>
          <t>41020893</t>
        </is>
      </c>
      <c r="D3364" t="inlineStr">
        <is>
          <t>Процессор</t>
        </is>
      </c>
      <c r="F3364" t="inlineStr">
        <is>
          <t>{'Cores': 16, 'Threads': 32, 'Socket': 1, 'TemperatureCelsius': 51.0}</t>
        </is>
      </c>
      <c r="G3364" t="inlineStr">
        <is>
          <t>{'Model': 'Intel(R) Xeon(R) Gold 6226R CPU @ 2.90GHz', 'Manufacturer': 'Intel(R) Corporation', 'Location': 'CPU2', 'Redfish': '/redfish/v1/Systems/1/Processors/2'}</t>
        </is>
      </c>
      <c r="I3364" s="4" t="inlineStr">
        <is>
          <t>Enabled</t>
        </is>
      </c>
      <c r="J3364" s="4" t="inlineStr">
        <is>
          <t>OK</t>
        </is>
      </c>
    </row>
    <row r="3365">
      <c r="B3365" t="inlineStr">
        <is>
          <t>131493DE</t>
        </is>
      </c>
      <c r="C3365" t="inlineStr">
        <is>
          <t>M393A8G40MB2-CVF</t>
        </is>
      </c>
      <c r="D3365" t="inlineStr">
        <is>
          <t>Память</t>
        </is>
      </c>
      <c r="F3365" t="inlineStr">
        <is>
          <t>{'CapacityGiB': 64.0, 'SpeedMHz': 2666, 'OEM_BOM': '06200329', 'Type': 'DDR4'}</t>
        </is>
      </c>
      <c r="G3365" t="inlineStr">
        <is>
          <t>{'Manufacturer': 'Samsung', 'Location': 'DIMM000', 'Redfish': '/redfish/v1/Systems/1/Memory/mainboardDIMM000'}</t>
        </is>
      </c>
      <c r="I3365" s="4" t="inlineStr">
        <is>
          <t>Enabled</t>
        </is>
      </c>
      <c r="J3365" s="4" t="inlineStr">
        <is>
          <t>OK</t>
        </is>
      </c>
      <c r="L3365" s="4" t="inlineStr">
        <is>
          <t>OK</t>
        </is>
      </c>
    </row>
    <row r="3366">
      <c r="B3366" t="inlineStr">
        <is>
          <t>1314938E</t>
        </is>
      </c>
      <c r="C3366" t="inlineStr">
        <is>
          <t>M393A8G40MB2-CVF</t>
        </is>
      </c>
      <c r="D3366" t="inlineStr">
        <is>
          <t>Память</t>
        </is>
      </c>
      <c r="F3366" t="inlineStr">
        <is>
          <t>{'CapacityGiB': 64.0, 'SpeedMHz': 2666, 'OEM_BOM': '06200329', 'Type': 'DDR4'}</t>
        </is>
      </c>
      <c r="G3366" t="inlineStr">
        <is>
          <t>{'Manufacturer': 'Samsung', 'Location': 'DIMM001', 'Redfish': '/redfish/v1/Systems/1/Memory/mainboardDIMM001'}</t>
        </is>
      </c>
      <c r="I3366" s="4" t="inlineStr">
        <is>
          <t>Enabled</t>
        </is>
      </c>
      <c r="J3366" s="4" t="inlineStr">
        <is>
          <t>OK</t>
        </is>
      </c>
      <c r="L3366" s="4" t="inlineStr">
        <is>
          <t>OK</t>
        </is>
      </c>
    </row>
    <row r="3367">
      <c r="B3367" t="inlineStr">
        <is>
          <t>131493DF</t>
        </is>
      </c>
      <c r="C3367" t="inlineStr">
        <is>
          <t>M393A8G40MB2-CVF</t>
        </is>
      </c>
      <c r="D3367" t="inlineStr">
        <is>
          <t>Память</t>
        </is>
      </c>
      <c r="F3367" t="inlineStr">
        <is>
          <t>{'CapacityGiB': 64.0, 'SpeedMHz': 2666, 'OEM_BOM': '06200329', 'Type': 'DDR4'}</t>
        </is>
      </c>
      <c r="G3367" t="inlineStr">
        <is>
          <t>{'Manufacturer': 'Samsung', 'Location': 'DIMM010', 'Redfish': '/redfish/v1/Systems/1/Memory/mainboardDIMM010'}</t>
        </is>
      </c>
      <c r="I3367" s="4" t="inlineStr">
        <is>
          <t>Enabled</t>
        </is>
      </c>
      <c r="J3367" s="4" t="inlineStr">
        <is>
          <t>OK</t>
        </is>
      </c>
      <c r="L3367" s="4" t="inlineStr">
        <is>
          <t>OK</t>
        </is>
      </c>
    </row>
    <row r="3368">
      <c r="B3368" t="inlineStr">
        <is>
          <t>131499B0</t>
        </is>
      </c>
      <c r="C3368" t="inlineStr">
        <is>
          <t>M393A8G40MB2-CVF</t>
        </is>
      </c>
      <c r="D3368" t="inlineStr">
        <is>
          <t>Память</t>
        </is>
      </c>
      <c r="F3368" t="inlineStr">
        <is>
          <t>{'CapacityGiB': 64.0, 'SpeedMHz': 2666, 'OEM_BOM': '06200329', 'Type': 'DDR4'}</t>
        </is>
      </c>
      <c r="G3368" t="inlineStr">
        <is>
          <t>{'Manufacturer': 'Samsung', 'Location': 'DIMM011', 'Redfish': '/redfish/v1/Systems/1/Memory/mainboardDIMM011'}</t>
        </is>
      </c>
      <c r="I3368" s="4" t="inlineStr">
        <is>
          <t>Enabled</t>
        </is>
      </c>
      <c r="J3368" s="4" t="inlineStr">
        <is>
          <t>OK</t>
        </is>
      </c>
      <c r="L3368" s="4" t="inlineStr">
        <is>
          <t>OK</t>
        </is>
      </c>
    </row>
    <row r="3369">
      <c r="B3369" t="inlineStr">
        <is>
          <t>13149AC7</t>
        </is>
      </c>
      <c r="C3369" t="inlineStr">
        <is>
          <t>M393A8G40MB2-CVF</t>
        </is>
      </c>
      <c r="D3369" t="inlineStr">
        <is>
          <t>Память</t>
        </is>
      </c>
      <c r="F3369" t="inlineStr">
        <is>
          <t>{'CapacityGiB': 64.0, 'SpeedMHz': 2666, 'OEM_BOM': '06200329', 'Type': 'DDR4'}</t>
        </is>
      </c>
      <c r="G3369" t="inlineStr">
        <is>
          <t>{'Manufacturer': 'Samsung', 'Location': 'DIMM030', 'Redfish': '/redfish/v1/Systems/1/Memory/mainboardDIMM030'}</t>
        </is>
      </c>
      <c r="I3369" s="4" t="inlineStr">
        <is>
          <t>Enabled</t>
        </is>
      </c>
      <c r="J3369" s="4" t="inlineStr">
        <is>
          <t>OK</t>
        </is>
      </c>
      <c r="L3369" s="4" t="inlineStr">
        <is>
          <t>OK</t>
        </is>
      </c>
    </row>
    <row r="3370">
      <c r="B3370" t="inlineStr">
        <is>
          <t>13149298</t>
        </is>
      </c>
      <c r="C3370" t="inlineStr">
        <is>
          <t>M393A8G40MB2-CVF</t>
        </is>
      </c>
      <c r="D3370" t="inlineStr">
        <is>
          <t>Память</t>
        </is>
      </c>
      <c r="F3370" t="inlineStr">
        <is>
          <t>{'CapacityGiB': 64.0, 'SpeedMHz': 2666, 'OEM_BOM': '06200329', 'Type': 'DDR4'}</t>
        </is>
      </c>
      <c r="G3370" t="inlineStr">
        <is>
          <t>{'Manufacturer': 'Samsung', 'Location': 'DIMM031', 'Redfish': '/redfish/v1/Systems/1/Memory/mainboardDIMM031'}</t>
        </is>
      </c>
      <c r="I3370" s="4" t="inlineStr">
        <is>
          <t>Enabled</t>
        </is>
      </c>
      <c r="J3370" s="4" t="inlineStr">
        <is>
          <t>OK</t>
        </is>
      </c>
      <c r="L3370" s="4" t="inlineStr">
        <is>
          <t>OK</t>
        </is>
      </c>
    </row>
    <row r="3371">
      <c r="B3371" t="inlineStr">
        <is>
          <t>1314A4D7</t>
        </is>
      </c>
      <c r="C3371" t="inlineStr">
        <is>
          <t>M393A8G40MB2-CVF</t>
        </is>
      </c>
      <c r="D3371" t="inlineStr">
        <is>
          <t>Память</t>
        </is>
      </c>
      <c r="F3371" t="inlineStr">
        <is>
          <t>{'CapacityGiB': 64.0, 'SpeedMHz': 2666, 'OEM_BOM': '06200329', 'Type': 'DDR4'}</t>
        </is>
      </c>
      <c r="G3371" t="inlineStr">
        <is>
          <t>{'Manufacturer': 'Samsung', 'Location': 'DIMM040', 'Redfish': '/redfish/v1/Systems/1/Memory/mainboardDIMM040'}</t>
        </is>
      </c>
      <c r="I3371" s="4" t="inlineStr">
        <is>
          <t>Enabled</t>
        </is>
      </c>
      <c r="J3371" s="4" t="inlineStr">
        <is>
          <t>OK</t>
        </is>
      </c>
      <c r="L3371" s="4" t="inlineStr">
        <is>
          <t>OK</t>
        </is>
      </c>
    </row>
    <row r="3372">
      <c r="B3372" t="inlineStr">
        <is>
          <t>1314929C</t>
        </is>
      </c>
      <c r="C3372" t="inlineStr">
        <is>
          <t>M393A8G40MB2-CVF</t>
        </is>
      </c>
      <c r="D3372" t="inlineStr">
        <is>
          <t>Память</t>
        </is>
      </c>
      <c r="F3372" t="inlineStr">
        <is>
          <t>{'CapacityGiB': 64.0, 'SpeedMHz': 2666, 'OEM_BOM': '06200329', 'Type': 'DDR4'}</t>
        </is>
      </c>
      <c r="G3372" t="inlineStr">
        <is>
          <t>{'Manufacturer': 'Samsung', 'Location': 'DIMM041', 'Redfish': '/redfish/v1/Systems/1/Memory/mainboardDIMM041'}</t>
        </is>
      </c>
      <c r="I3372" s="4" t="inlineStr">
        <is>
          <t>Enabled</t>
        </is>
      </c>
      <c r="J3372" s="4" t="inlineStr">
        <is>
          <t>OK</t>
        </is>
      </c>
      <c r="L3372" s="4" t="inlineStr">
        <is>
          <t>OK</t>
        </is>
      </c>
    </row>
    <row r="3373">
      <c r="B3373" t="inlineStr">
        <is>
          <t>131499B2</t>
        </is>
      </c>
      <c r="C3373" t="inlineStr">
        <is>
          <t>M393A8G40MB2-CVF</t>
        </is>
      </c>
      <c r="D3373" t="inlineStr">
        <is>
          <t>Память</t>
        </is>
      </c>
      <c r="F3373" t="inlineStr">
        <is>
          <t>{'CapacityGiB': 64.0, 'SpeedMHz': 2666, 'OEM_BOM': '06200329', 'Type': 'DDR4'}</t>
        </is>
      </c>
      <c r="G3373" t="inlineStr">
        <is>
          <t>{'Manufacturer': 'Samsung', 'Location': 'DIMM100', 'Redfish': '/redfish/v1/Systems/1/Memory/mainboardDIMM100'}</t>
        </is>
      </c>
      <c r="I3373" s="4" t="inlineStr">
        <is>
          <t>Enabled</t>
        </is>
      </c>
      <c r="J3373" s="4" t="inlineStr">
        <is>
          <t>OK</t>
        </is>
      </c>
      <c r="L3373" s="4" t="inlineStr">
        <is>
          <t>OK</t>
        </is>
      </c>
    </row>
    <row r="3374">
      <c r="B3374" t="inlineStr">
        <is>
          <t>13149A18</t>
        </is>
      </c>
      <c r="C3374" t="inlineStr">
        <is>
          <t>M393A8G40MB2-CVF</t>
        </is>
      </c>
      <c r="D3374" t="inlineStr">
        <is>
          <t>Память</t>
        </is>
      </c>
      <c r="F3374" t="inlineStr">
        <is>
          <t>{'CapacityGiB': 64.0, 'SpeedMHz': 2666, 'OEM_BOM': '06200329', 'Type': 'DDR4'}</t>
        </is>
      </c>
      <c r="G3374" t="inlineStr">
        <is>
          <t>{'Manufacturer': 'Samsung', 'Location': 'DIMM101', 'Redfish': '/redfish/v1/Systems/1/Memory/mainboardDIMM101'}</t>
        </is>
      </c>
      <c r="I3374" s="4" t="inlineStr">
        <is>
          <t>Enabled</t>
        </is>
      </c>
      <c r="J3374" s="4" t="inlineStr">
        <is>
          <t>OK</t>
        </is>
      </c>
      <c r="L3374" s="4" t="inlineStr">
        <is>
          <t>OK</t>
        </is>
      </c>
    </row>
    <row r="3375">
      <c r="B3375" t="inlineStr">
        <is>
          <t>131499B8</t>
        </is>
      </c>
      <c r="C3375" t="inlineStr">
        <is>
          <t>M393A8G40MB2-CVF</t>
        </is>
      </c>
      <c r="D3375" t="inlineStr">
        <is>
          <t>Память</t>
        </is>
      </c>
      <c r="F3375" t="inlineStr">
        <is>
          <t>{'CapacityGiB': 64.0, 'SpeedMHz': 2666, 'OEM_BOM': '06200329', 'Type': 'DDR4'}</t>
        </is>
      </c>
      <c r="G3375" t="inlineStr">
        <is>
          <t>{'Manufacturer': 'Samsung', 'Location': 'DIMM110', 'Redfish': '/redfish/v1/Systems/1/Memory/mainboardDIMM110'}</t>
        </is>
      </c>
      <c r="I3375" s="4" t="inlineStr">
        <is>
          <t>Enabled</t>
        </is>
      </c>
      <c r="J3375" s="4" t="inlineStr">
        <is>
          <t>OK</t>
        </is>
      </c>
      <c r="L3375" s="4" t="inlineStr">
        <is>
          <t>OK</t>
        </is>
      </c>
    </row>
    <row r="3376">
      <c r="B3376" t="inlineStr">
        <is>
          <t>13149A1B</t>
        </is>
      </c>
      <c r="C3376" t="inlineStr">
        <is>
          <t>M393A8G40MB2-CVF</t>
        </is>
      </c>
      <c r="D3376" t="inlineStr">
        <is>
          <t>Память</t>
        </is>
      </c>
      <c r="F3376" t="inlineStr">
        <is>
          <t>{'CapacityGiB': 64.0, 'SpeedMHz': 2666, 'OEM_BOM': '06200329', 'Type': 'DDR4'}</t>
        </is>
      </c>
      <c r="G3376" t="inlineStr">
        <is>
          <t>{'Manufacturer': 'Samsung', 'Location': 'DIMM111', 'Redfish': '/redfish/v1/Systems/1/Memory/mainboardDIMM111'}</t>
        </is>
      </c>
      <c r="I3376" s="4" t="inlineStr">
        <is>
          <t>Enabled</t>
        </is>
      </c>
      <c r="J3376" s="4" t="inlineStr">
        <is>
          <t>OK</t>
        </is>
      </c>
      <c r="L3376" s="4" t="inlineStr">
        <is>
          <t>OK</t>
        </is>
      </c>
    </row>
    <row r="3377">
      <c r="B3377" t="inlineStr">
        <is>
          <t>13149ACA</t>
        </is>
      </c>
      <c r="C3377" t="inlineStr">
        <is>
          <t>M393A8G40MB2-CVF</t>
        </is>
      </c>
      <c r="D3377" t="inlineStr">
        <is>
          <t>Память</t>
        </is>
      </c>
      <c r="F3377" t="inlineStr">
        <is>
          <t>{'CapacityGiB': 64.0, 'SpeedMHz': 2666, 'OEM_BOM': '06200329', 'Type': 'DDR4'}</t>
        </is>
      </c>
      <c r="G3377" t="inlineStr">
        <is>
          <t>{'Manufacturer': 'Samsung', 'Location': 'DIMM130', 'Redfish': '/redfish/v1/Systems/1/Memory/mainboardDIMM130'}</t>
        </is>
      </c>
      <c r="I3377" s="4" t="inlineStr">
        <is>
          <t>Enabled</t>
        </is>
      </c>
      <c r="J3377" s="4" t="inlineStr">
        <is>
          <t>OK</t>
        </is>
      </c>
      <c r="L3377" s="4" t="inlineStr">
        <is>
          <t>OK</t>
        </is>
      </c>
    </row>
    <row r="3378">
      <c r="B3378" t="inlineStr">
        <is>
          <t>1314938D</t>
        </is>
      </c>
      <c r="C3378" t="inlineStr">
        <is>
          <t>M393A8G40MB2-CVF</t>
        </is>
      </c>
      <c r="D3378" t="inlineStr">
        <is>
          <t>Память</t>
        </is>
      </c>
      <c r="F3378" t="inlineStr">
        <is>
          <t>{'CapacityGiB': 64.0, 'SpeedMHz': 2666, 'OEM_BOM': '06200329', 'Type': 'DDR4'}</t>
        </is>
      </c>
      <c r="G3378" t="inlineStr">
        <is>
          <t>{'Manufacturer': 'Samsung', 'Location': 'DIMM131', 'Redfish': '/redfish/v1/Systems/1/Memory/mainboardDIMM131'}</t>
        </is>
      </c>
      <c r="I3378" s="4" t="inlineStr">
        <is>
          <t>Enabled</t>
        </is>
      </c>
      <c r="J3378" s="4" t="inlineStr">
        <is>
          <t>OK</t>
        </is>
      </c>
      <c r="L3378" s="4" t="inlineStr">
        <is>
          <t>OK</t>
        </is>
      </c>
    </row>
    <row r="3379">
      <c r="B3379" t="inlineStr">
        <is>
          <t>13149AC9</t>
        </is>
      </c>
      <c r="C3379" t="inlineStr">
        <is>
          <t>M393A8G40MB2-CVF</t>
        </is>
      </c>
      <c r="D3379" t="inlineStr">
        <is>
          <t>Память</t>
        </is>
      </c>
      <c r="F3379" t="inlineStr">
        <is>
          <t>{'CapacityGiB': 64.0, 'SpeedMHz': 2666, 'OEM_BOM': '06200329', 'Type': 'DDR4'}</t>
        </is>
      </c>
      <c r="G3379" t="inlineStr">
        <is>
          <t>{'Manufacturer': 'Samsung', 'Location': 'DIMM140', 'Redfish': '/redfish/v1/Systems/1/Memory/mainboardDIMM140'}</t>
        </is>
      </c>
      <c r="I3379" s="4" t="inlineStr">
        <is>
          <t>Enabled</t>
        </is>
      </c>
      <c r="J3379" s="4" t="inlineStr">
        <is>
          <t>OK</t>
        </is>
      </c>
      <c r="L3379" s="4" t="inlineStr">
        <is>
          <t>OK</t>
        </is>
      </c>
    </row>
    <row r="3380">
      <c r="B3380" t="inlineStr">
        <is>
          <t>13149A13</t>
        </is>
      </c>
      <c r="C3380" t="inlineStr">
        <is>
          <t>M393A8G40MB2-CVF</t>
        </is>
      </c>
      <c r="D3380" t="inlineStr">
        <is>
          <t>Память</t>
        </is>
      </c>
      <c r="F3380" t="inlineStr">
        <is>
          <t>{'CapacityGiB': 64.0, 'SpeedMHz': 2666, 'OEM_BOM': '06200329', 'Type': 'DDR4'}</t>
        </is>
      </c>
      <c r="G3380" t="inlineStr">
        <is>
          <t>{'Manufacturer': 'Samsung', 'Location': 'DIMM141', 'Redfish': '/redfish/v1/Systems/1/Memory/mainboardDIMM141'}</t>
        </is>
      </c>
      <c r="I3380" s="4" t="inlineStr">
        <is>
          <t>Enabled</t>
        </is>
      </c>
      <c r="J3380" s="4" t="inlineStr">
        <is>
          <t>OK</t>
        </is>
      </c>
      <c r="L3380" s="4" t="inlineStr">
        <is>
          <t>OK</t>
        </is>
      </c>
    </row>
    <row r="3381">
      <c r="B3381" t="inlineStr">
        <is>
          <t>SPB4544728</t>
        </is>
      </c>
      <c r="D3381" t="inlineStr">
        <is>
          <t>RAID контроллер</t>
        </is>
      </c>
      <c r="F3381" t="inlineStr">
        <is>
          <t>{'StorageId': 'RAIDStorage0', 'SupportedRAIDTypes': ['RAID0', 'RAID1', 'RAID10'], 'SpeedGbps': 12.0}</t>
        </is>
      </c>
      <c r="G3381" t="inlineStr">
        <is>
          <t>{'Model': 'AVAGO MegaRAID SAS 9440-8i', 'Manufacturer': 'Broadcom', 'Redfish': '/redfish/v1/Systems/1/Storages/RAIDStorage0#/StorageControllers/0'}</t>
        </is>
      </c>
      <c r="H3381" t="inlineStr">
        <is>
          <t>5.140.01-3408</t>
        </is>
      </c>
      <c r="I3381" s="4" t="inlineStr">
        <is>
          <t>Enabled</t>
        </is>
      </c>
      <c r="J3381" s="4" t="inlineStr">
        <is>
          <t>OK</t>
        </is>
      </c>
    </row>
    <row r="3382">
      <c r="B3382" t="inlineStr">
        <is>
          <t>S47MNA0R804926</t>
        </is>
      </c>
      <c r="D3382" t="inlineStr">
        <is>
          <t>Диск</t>
        </is>
      </c>
      <c r="F3382" t="inlineStr">
        <is>
          <t>{'CapacityGB': 479.56, 'MediaType': 'SSD', 'Protocol': 'SATA', 'SpeedGbps': 6.0, 'LifeLeftPercent': 99, 'FirmwareStatus': 'Online', 'TemperatureCelsius': 21, 'FailurePredicted': False}</t>
        </is>
      </c>
      <c r="G3382" t="inlineStr">
        <is>
          <t>{'Model': 'SAMSUNG MZ7KH480HAHQ-00005', 'Manufacturer': 'SAMSUNG', 'Redfish': '/redfish/v1/Chassis/1/Drives/HDDPlaneDisk0'}</t>
        </is>
      </c>
      <c r="H3382" t="inlineStr">
        <is>
          <t>HXM7A04Q</t>
        </is>
      </c>
      <c r="I3382" s="4" t="inlineStr">
        <is>
          <t>Enabled</t>
        </is>
      </c>
      <c r="J3382" s="4" t="inlineStr">
        <is>
          <t>OK</t>
        </is>
      </c>
    </row>
    <row r="3383">
      <c r="B3383" t="inlineStr">
        <is>
          <t>S47MNA0R804925</t>
        </is>
      </c>
      <c r="D3383" t="inlineStr">
        <is>
          <t>Диск</t>
        </is>
      </c>
      <c r="F3383" t="inlineStr">
        <is>
          <t>{'CapacityGB': 479.56, 'MediaType': 'SSD', 'Protocol': 'SATA', 'SpeedGbps': 6.0, 'LifeLeftPercent': 99, 'FirmwareStatus': 'Online', 'TemperatureCelsius': 21, 'FailurePredicted': False}</t>
        </is>
      </c>
      <c r="G3383" t="inlineStr">
        <is>
          <t>{'Model': 'SAMSUNG MZ7KH480HAHQ-00005', 'Manufacturer': 'SAMSUNG', 'Redfish': '/redfish/v1/Chassis/1/Drives/HDDPlaneDisk1'}</t>
        </is>
      </c>
      <c r="H3383" t="inlineStr">
        <is>
          <t>HXM7A04Q</t>
        </is>
      </c>
      <c r="I3383" s="4" t="inlineStr">
        <is>
          <t>Enabled</t>
        </is>
      </c>
      <c r="J3383" s="4" t="inlineStr">
        <is>
          <t>OK</t>
        </is>
      </c>
    </row>
    <row r="3384">
      <c r="B3384" t="inlineStr">
        <is>
          <t>2102312XWK10N1120576</t>
        </is>
      </c>
      <c r="C3384" t="inlineStr">
        <is>
          <t>02312XWK</t>
        </is>
      </c>
      <c r="D3384" t="inlineStr">
        <is>
          <t>Блок питания</t>
        </is>
      </c>
      <c r="F3384" t="inlineStr">
        <is>
          <t>{'CapacityWatts': 900, 'ActiveStandby': 'Active', 'PowerInputWatts': 174, 'PowerOutputWatts': 164}</t>
        </is>
      </c>
      <c r="G3384" t="inlineStr">
        <is>
          <t>{'Model': 'PAC900S12-B2', 'Manufacturer': 'HUAWEI', 'Location': 'PSU1', 'Redfish': '/redfish/v1/Chassis/1/Power#/PowerSupplies/0'}</t>
        </is>
      </c>
      <c r="H3384" t="inlineStr">
        <is>
          <t>DC:108 PFC:108</t>
        </is>
      </c>
      <c r="I3384" s="4" t="inlineStr">
        <is>
          <t>Enabled</t>
        </is>
      </c>
      <c r="J3384" s="4" t="inlineStr">
        <is>
          <t>OK</t>
        </is>
      </c>
    </row>
    <row r="3385">
      <c r="B3385" t="inlineStr">
        <is>
          <t>2102312XWK10N1120474</t>
        </is>
      </c>
      <c r="C3385" t="inlineStr">
        <is>
          <t>02312XWK</t>
        </is>
      </c>
      <c r="D3385" t="inlineStr">
        <is>
          <t>Блок питания</t>
        </is>
      </c>
      <c r="F3385" t="inlineStr">
        <is>
          <t>{'CapacityWatts': 900, 'ActiveStandby': 'Active', 'PowerInputWatts': 180, 'PowerOutputWatts': 163}</t>
        </is>
      </c>
      <c r="G3385" t="inlineStr">
        <is>
          <t>{'Model': 'PAC900S12-B2', 'Manufacturer': 'HUAWEI', 'Location': 'PSU2', 'Redfish': '/redfish/v1/Chassis/1/Power#/PowerSupplies/1'}</t>
        </is>
      </c>
      <c r="H3385" t="inlineStr">
        <is>
          <t>DC:108 PFC:108</t>
        </is>
      </c>
      <c r="I3385" s="4" t="inlineStr">
        <is>
          <t>Enabled</t>
        </is>
      </c>
      <c r="J3385" s="4" t="inlineStr">
        <is>
          <t>OK</t>
        </is>
      </c>
    </row>
    <row r="3386">
      <c r="D3386" t="inlineStr">
        <is>
          <t>Сетевой адаптер</t>
        </is>
      </c>
      <c r="F3386" t="inlineStr">
        <is>
          <t>{'Technology': ['Ethernet'], 'Slot': 1, 'Ports': 2, 'PCIePath': '/redfish/v1/Chassis/1/PCIeDevices/PCIeCard1', 'PortLinks': '1:None; 2:None'}</t>
        </is>
      </c>
      <c r="G3386" t="inlineStr">
        <is>
          <t>{'Model': 'ConnectX-4 Lx', 'Manufacturer': 'Mellanox', 'Location': 'PCIe Card 1 (MCX4121A-ACAT)', 'Redfish': '/redfish/v1/Chassis/1/NetworkAdapters/PCIeRiser1PCIeCard1(MCX4121A-ACAT)'}</t>
        </is>
      </c>
      <c r="I3386" s="4" t="inlineStr">
        <is>
          <t>Enabled</t>
        </is>
      </c>
      <c r="J3386" s="4" t="inlineStr">
        <is>
          <t>OK</t>
        </is>
      </c>
    </row>
    <row r="3387">
      <c r="D3387" t="inlineStr">
        <is>
          <t>Сетевой адаптер</t>
        </is>
      </c>
      <c r="F3387" t="inlineStr">
        <is>
          <t>{'Technology': ['FibreChannel'], 'Slot': 2, 'Ports': 2, 'PCIePath': '/redfish/v1/Chassis/1/PCIeDevices/PCIeCard2', 'PortLinks': '1:None; 2:None'}</t>
        </is>
      </c>
      <c r="G3387" t="inlineStr">
        <is>
          <t>{'Model': 'LPe32002-AP', 'Manufacturer': 'Emulex', 'Location': 'PCIe Card 2 (LPe32002-AP)', 'Redfish': '/redfish/v1/Chassis/1/NetworkAdapters/PCIeRiser1PCIeCard2(LPe32002-AP)'}</t>
        </is>
      </c>
      <c r="I3387" s="4" t="inlineStr">
        <is>
          <t>Enabled</t>
        </is>
      </c>
      <c r="J3387" s="4" t="inlineStr">
        <is>
          <t>OK</t>
        </is>
      </c>
    </row>
    <row r="3388">
      <c r="B3388" t="inlineStr">
        <is>
          <t>2106410592FSMB000193</t>
        </is>
      </c>
      <c r="D3388" t="inlineStr">
        <is>
          <t>Сетевой адаптер</t>
        </is>
      </c>
      <c r="F3388" t="inlineStr">
        <is>
          <t>{'Technology': ['Ethernet'], 'Slot': 0, 'Ports': 4, 'BoardPath': '/redfish/v1/Chassis/1/Boards/mainboardLOM', 'PortLinks': '1:Up; 2:Up; 3:Down; 4:Down'}</t>
        </is>
      </c>
      <c r="G3388" t="inlineStr">
        <is>
          <t>{'Model': 'X722', 'Manufacturer': 'Intel', 'Location': 'LOM', 'Redfish': '/redfish/v1/Chassis/1/NetworkAdapters/mainboardLOM'}</t>
        </is>
      </c>
      <c r="I3388" s="4" t="inlineStr">
        <is>
          <t>Enabled</t>
        </is>
      </c>
      <c r="J3388" s="4" t="inlineStr">
        <is>
          <t>OK</t>
        </is>
      </c>
    </row>
    <row r="3389">
      <c r="C3389" t="inlineStr">
        <is>
          <t>03022HXW</t>
        </is>
      </c>
      <c r="D3389" t="inlineStr">
        <is>
          <t>Плата</t>
        </is>
      </c>
      <c r="F3389" t="inlineStr">
        <is>
          <t>{'BoardType': 'DiskBackplane', 'PCBVersion': '.A'}</t>
        </is>
      </c>
      <c r="G3389" t="inlineStr">
        <is>
          <t>{'Model': 'BC11EHBC', 'Location': 'DiskBP1', 'Redfish': '/redfish/v1/Chassis/1/Boards/chassisDiskBP1'}</t>
        </is>
      </c>
      <c r="H3389" t="inlineStr">
        <is>
          <t>1.15</t>
        </is>
      </c>
      <c r="I3389" s="4" t="inlineStr">
        <is>
          <t>Enabled</t>
        </is>
      </c>
      <c r="J3389" s="4" t="inlineStr">
        <is>
          <t>OK</t>
        </is>
      </c>
    </row>
    <row r="3390">
      <c r="B3390" t="inlineStr">
        <is>
          <t>2106410592FSMB000193</t>
        </is>
      </c>
      <c r="C3390" t="inlineStr">
        <is>
          <t>06410592</t>
        </is>
      </c>
      <c r="D3390" t="inlineStr">
        <is>
          <t>Плата</t>
        </is>
      </c>
      <c r="F3390" t="inlineStr">
        <is>
          <t>{'BoardType': 'MainBoard', 'PCBVersion': '.A'}</t>
        </is>
      </c>
      <c r="G3390" t="inlineStr">
        <is>
          <t>{'Model': '5104-00272', 'Location': 'Mainboard', 'Redfish': '/redfish/v1/Chassis/1/Boards/chassisMainboard'}</t>
        </is>
      </c>
      <c r="H3390" t="inlineStr">
        <is>
          <t>3.06(U4269)</t>
        </is>
      </c>
      <c r="I3390" s="4" t="inlineStr">
        <is>
          <t>Enabled</t>
        </is>
      </c>
      <c r="J3390" s="4" t="inlineStr">
        <is>
          <t>OK</t>
        </is>
      </c>
    </row>
    <row r="3391">
      <c r="C3391" t="inlineStr">
        <is>
          <t>0302010497</t>
        </is>
      </c>
      <c r="D3391" t="inlineStr">
        <is>
          <t>Плата</t>
        </is>
      </c>
      <c r="F3391" t="inlineStr">
        <is>
          <t>{'BoardType': 'PCIeRiserCard', 'PCBVersion': '.A'}</t>
        </is>
      </c>
      <c r="G3391" t="inlineStr">
        <is>
          <t>{'Model': 'BC11PERO0', 'Location': 'PCIeRiser1', 'Redfish': '/redfish/v1/Chassis/1/Boards/mainboardPCIeRiser1'}</t>
        </is>
      </c>
      <c r="I3391" s="4" t="inlineStr">
        <is>
          <t>Enabled</t>
        </is>
      </c>
      <c r="J3391" s="4" t="inlineStr">
        <is>
          <t>OK</t>
        </is>
      </c>
    </row>
    <row r="3394" ht="44.1" customHeight="1">
      <c r="A3394" s="1" t="n">
        <v>97</v>
      </c>
      <c r="B3394" s="1" t="inlineStr">
        <is>
          <t>2106191VJNX2N3000085</t>
        </is>
      </c>
      <c r="C3394" s="1" t="inlineStr">
        <is>
          <t>06191VJN</t>
        </is>
      </c>
      <c r="D3394" s="1" t="inlineStr">
        <is>
          <t>2288H V5</t>
        </is>
      </c>
      <c r="E3394" s="1" t="n"/>
      <c r="F3394" s="1" t="n"/>
      <c r="G3394" s="1" t="n"/>
      <c r="H3394" s="1" t="inlineStr">
        <is>
          <t>BIOS: 8.20; iBMC: 6.65</t>
        </is>
      </c>
      <c r="I3394" s="2" t="inlineStr">
        <is>
          <t>Enabled</t>
        </is>
      </c>
      <c r="J3394" s="2" t="inlineStr">
        <is>
          <t>OK</t>
        </is>
      </c>
      <c r="K3394" s="1" t="n"/>
      <c r="L3394" s="2" t="inlineStr">
        <is>
          <t>OK</t>
        </is>
      </c>
      <c r="M3394" s="1" t="inlineStr">
        <is>
          <t>Performance</t>
        </is>
      </c>
      <c r="N3394" s="1" t="inlineStr">
        <is>
          <t>Disabled</t>
        </is>
      </c>
      <c r="O3394" s="1" t="n">
        <v>402</v>
      </c>
      <c r="P3394" s="1" t="inlineStr">
        <is>
          <t>PSU1: Active; PSU2: Active</t>
        </is>
      </c>
      <c r="Q3394" s="1" t="inlineStr">
        <is>
          <t>Disabled</t>
        </is>
      </c>
      <c r="R3394" s="1" t="inlineStr">
        <is>
          <t>Sharing (Redundancy/0)</t>
        </is>
      </c>
    </row>
    <row r="3395">
      <c r="B3395" t="inlineStr">
        <is>
          <t>8F2DEE00B509F97C</t>
        </is>
      </c>
      <c r="C3395" t="inlineStr">
        <is>
          <t>41020893</t>
        </is>
      </c>
      <c r="D3395" t="inlineStr">
        <is>
          <t>Процессор</t>
        </is>
      </c>
      <c r="F3395" t="inlineStr">
        <is>
          <t>{'Cores': 16, 'Threads': 32, 'Socket': 0, 'TemperatureCelsius': 67.0}</t>
        </is>
      </c>
      <c r="G3395" t="inlineStr">
        <is>
          <t>{'Model': 'Intel(R) Xeon(R) Gold 6226R CPU @ 2.90GHz', 'Manufacturer': 'Intel(R) Corporation', 'Location': 'CPU1', 'Redfish': '/redfish/v1/Systems/1/Processors/1'}</t>
        </is>
      </c>
      <c r="I3395" s="4" t="inlineStr">
        <is>
          <t>Enabled</t>
        </is>
      </c>
      <c r="J3395" s="4" t="inlineStr">
        <is>
          <t>OK</t>
        </is>
      </c>
    </row>
    <row r="3396">
      <c r="B3396" t="inlineStr">
        <is>
          <t>8F2DE900B732031E</t>
        </is>
      </c>
      <c r="C3396" t="inlineStr">
        <is>
          <t>41020893</t>
        </is>
      </c>
      <c r="D3396" t="inlineStr">
        <is>
          <t>Процессор</t>
        </is>
      </c>
      <c r="F3396" t="inlineStr">
        <is>
          <t>{'Cores': 16, 'Threads': 32, 'Socket': 1, 'TemperatureCelsius': 61.0}</t>
        </is>
      </c>
      <c r="G3396" t="inlineStr">
        <is>
          <t>{'Model': 'Intel(R) Xeon(R) Gold 6226R CPU @ 2.90GHz', 'Manufacturer': 'Intel(R) Corporation', 'Location': 'CPU2', 'Redfish': '/redfish/v1/Systems/1/Processors/2'}</t>
        </is>
      </c>
      <c r="I3396" s="4" t="inlineStr">
        <is>
          <t>Enabled</t>
        </is>
      </c>
      <c r="J3396" s="4" t="inlineStr">
        <is>
          <t>OK</t>
        </is>
      </c>
    </row>
    <row r="3397">
      <c r="B3397" t="inlineStr">
        <is>
          <t>130050DF</t>
        </is>
      </c>
      <c r="C3397" t="inlineStr">
        <is>
          <t>M393A8G40MB2-CVF</t>
        </is>
      </c>
      <c r="D3397" t="inlineStr">
        <is>
          <t>Память</t>
        </is>
      </c>
      <c r="F3397" t="inlineStr">
        <is>
          <t>{'CapacityGiB': 64.0, 'SpeedMHz': 2666, 'OEM_BOM': '06200329', 'Type': 'DDR4'}</t>
        </is>
      </c>
      <c r="G3397" t="inlineStr">
        <is>
          <t>{'Manufacturer': 'Samsung', 'Location': 'DIMM000', 'Redfish': '/redfish/v1/Systems/1/Memory/mainboardDIMM000'}</t>
        </is>
      </c>
      <c r="I3397" s="4" t="inlineStr">
        <is>
          <t>Enabled</t>
        </is>
      </c>
      <c r="J3397" s="4" t="inlineStr">
        <is>
          <t>OK</t>
        </is>
      </c>
      <c r="L3397" s="4" t="inlineStr">
        <is>
          <t>OK</t>
        </is>
      </c>
    </row>
    <row r="3398">
      <c r="B3398" t="inlineStr">
        <is>
          <t>130055B7</t>
        </is>
      </c>
      <c r="C3398" t="inlineStr">
        <is>
          <t>M393A8G40MB2-CVF</t>
        </is>
      </c>
      <c r="D3398" t="inlineStr">
        <is>
          <t>Память</t>
        </is>
      </c>
      <c r="F3398" t="inlineStr">
        <is>
          <t>{'CapacityGiB': 64.0, 'SpeedMHz': 2666, 'OEM_BOM': '06200329', 'Type': 'DDR4'}</t>
        </is>
      </c>
      <c r="G3398" t="inlineStr">
        <is>
          <t>{'Manufacturer': 'Samsung', 'Location': 'DIMM001', 'Redfish': '/redfish/v1/Systems/1/Memory/mainboardDIMM001'}</t>
        </is>
      </c>
      <c r="I3398" s="4" t="inlineStr">
        <is>
          <t>Enabled</t>
        </is>
      </c>
      <c r="J3398" s="4" t="inlineStr">
        <is>
          <t>OK</t>
        </is>
      </c>
      <c r="L3398" s="4" t="inlineStr">
        <is>
          <t>OK</t>
        </is>
      </c>
    </row>
    <row r="3399">
      <c r="B3399" t="inlineStr">
        <is>
          <t>130050E3</t>
        </is>
      </c>
      <c r="C3399" t="inlineStr">
        <is>
          <t>M393A8G40MB2-CVF</t>
        </is>
      </c>
      <c r="D3399" t="inlineStr">
        <is>
          <t>Память</t>
        </is>
      </c>
      <c r="F3399" t="inlineStr">
        <is>
          <t>{'CapacityGiB': 64.0, 'SpeedMHz': 2666, 'OEM_BOM': '06200329', 'Type': 'DDR4'}</t>
        </is>
      </c>
      <c r="G3399" t="inlineStr">
        <is>
          <t>{'Manufacturer': 'Samsung', 'Location': 'DIMM010', 'Redfish': '/redfish/v1/Systems/1/Memory/mainboardDIMM010'}</t>
        </is>
      </c>
      <c r="I3399" s="4" t="inlineStr">
        <is>
          <t>Enabled</t>
        </is>
      </c>
      <c r="J3399" s="4" t="inlineStr">
        <is>
          <t>OK</t>
        </is>
      </c>
      <c r="L3399" s="4" t="inlineStr">
        <is>
          <t>OK</t>
        </is>
      </c>
    </row>
    <row r="3400">
      <c r="B3400" t="inlineStr">
        <is>
          <t>130055BB</t>
        </is>
      </c>
      <c r="C3400" t="inlineStr">
        <is>
          <t>M393A8G40MB2-CVF</t>
        </is>
      </c>
      <c r="D3400" t="inlineStr">
        <is>
          <t>Память</t>
        </is>
      </c>
      <c r="F3400" t="inlineStr">
        <is>
          <t>{'CapacityGiB': 64.0, 'SpeedMHz': 2666, 'OEM_BOM': '06200329', 'Type': 'DDR4'}</t>
        </is>
      </c>
      <c r="G3400" t="inlineStr">
        <is>
          <t>{'Manufacturer': 'Samsung', 'Location': 'DIMM011', 'Redfish': '/redfish/v1/Systems/1/Memory/mainboardDIMM011'}</t>
        </is>
      </c>
      <c r="I3400" s="4" t="inlineStr">
        <is>
          <t>Enabled</t>
        </is>
      </c>
      <c r="J3400" s="4" t="inlineStr">
        <is>
          <t>OK</t>
        </is>
      </c>
      <c r="L3400" s="4" t="inlineStr">
        <is>
          <t>OK</t>
        </is>
      </c>
    </row>
    <row r="3401">
      <c r="B3401" t="inlineStr">
        <is>
          <t>130055B8</t>
        </is>
      </c>
      <c r="C3401" t="inlineStr">
        <is>
          <t>M393A8G40MB2-CVF</t>
        </is>
      </c>
      <c r="D3401" t="inlineStr">
        <is>
          <t>Память</t>
        </is>
      </c>
      <c r="F3401" t="inlineStr">
        <is>
          <t>{'CapacityGiB': 64.0, 'SpeedMHz': 2666, 'OEM_BOM': '06200329', 'Type': 'DDR4'}</t>
        </is>
      </c>
      <c r="G3401" t="inlineStr">
        <is>
          <t>{'Manufacturer': 'Samsung', 'Location': 'DIMM030', 'Redfish': '/redfish/v1/Systems/1/Memory/mainboardDIMM030'}</t>
        </is>
      </c>
      <c r="I3401" s="4" t="inlineStr">
        <is>
          <t>Enabled</t>
        </is>
      </c>
      <c r="J3401" s="4" t="inlineStr">
        <is>
          <t>OK</t>
        </is>
      </c>
      <c r="L3401" s="4" t="inlineStr">
        <is>
          <t>OK</t>
        </is>
      </c>
    </row>
    <row r="3402">
      <c r="B3402" t="inlineStr">
        <is>
          <t>1300488F</t>
        </is>
      </c>
      <c r="C3402" t="inlineStr">
        <is>
          <t>M393A8G40MB2-CVF</t>
        </is>
      </c>
      <c r="D3402" t="inlineStr">
        <is>
          <t>Память</t>
        </is>
      </c>
      <c r="F3402" t="inlineStr">
        <is>
          <t>{'CapacityGiB': 64.0, 'SpeedMHz': 2666, 'OEM_BOM': '06200329', 'Type': 'DDR4'}</t>
        </is>
      </c>
      <c r="G3402" t="inlineStr">
        <is>
          <t>{'Manufacturer': 'Samsung', 'Location': 'DIMM031', 'Redfish': '/redfish/v1/Systems/1/Memory/mainboardDIMM031'}</t>
        </is>
      </c>
      <c r="I3402" s="4" t="inlineStr">
        <is>
          <t>Enabled</t>
        </is>
      </c>
      <c r="J3402" s="4" t="inlineStr">
        <is>
          <t>OK</t>
        </is>
      </c>
      <c r="L3402" s="4" t="inlineStr">
        <is>
          <t>OK</t>
        </is>
      </c>
    </row>
    <row r="3403">
      <c r="B3403" t="inlineStr">
        <is>
          <t>13005831</t>
        </is>
      </c>
      <c r="C3403" t="inlineStr">
        <is>
          <t>M393A8G40MB2-CVF</t>
        </is>
      </c>
      <c r="D3403" t="inlineStr">
        <is>
          <t>Память</t>
        </is>
      </c>
      <c r="F3403" t="inlineStr">
        <is>
          <t>{'CapacityGiB': 64.0, 'SpeedMHz': 2666, 'OEM_BOM': '06200329', 'Type': 'DDR4'}</t>
        </is>
      </c>
      <c r="G3403" t="inlineStr">
        <is>
          <t>{'Manufacturer': 'Samsung', 'Location': 'DIMM040', 'Redfish': '/redfish/v1/Systems/1/Memory/mainboardDIMM040'}</t>
        </is>
      </c>
      <c r="I3403" s="4" t="inlineStr">
        <is>
          <t>Enabled</t>
        </is>
      </c>
      <c r="J3403" s="4" t="inlineStr">
        <is>
          <t>OK</t>
        </is>
      </c>
      <c r="L3403" s="4" t="inlineStr">
        <is>
          <t>OK</t>
        </is>
      </c>
    </row>
    <row r="3404">
      <c r="B3404" t="inlineStr">
        <is>
          <t>13005266</t>
        </is>
      </c>
      <c r="C3404" t="inlineStr">
        <is>
          <t>M393A8G40MB2-CVF</t>
        </is>
      </c>
      <c r="D3404" t="inlineStr">
        <is>
          <t>Память</t>
        </is>
      </c>
      <c r="F3404" t="inlineStr">
        <is>
          <t>{'CapacityGiB': 64.0, 'SpeedMHz': 2666, 'OEM_BOM': '06200329', 'Type': 'DDR4'}</t>
        </is>
      </c>
      <c r="G3404" t="inlineStr">
        <is>
          <t>{'Manufacturer': 'Samsung', 'Location': 'DIMM041', 'Redfish': '/redfish/v1/Systems/1/Memory/mainboardDIMM041'}</t>
        </is>
      </c>
      <c r="I3404" s="4" t="inlineStr">
        <is>
          <t>Enabled</t>
        </is>
      </c>
      <c r="J3404" s="4" t="inlineStr">
        <is>
          <t>OK</t>
        </is>
      </c>
      <c r="L3404" s="4" t="inlineStr">
        <is>
          <t>OK</t>
        </is>
      </c>
    </row>
    <row r="3405">
      <c r="B3405" t="inlineStr">
        <is>
          <t>130050E2</t>
        </is>
      </c>
      <c r="C3405" t="inlineStr">
        <is>
          <t>M393A8G40MB2-CVF</t>
        </is>
      </c>
      <c r="D3405" t="inlineStr">
        <is>
          <t>Память</t>
        </is>
      </c>
      <c r="F3405" t="inlineStr">
        <is>
          <t>{'CapacityGiB': 64.0, 'SpeedMHz': 2666, 'OEM_BOM': '06200329', 'Type': 'DDR4'}</t>
        </is>
      </c>
      <c r="G3405" t="inlineStr">
        <is>
          <t>{'Manufacturer': 'Samsung', 'Location': 'DIMM100', 'Redfish': '/redfish/v1/Systems/1/Memory/mainboardDIMM100'}</t>
        </is>
      </c>
      <c r="I3405" s="4" t="inlineStr">
        <is>
          <t>Enabled</t>
        </is>
      </c>
      <c r="J3405" s="4" t="inlineStr">
        <is>
          <t>OK</t>
        </is>
      </c>
      <c r="L3405" s="4" t="inlineStr">
        <is>
          <t>OK</t>
        </is>
      </c>
    </row>
    <row r="3406">
      <c r="B3406" t="inlineStr">
        <is>
          <t>13004890</t>
        </is>
      </c>
      <c r="C3406" t="inlineStr">
        <is>
          <t>M393A8G40MB2-CVF</t>
        </is>
      </c>
      <c r="D3406" t="inlineStr">
        <is>
          <t>Память</t>
        </is>
      </c>
      <c r="F3406" t="inlineStr">
        <is>
          <t>{'CapacityGiB': 64.0, 'SpeedMHz': 2666, 'OEM_BOM': '06200329', 'Type': 'DDR4'}</t>
        </is>
      </c>
      <c r="G3406" t="inlineStr">
        <is>
          <t>{'Manufacturer': 'Samsung', 'Location': 'DIMM101', 'Redfish': '/redfish/v1/Systems/1/Memory/mainboardDIMM101'}</t>
        </is>
      </c>
      <c r="I3406" s="4" t="inlineStr">
        <is>
          <t>Enabled</t>
        </is>
      </c>
      <c r="J3406" s="4" t="inlineStr">
        <is>
          <t>OK</t>
        </is>
      </c>
      <c r="L3406" s="4" t="inlineStr">
        <is>
          <t>OK</t>
        </is>
      </c>
    </row>
    <row r="3407">
      <c r="B3407" t="inlineStr">
        <is>
          <t>13005267</t>
        </is>
      </c>
      <c r="C3407" t="inlineStr">
        <is>
          <t>M393A8G40MB2-CVF</t>
        </is>
      </c>
      <c r="D3407" t="inlineStr">
        <is>
          <t>Память</t>
        </is>
      </c>
      <c r="F3407" t="inlineStr">
        <is>
          <t>{'CapacityGiB': 64.0, 'SpeedMHz': 2666, 'OEM_BOM': '06200329', 'Type': 'DDR4'}</t>
        </is>
      </c>
      <c r="G3407" t="inlineStr">
        <is>
          <t>{'Manufacturer': 'Samsung', 'Location': 'DIMM110', 'Redfish': '/redfish/v1/Systems/1/Memory/mainboardDIMM110'}</t>
        </is>
      </c>
      <c r="I3407" s="4" t="inlineStr">
        <is>
          <t>Enabled</t>
        </is>
      </c>
      <c r="J3407" s="4" t="inlineStr">
        <is>
          <t>OK</t>
        </is>
      </c>
      <c r="L3407" s="4" t="inlineStr">
        <is>
          <t>OK</t>
        </is>
      </c>
    </row>
    <row r="3408">
      <c r="B3408" t="inlineStr">
        <is>
          <t>13004891</t>
        </is>
      </c>
      <c r="C3408" t="inlineStr">
        <is>
          <t>M393A8G40MB2-CVF</t>
        </is>
      </c>
      <c r="D3408" t="inlineStr">
        <is>
          <t>Память</t>
        </is>
      </c>
      <c r="F3408" t="inlineStr">
        <is>
          <t>{'CapacityGiB': 64.0, 'SpeedMHz': 2666, 'OEM_BOM': '06200329', 'Type': 'DDR4'}</t>
        </is>
      </c>
      <c r="G3408" t="inlineStr">
        <is>
          <t>{'Manufacturer': 'Samsung', 'Location': 'DIMM111', 'Redfish': '/redfish/v1/Systems/1/Memory/mainboardDIMM111'}</t>
        </is>
      </c>
      <c r="I3408" s="4" t="inlineStr">
        <is>
          <t>Enabled</t>
        </is>
      </c>
      <c r="J3408" s="4" t="inlineStr">
        <is>
          <t>OK</t>
        </is>
      </c>
      <c r="L3408" s="4" t="inlineStr">
        <is>
          <t>OK</t>
        </is>
      </c>
    </row>
    <row r="3409">
      <c r="B3409" t="inlineStr">
        <is>
          <t>130050DB</t>
        </is>
      </c>
      <c r="C3409" t="inlineStr">
        <is>
          <t>M393A8G40MB2-CVF</t>
        </is>
      </c>
      <c r="D3409" t="inlineStr">
        <is>
          <t>Память</t>
        </is>
      </c>
      <c r="F3409" t="inlineStr">
        <is>
          <t>{'CapacityGiB': 64.0, 'SpeedMHz': 2666, 'OEM_BOM': '06200329', 'Type': 'DDR4'}</t>
        </is>
      </c>
      <c r="G3409" t="inlineStr">
        <is>
          <t>{'Manufacturer': 'Samsung', 'Location': 'DIMM130', 'Redfish': '/redfish/v1/Systems/1/Memory/mainboardDIMM130'}</t>
        </is>
      </c>
      <c r="I3409" s="4" t="inlineStr">
        <is>
          <t>Enabled</t>
        </is>
      </c>
      <c r="J3409" s="4" t="inlineStr">
        <is>
          <t>OK</t>
        </is>
      </c>
      <c r="L3409" s="4" t="inlineStr">
        <is>
          <t>OK</t>
        </is>
      </c>
    </row>
    <row r="3410">
      <c r="B3410" t="inlineStr">
        <is>
          <t>130050DE</t>
        </is>
      </c>
      <c r="C3410" t="inlineStr">
        <is>
          <t>M393A8G40MB2-CVF</t>
        </is>
      </c>
      <c r="D3410" t="inlineStr">
        <is>
          <t>Память</t>
        </is>
      </c>
      <c r="F3410" t="inlineStr">
        <is>
          <t>{'CapacityGiB': 64.0, 'SpeedMHz': 2666, 'OEM_BOM': '06200329', 'Type': 'DDR4'}</t>
        </is>
      </c>
      <c r="G3410" t="inlineStr">
        <is>
          <t>{'Manufacturer': 'Samsung', 'Location': 'DIMM131', 'Redfish': '/redfish/v1/Systems/1/Memory/mainboardDIMM131'}</t>
        </is>
      </c>
      <c r="I3410" s="4" t="inlineStr">
        <is>
          <t>Enabled</t>
        </is>
      </c>
      <c r="J3410" s="4" t="inlineStr">
        <is>
          <t>OK</t>
        </is>
      </c>
      <c r="L3410" s="4" t="inlineStr">
        <is>
          <t>OK</t>
        </is>
      </c>
    </row>
    <row r="3411">
      <c r="B3411" t="inlineStr">
        <is>
          <t>1300576B</t>
        </is>
      </c>
      <c r="C3411" t="inlineStr">
        <is>
          <t>M393A8G40MB2-CVF</t>
        </is>
      </c>
      <c r="D3411" t="inlineStr">
        <is>
          <t>Память</t>
        </is>
      </c>
      <c r="F3411" t="inlineStr">
        <is>
          <t>{'CapacityGiB': 64.0, 'SpeedMHz': 2666, 'OEM_BOM': '06200329', 'Type': 'DDR4'}</t>
        </is>
      </c>
      <c r="G3411" t="inlineStr">
        <is>
          <t>{'Manufacturer': 'Samsung', 'Location': 'DIMM140', 'Redfish': '/redfish/v1/Systems/1/Memory/mainboardDIMM140'}</t>
        </is>
      </c>
      <c r="I3411" s="4" t="inlineStr">
        <is>
          <t>Enabled</t>
        </is>
      </c>
      <c r="J3411" s="4" t="inlineStr">
        <is>
          <t>OK</t>
        </is>
      </c>
      <c r="L3411" s="4" t="inlineStr">
        <is>
          <t>OK</t>
        </is>
      </c>
    </row>
    <row r="3412">
      <c r="B3412" t="inlineStr">
        <is>
          <t>13005723</t>
        </is>
      </c>
      <c r="C3412" t="inlineStr">
        <is>
          <t>M393A8G40MB2-CVF</t>
        </is>
      </c>
      <c r="D3412" t="inlineStr">
        <is>
          <t>Память</t>
        </is>
      </c>
      <c r="F3412" t="inlineStr">
        <is>
          <t>{'CapacityGiB': 64.0, 'SpeedMHz': 2666, 'OEM_BOM': '06200329', 'Type': 'DDR4'}</t>
        </is>
      </c>
      <c r="G3412" t="inlineStr">
        <is>
          <t>{'Manufacturer': 'Samsung', 'Location': 'DIMM141', 'Redfish': '/redfish/v1/Systems/1/Memory/mainboardDIMM141'}</t>
        </is>
      </c>
      <c r="I3412" s="4" t="inlineStr">
        <is>
          <t>Enabled</t>
        </is>
      </c>
      <c r="J3412" s="4" t="inlineStr">
        <is>
          <t>OK</t>
        </is>
      </c>
      <c r="L3412" s="4" t="inlineStr">
        <is>
          <t>OK</t>
        </is>
      </c>
    </row>
    <row r="3413">
      <c r="B3413" t="inlineStr">
        <is>
          <t>SPB4511405</t>
        </is>
      </c>
      <c r="D3413" t="inlineStr">
        <is>
          <t>RAID контроллер</t>
        </is>
      </c>
      <c r="F3413" t="inlineStr">
        <is>
          <t>{'StorageId': 'RAIDStorage0', 'SupportedRAIDTypes': ['RAID0', 'RAID1', 'RAID10'], 'SpeedGbps': 12.0}</t>
        </is>
      </c>
      <c r="G3413" t="inlineStr">
        <is>
          <t>{'Model': 'AVAGO MegaRAID SAS 9440-8i', 'Manufacturer': 'Broadcom', 'Redfish': '/redfish/v1/Systems/1/Storages/RAIDStorage0#/StorageControllers/0'}</t>
        </is>
      </c>
      <c r="H3413" t="inlineStr">
        <is>
          <t>5.140.01-3408</t>
        </is>
      </c>
      <c r="I3413" s="4" t="inlineStr">
        <is>
          <t>Enabled</t>
        </is>
      </c>
      <c r="J3413" s="4" t="inlineStr">
        <is>
          <t>OK</t>
        </is>
      </c>
    </row>
    <row r="3414">
      <c r="B3414" t="inlineStr">
        <is>
          <t>S47MNA0R805509</t>
        </is>
      </c>
      <c r="D3414" t="inlineStr">
        <is>
          <t>Диск</t>
        </is>
      </c>
      <c r="F3414" t="inlineStr">
        <is>
          <t>{'CapacityGB': 479.56, 'MediaType': 'SSD', 'Protocol': 'SATA', 'SpeedGbps': 6.0, 'LifeLeftPercent': 99, 'FirmwareStatus': 'Online', 'TemperatureCelsius': 26, 'FailurePredicted': False}</t>
        </is>
      </c>
      <c r="G3414" t="inlineStr">
        <is>
          <t>{'Model': 'SAMSUNG MZ7KH480HAHQ-00005', 'Manufacturer': 'SAMSUNG', 'Redfish': '/redfish/v1/Chassis/1/Drives/HDDPlaneDisk0'}</t>
        </is>
      </c>
      <c r="H3414" t="inlineStr">
        <is>
          <t>HXM7A04Q</t>
        </is>
      </c>
      <c r="I3414" s="4" t="inlineStr">
        <is>
          <t>Enabled</t>
        </is>
      </c>
      <c r="J3414" s="4" t="inlineStr">
        <is>
          <t>OK</t>
        </is>
      </c>
    </row>
    <row r="3415">
      <c r="B3415" t="inlineStr">
        <is>
          <t>S47MNA0R805504</t>
        </is>
      </c>
      <c r="D3415" t="inlineStr">
        <is>
          <t>Диск</t>
        </is>
      </c>
      <c r="F3415" t="inlineStr">
        <is>
          <t>{'CapacityGB': 479.56, 'MediaType': 'SSD', 'Protocol': 'SATA', 'SpeedGbps': 6.0, 'LifeLeftPercent': 99, 'FirmwareStatus': 'Online', 'TemperatureCelsius': 26, 'FailurePredicted': False}</t>
        </is>
      </c>
      <c r="G3415" t="inlineStr">
        <is>
          <t>{'Model': 'SAMSUNG MZ7KH480HAHQ-00005', 'Manufacturer': 'SAMSUNG', 'Redfish': '/redfish/v1/Chassis/1/Drives/HDDPlaneDisk1'}</t>
        </is>
      </c>
      <c r="H3415" t="inlineStr">
        <is>
          <t>HXM7A04Q</t>
        </is>
      </c>
      <c r="I3415" s="4" t="inlineStr">
        <is>
          <t>Enabled</t>
        </is>
      </c>
      <c r="J3415" s="4" t="inlineStr">
        <is>
          <t>OK</t>
        </is>
      </c>
    </row>
    <row r="3416">
      <c r="B3416" t="inlineStr">
        <is>
          <t>2102312XWK10N1120350</t>
        </is>
      </c>
      <c r="C3416" t="inlineStr">
        <is>
          <t>02312XWK</t>
        </is>
      </c>
      <c r="D3416" t="inlineStr">
        <is>
          <t>Блок питания</t>
        </is>
      </c>
      <c r="F3416" t="inlineStr">
        <is>
          <t>{'CapacityWatts': 900, 'ActiveStandby': 'Active', 'PowerInputWatts': 192, 'PowerOutputWatts': 186}</t>
        </is>
      </c>
      <c r="G3416" t="inlineStr">
        <is>
          <t>{'Model': 'PAC900S12-B2', 'Manufacturer': 'HUAWEI', 'Location': 'PSU1', 'Redfish': '/redfish/v1/Chassis/1/Power#/PowerSupplies/0'}</t>
        </is>
      </c>
      <c r="H3416" t="inlineStr">
        <is>
          <t>DC:108 PFC:108</t>
        </is>
      </c>
      <c r="I3416" s="4" t="inlineStr">
        <is>
          <t>Enabled</t>
        </is>
      </c>
      <c r="J3416" s="4" t="inlineStr">
        <is>
          <t>OK</t>
        </is>
      </c>
    </row>
    <row r="3417">
      <c r="B3417" t="inlineStr">
        <is>
          <t>2102312XWK10N1120349</t>
        </is>
      </c>
      <c r="C3417" t="inlineStr">
        <is>
          <t>02312XWK</t>
        </is>
      </c>
      <c r="D3417" t="inlineStr">
        <is>
          <t>Блок питания</t>
        </is>
      </c>
      <c r="F3417" t="inlineStr">
        <is>
          <t>{'CapacityWatts': 900, 'ActiveStandby': 'Active', 'PowerInputWatts': 210, 'PowerOutputWatts': 188}</t>
        </is>
      </c>
      <c r="G3417" t="inlineStr">
        <is>
          <t>{'Model': 'PAC900S12-B2', 'Manufacturer': 'HUAWEI', 'Location': 'PSU2', 'Redfish': '/redfish/v1/Chassis/1/Power#/PowerSupplies/1'}</t>
        </is>
      </c>
      <c r="H3417" t="inlineStr">
        <is>
          <t>DC:108 PFC:108</t>
        </is>
      </c>
      <c r="I3417" s="4" t="inlineStr">
        <is>
          <t>Enabled</t>
        </is>
      </c>
      <c r="J3417" s="4" t="inlineStr">
        <is>
          <t>OK</t>
        </is>
      </c>
    </row>
    <row r="3418">
      <c r="D3418" t="inlineStr">
        <is>
          <t>Сетевой адаптер</t>
        </is>
      </c>
      <c r="F3418" t="inlineStr">
        <is>
          <t>{'Technology': ['Ethernet'], 'Slot': 1, 'Ports': 2, 'PCIePath': '/redfish/v1/Chassis/1/PCIeDevices/PCIeCard1', 'PortLinks': '1:None; 2:None'}</t>
        </is>
      </c>
      <c r="G3418" t="inlineStr">
        <is>
          <t>{'Model': 'CX4', 'Manufacturer': 'Mellanox', 'Location': 'PCIe Card 1 (MCX4121A-ACAT)', 'Redfish': '/redfish/v1/Chassis/1/NetworkAdapters/PCIeRiser1PCIeCard1(MCX4121A-ACAT)'}</t>
        </is>
      </c>
      <c r="I3418" s="4" t="inlineStr">
        <is>
          <t>Enabled</t>
        </is>
      </c>
      <c r="J3418" s="4" t="inlineStr">
        <is>
          <t>OK</t>
        </is>
      </c>
    </row>
    <row r="3419">
      <c r="D3419" t="inlineStr">
        <is>
          <t>Сетевой адаптер</t>
        </is>
      </c>
      <c r="F3419" t="inlineStr">
        <is>
          <t>{'Technology': ['FibreChannel'], 'Slot': 2, 'Ports': 2, 'PCIePath': '/redfish/v1/Chassis/1/PCIeDevices/PCIeCard2', 'PortLinks': '1:None; 2:None'}</t>
        </is>
      </c>
      <c r="G3419" t="inlineStr">
        <is>
          <t>{'Model': 'LPe32002-AP', 'Manufacturer': 'Emulex', 'Location': 'PCIe Card 2 (LPe32002-AP)', 'Redfish': '/redfish/v1/Chassis/1/NetworkAdapters/PCIeRiser1PCIeCard2(LPe32002-AP)'}</t>
        </is>
      </c>
      <c r="I3419" s="4" t="inlineStr">
        <is>
          <t>Enabled</t>
        </is>
      </c>
      <c r="J3419" s="4" t="inlineStr">
        <is>
          <t>OK</t>
        </is>
      </c>
    </row>
    <row r="3420">
      <c r="B3420" t="inlineStr">
        <is>
          <t>2106410592FSMC000580</t>
        </is>
      </c>
      <c r="D3420" t="inlineStr">
        <is>
          <t>Сетевой адаптер</t>
        </is>
      </c>
      <c r="F3420" t="inlineStr">
        <is>
          <t>{'Technology': ['Ethernet'], 'Slot': 0, 'Ports': 4, 'BoardPath': '/redfish/v1/Chassis/1/Boards/mainboardLOM', 'PortLinks': '1:Down; 2:Down; 3:Down; 4:Down'}</t>
        </is>
      </c>
      <c r="G3420" t="inlineStr">
        <is>
          <t>{'Model': 'X722', 'Manufacturer': 'Intel', 'Location': 'LOM', 'Redfish': '/redfish/v1/Chassis/1/NetworkAdapters/mainboardLOM'}</t>
        </is>
      </c>
      <c r="I3420" s="4" t="inlineStr">
        <is>
          <t>Enabled</t>
        </is>
      </c>
      <c r="J3420" s="4" t="inlineStr">
        <is>
          <t>OK</t>
        </is>
      </c>
    </row>
    <row r="3421">
      <c r="C3421" t="inlineStr">
        <is>
          <t>03022HXW</t>
        </is>
      </c>
      <c r="D3421" t="inlineStr">
        <is>
          <t>Плата</t>
        </is>
      </c>
      <c r="F3421" t="inlineStr">
        <is>
          <t>{'BoardType': 'DiskBackplane', 'PCBVersion': '.A'}</t>
        </is>
      </c>
      <c r="G3421" t="inlineStr">
        <is>
          <t>{'Model': 'BC11EHBC', 'Location': 'DiskBP1', 'Redfish': '/redfish/v1/Chassis/1/Boards/chassisDiskBP1'}</t>
        </is>
      </c>
      <c r="H3421" t="inlineStr">
        <is>
          <t>1.15</t>
        </is>
      </c>
      <c r="I3421" s="4" t="inlineStr">
        <is>
          <t>Enabled</t>
        </is>
      </c>
      <c r="J3421" s="4" t="inlineStr">
        <is>
          <t>OK</t>
        </is>
      </c>
    </row>
    <row r="3422">
      <c r="B3422" t="inlineStr">
        <is>
          <t>2106410592FSMC000580</t>
        </is>
      </c>
      <c r="C3422" t="inlineStr">
        <is>
          <t>06410592</t>
        </is>
      </c>
      <c r="D3422" t="inlineStr">
        <is>
          <t>Плата</t>
        </is>
      </c>
      <c r="F3422" t="inlineStr">
        <is>
          <t>{'BoardType': 'MainBoard', 'PCBVersion': '.A'}</t>
        </is>
      </c>
      <c r="G3422" t="inlineStr">
        <is>
          <t>{'Model': '5104-00272', 'Location': 'Mainboard', 'Redfish': '/redfish/v1/Chassis/1/Boards/chassisMainboard'}</t>
        </is>
      </c>
      <c r="H3422" t="inlineStr">
        <is>
          <t>3.06(U4269)</t>
        </is>
      </c>
      <c r="I3422" s="4" t="inlineStr">
        <is>
          <t>Enabled</t>
        </is>
      </c>
      <c r="J3422" s="4" t="inlineStr">
        <is>
          <t>OK</t>
        </is>
      </c>
    </row>
    <row r="3423">
      <c r="C3423" t="inlineStr">
        <is>
          <t>0302010497</t>
        </is>
      </c>
      <c r="D3423" t="inlineStr">
        <is>
          <t>Плата</t>
        </is>
      </c>
      <c r="F3423" t="inlineStr">
        <is>
          <t>{'BoardType': 'PCIeRiserCard', 'PCBVersion': '.A'}</t>
        </is>
      </c>
      <c r="G3423" t="inlineStr">
        <is>
          <t>{'Model': 'BC11PERO0', 'Location': 'PCIeRiser1', 'Redfish': '/redfish/v1/Chassis/1/Boards/mainboardPCIeRiser1'}</t>
        </is>
      </c>
      <c r="I3423" s="4" t="inlineStr">
        <is>
          <t>Enabled</t>
        </is>
      </c>
      <c r="J3423" s="4" t="inlineStr">
        <is>
          <t>OK</t>
        </is>
      </c>
    </row>
    <row r="3426" ht="44.1" customHeight="1">
      <c r="A3426" s="1" t="n">
        <v>98</v>
      </c>
      <c r="B3426" s="1" t="inlineStr">
        <is>
          <t>2106191VJNX2N3000088</t>
        </is>
      </c>
      <c r="C3426" s="1" t="inlineStr">
        <is>
          <t>06191VJN</t>
        </is>
      </c>
      <c r="D3426" s="1" t="inlineStr">
        <is>
          <t>2288H V5</t>
        </is>
      </c>
      <c r="E3426" s="1" t="n"/>
      <c r="F3426" s="1" t="n"/>
      <c r="G3426" s="1" t="n"/>
      <c r="H3426" s="1" t="inlineStr">
        <is>
          <t>BIOS: 8.46; iBMC: 6.77</t>
        </is>
      </c>
      <c r="I3426" s="2" t="inlineStr">
        <is>
          <t>Enabled</t>
        </is>
      </c>
      <c r="J3426" s="2" t="inlineStr">
        <is>
          <t>OK</t>
        </is>
      </c>
      <c r="K3426" s="1" t="n"/>
      <c r="L3426" s="2" t="inlineStr">
        <is>
          <t>OK</t>
        </is>
      </c>
      <c r="M3426" s="1" t="inlineStr">
        <is>
          <t>Performance</t>
        </is>
      </c>
      <c r="N3426" s="1" t="inlineStr">
        <is>
          <t>Disabled</t>
        </is>
      </c>
      <c r="O3426" s="1" t="n">
        <v>294</v>
      </c>
      <c r="P3426" s="1" t="inlineStr">
        <is>
          <t>PSU1: Active; PSU2: Active</t>
        </is>
      </c>
      <c r="Q3426" s="1" t="inlineStr">
        <is>
          <t>Disabled</t>
        </is>
      </c>
      <c r="R3426" s="1" t="inlineStr">
        <is>
          <t>Sharing (Redundancy/0)</t>
        </is>
      </c>
    </row>
    <row r="3427">
      <c r="B3427" t="inlineStr">
        <is>
          <t>8F02A400733D6906</t>
        </is>
      </c>
      <c r="C3427" t="inlineStr">
        <is>
          <t>41020893</t>
        </is>
      </c>
      <c r="D3427" t="inlineStr">
        <is>
          <t>Процессор</t>
        </is>
      </c>
      <c r="F3427" t="inlineStr">
        <is>
          <t>{'Cores': 16, 'Threads': 32, 'Socket': 0, 'TemperatureCelsius': 44.0}</t>
        </is>
      </c>
      <c r="G3427" t="inlineStr">
        <is>
          <t>{'Model': 'Intel(R) Xeon(R) Gold 6226R CPU @ 2.90GHz', 'Manufacturer': 'Intel(R) Corporation', 'Location': 'CPU1', 'Redfish': '/redfish/v1/Systems/1/Processors/1'}</t>
        </is>
      </c>
      <c r="I3427" s="4" t="inlineStr">
        <is>
          <t>Enabled</t>
        </is>
      </c>
      <c r="J3427" s="4" t="inlineStr">
        <is>
          <t>OK</t>
        </is>
      </c>
    </row>
    <row r="3428">
      <c r="B3428" t="inlineStr">
        <is>
          <t>8EEBED0063686A48</t>
        </is>
      </c>
      <c r="C3428" t="inlineStr">
        <is>
          <t>41020893</t>
        </is>
      </c>
      <c r="D3428" t="inlineStr">
        <is>
          <t>Процессор</t>
        </is>
      </c>
      <c r="F3428" t="inlineStr">
        <is>
          <t>{'Cores': 16, 'Threads': 32, 'Socket': 1, 'TemperatureCelsius': 42.0}</t>
        </is>
      </c>
      <c r="G3428" t="inlineStr">
        <is>
          <t>{'Model': 'Intel(R) Xeon(R) Gold 6226R CPU @ 2.90GHz', 'Manufacturer': 'Intel(R) Corporation', 'Location': 'CPU2', 'Redfish': '/redfish/v1/Systems/1/Processors/2'}</t>
        </is>
      </c>
      <c r="I3428" s="4" t="inlineStr">
        <is>
          <t>Enabled</t>
        </is>
      </c>
      <c r="J3428" s="4" t="inlineStr">
        <is>
          <t>OK</t>
        </is>
      </c>
    </row>
    <row r="3429">
      <c r="B3429" t="inlineStr">
        <is>
          <t>12EC976B</t>
        </is>
      </c>
      <c r="C3429" t="inlineStr">
        <is>
          <t>M393A8G40MB2-CVF</t>
        </is>
      </c>
      <c r="D3429" t="inlineStr">
        <is>
          <t>Память</t>
        </is>
      </c>
      <c r="F3429" t="inlineStr">
        <is>
          <t>{'CapacityGiB': 64.0, 'SpeedMHz': 2666, 'OEM_BOM': '06200329', 'Type': 'DDR4'}</t>
        </is>
      </c>
      <c r="G3429" t="inlineStr">
        <is>
          <t>{'Manufacturer': 'Samsung', 'Location': 'DIMM000', 'Redfish': '/redfish/v1/Systems/1/Memory/mainboardDIMM000'}</t>
        </is>
      </c>
      <c r="I3429" s="4" t="inlineStr">
        <is>
          <t>Enabled</t>
        </is>
      </c>
      <c r="J3429" s="4" t="inlineStr">
        <is>
          <t>OK</t>
        </is>
      </c>
      <c r="L3429" s="4" t="inlineStr">
        <is>
          <t>OK</t>
        </is>
      </c>
    </row>
    <row r="3430">
      <c r="B3430" t="inlineStr">
        <is>
          <t>12EC89D3</t>
        </is>
      </c>
      <c r="C3430" t="inlineStr">
        <is>
          <t>M393A8G40MB2-CVF</t>
        </is>
      </c>
      <c r="D3430" t="inlineStr">
        <is>
          <t>Память</t>
        </is>
      </c>
      <c r="F3430" t="inlineStr">
        <is>
          <t>{'CapacityGiB': 64.0, 'SpeedMHz': 2666, 'OEM_BOM': '06200329', 'Type': 'DDR4'}</t>
        </is>
      </c>
      <c r="G3430" t="inlineStr">
        <is>
          <t>{'Manufacturer': 'Samsung', 'Location': 'DIMM001', 'Redfish': '/redfish/v1/Systems/1/Memory/mainboardDIMM001'}</t>
        </is>
      </c>
      <c r="I3430" s="4" t="inlineStr">
        <is>
          <t>Enabled</t>
        </is>
      </c>
      <c r="J3430" s="4" t="inlineStr">
        <is>
          <t>OK</t>
        </is>
      </c>
      <c r="L3430" s="4" t="inlineStr">
        <is>
          <t>OK</t>
        </is>
      </c>
    </row>
    <row r="3431">
      <c r="B3431" t="inlineStr">
        <is>
          <t>12EC88FF</t>
        </is>
      </c>
      <c r="C3431" t="inlineStr">
        <is>
          <t>M393A8G40MB2-CVF</t>
        </is>
      </c>
      <c r="D3431" t="inlineStr">
        <is>
          <t>Память</t>
        </is>
      </c>
      <c r="F3431" t="inlineStr">
        <is>
          <t>{'CapacityGiB': 64.0, 'SpeedMHz': 2666, 'OEM_BOM': '06200329', 'Type': 'DDR4'}</t>
        </is>
      </c>
      <c r="G3431" t="inlineStr">
        <is>
          <t>{'Manufacturer': 'Samsung', 'Location': 'DIMM010', 'Redfish': '/redfish/v1/Systems/1/Memory/mainboardDIMM010'}</t>
        </is>
      </c>
      <c r="I3431" s="4" t="inlineStr">
        <is>
          <t>Enabled</t>
        </is>
      </c>
      <c r="J3431" s="4" t="inlineStr">
        <is>
          <t>OK</t>
        </is>
      </c>
      <c r="L3431" s="4" t="inlineStr">
        <is>
          <t>OK</t>
        </is>
      </c>
    </row>
    <row r="3432">
      <c r="B3432" t="inlineStr">
        <is>
          <t>12EC8901</t>
        </is>
      </c>
      <c r="C3432" t="inlineStr">
        <is>
          <t>M393A8G40MB2-CVF</t>
        </is>
      </c>
      <c r="D3432" t="inlineStr">
        <is>
          <t>Память</t>
        </is>
      </c>
      <c r="F3432" t="inlineStr">
        <is>
          <t>{'CapacityGiB': 64.0, 'SpeedMHz': 2666, 'OEM_BOM': '06200329', 'Type': 'DDR4'}</t>
        </is>
      </c>
      <c r="G3432" t="inlineStr">
        <is>
          <t>{'Manufacturer': 'Samsung', 'Location': 'DIMM011', 'Redfish': '/redfish/v1/Systems/1/Memory/mainboardDIMM011'}</t>
        </is>
      </c>
      <c r="I3432" s="4" t="inlineStr">
        <is>
          <t>Enabled</t>
        </is>
      </c>
      <c r="J3432" s="4" t="inlineStr">
        <is>
          <t>OK</t>
        </is>
      </c>
      <c r="L3432" s="4" t="inlineStr">
        <is>
          <t>OK</t>
        </is>
      </c>
    </row>
    <row r="3433">
      <c r="B3433" t="inlineStr">
        <is>
          <t>12EC88FB</t>
        </is>
      </c>
      <c r="C3433" t="inlineStr">
        <is>
          <t>M393A8G40MB2-CVF</t>
        </is>
      </c>
      <c r="D3433" t="inlineStr">
        <is>
          <t>Память</t>
        </is>
      </c>
      <c r="F3433" t="inlineStr">
        <is>
          <t>{'CapacityGiB': 64.0, 'SpeedMHz': 2666, 'OEM_BOM': '06200329', 'Type': 'DDR4'}</t>
        </is>
      </c>
      <c r="G3433" t="inlineStr">
        <is>
          <t>{'Manufacturer': 'Samsung', 'Location': 'DIMM030', 'Redfish': '/redfish/v1/Systems/1/Memory/mainboardDIMM030'}</t>
        </is>
      </c>
      <c r="I3433" s="4" t="inlineStr">
        <is>
          <t>Enabled</t>
        </is>
      </c>
      <c r="J3433" s="4" t="inlineStr">
        <is>
          <t>OK</t>
        </is>
      </c>
      <c r="L3433" s="4" t="inlineStr">
        <is>
          <t>OK</t>
        </is>
      </c>
    </row>
    <row r="3434">
      <c r="B3434" t="inlineStr">
        <is>
          <t>12EC89AF</t>
        </is>
      </c>
      <c r="C3434" t="inlineStr">
        <is>
          <t>M393A8G40MB2-CVF</t>
        </is>
      </c>
      <c r="D3434" t="inlineStr">
        <is>
          <t>Память</t>
        </is>
      </c>
      <c r="F3434" t="inlineStr">
        <is>
          <t>{'CapacityGiB': 64.0, 'SpeedMHz': 2666, 'OEM_BOM': '06200329', 'Type': 'DDR4'}</t>
        </is>
      </c>
      <c r="G3434" t="inlineStr">
        <is>
          <t>{'Manufacturer': 'Samsung', 'Location': 'DIMM031', 'Redfish': '/redfish/v1/Systems/1/Memory/mainboardDIMM031'}</t>
        </is>
      </c>
      <c r="I3434" s="4" t="inlineStr">
        <is>
          <t>Enabled</t>
        </is>
      </c>
      <c r="J3434" s="4" t="inlineStr">
        <is>
          <t>OK</t>
        </is>
      </c>
      <c r="L3434" s="4" t="inlineStr">
        <is>
          <t>OK</t>
        </is>
      </c>
    </row>
    <row r="3435">
      <c r="B3435" t="inlineStr">
        <is>
          <t>12EC89B1</t>
        </is>
      </c>
      <c r="C3435" t="inlineStr">
        <is>
          <t>M393A8G40MB2-CVF</t>
        </is>
      </c>
      <c r="D3435" t="inlineStr">
        <is>
          <t>Память</t>
        </is>
      </c>
      <c r="F3435" t="inlineStr">
        <is>
          <t>{'CapacityGiB': 64.0, 'SpeedMHz': 2666, 'OEM_BOM': '06200329', 'Type': 'DDR4'}</t>
        </is>
      </c>
      <c r="G3435" t="inlineStr">
        <is>
          <t>{'Manufacturer': 'Samsung', 'Location': 'DIMM040', 'Redfish': '/redfish/v1/Systems/1/Memory/mainboardDIMM040'}</t>
        </is>
      </c>
      <c r="I3435" s="4" t="inlineStr">
        <is>
          <t>Enabled</t>
        </is>
      </c>
      <c r="J3435" s="4" t="inlineStr">
        <is>
          <t>OK</t>
        </is>
      </c>
      <c r="L3435" s="4" t="inlineStr">
        <is>
          <t>OK</t>
        </is>
      </c>
    </row>
    <row r="3436">
      <c r="B3436" t="inlineStr">
        <is>
          <t>12EC89D5</t>
        </is>
      </c>
      <c r="C3436" t="inlineStr">
        <is>
          <t>M393A8G40MB2-CVF</t>
        </is>
      </c>
      <c r="D3436" t="inlineStr">
        <is>
          <t>Память</t>
        </is>
      </c>
      <c r="F3436" t="inlineStr">
        <is>
          <t>{'CapacityGiB': 64.0, 'SpeedMHz': 2666, 'OEM_BOM': '06200329', 'Type': 'DDR4'}</t>
        </is>
      </c>
      <c r="G3436" t="inlineStr">
        <is>
          <t>{'Manufacturer': 'Samsung', 'Location': 'DIMM041', 'Redfish': '/redfish/v1/Systems/1/Memory/mainboardDIMM041'}</t>
        </is>
      </c>
      <c r="I3436" s="4" t="inlineStr">
        <is>
          <t>Enabled</t>
        </is>
      </c>
      <c r="J3436" s="4" t="inlineStr">
        <is>
          <t>OK</t>
        </is>
      </c>
      <c r="L3436" s="4" t="inlineStr">
        <is>
          <t>OK</t>
        </is>
      </c>
    </row>
    <row r="3437">
      <c r="B3437" t="inlineStr">
        <is>
          <t>12EC96F1</t>
        </is>
      </c>
      <c r="C3437" t="inlineStr">
        <is>
          <t>M393A8G40MB2-CVF</t>
        </is>
      </c>
      <c r="D3437" t="inlineStr">
        <is>
          <t>Память</t>
        </is>
      </c>
      <c r="F3437" t="inlineStr">
        <is>
          <t>{'CapacityGiB': 64.0, 'SpeedMHz': 2666, 'OEM_BOM': '06200329', 'Type': 'DDR4'}</t>
        </is>
      </c>
      <c r="G3437" t="inlineStr">
        <is>
          <t>{'Manufacturer': 'Samsung', 'Location': 'DIMM100', 'Redfish': '/redfish/v1/Systems/1/Memory/mainboardDIMM100'}</t>
        </is>
      </c>
      <c r="I3437" s="4" t="inlineStr">
        <is>
          <t>Enabled</t>
        </is>
      </c>
      <c r="J3437" s="4" t="inlineStr">
        <is>
          <t>OK</t>
        </is>
      </c>
      <c r="L3437" s="4" t="inlineStr">
        <is>
          <t>OK</t>
        </is>
      </c>
    </row>
    <row r="3438">
      <c r="B3438" t="inlineStr">
        <is>
          <t>12EC89B2</t>
        </is>
      </c>
      <c r="C3438" t="inlineStr">
        <is>
          <t>M393A8G40MB2-CVF</t>
        </is>
      </c>
      <c r="D3438" t="inlineStr">
        <is>
          <t>Память</t>
        </is>
      </c>
      <c r="F3438" t="inlineStr">
        <is>
          <t>{'CapacityGiB': 64.0, 'SpeedMHz': 2666, 'OEM_BOM': '06200329', 'Type': 'DDR4'}</t>
        </is>
      </c>
      <c r="G3438" t="inlineStr">
        <is>
          <t>{'Manufacturer': 'Samsung', 'Location': 'DIMM101', 'Redfish': '/redfish/v1/Systems/1/Memory/mainboardDIMM101'}</t>
        </is>
      </c>
      <c r="I3438" s="4" t="inlineStr">
        <is>
          <t>Enabled</t>
        </is>
      </c>
      <c r="J3438" s="4" t="inlineStr">
        <is>
          <t>OK</t>
        </is>
      </c>
      <c r="L3438" s="4" t="inlineStr">
        <is>
          <t>OK</t>
        </is>
      </c>
    </row>
    <row r="3439">
      <c r="B3439" t="inlineStr">
        <is>
          <t>12EC96EB</t>
        </is>
      </c>
      <c r="C3439" t="inlineStr">
        <is>
          <t>M393A8G40MB2-CVF</t>
        </is>
      </c>
      <c r="D3439" t="inlineStr">
        <is>
          <t>Память</t>
        </is>
      </c>
      <c r="F3439" t="inlineStr">
        <is>
          <t>{'CapacityGiB': 64.0, 'SpeedMHz': 2666, 'OEM_BOM': '06200329', 'Type': 'DDR4'}</t>
        </is>
      </c>
      <c r="G3439" t="inlineStr">
        <is>
          <t>{'Manufacturer': 'Samsung', 'Location': 'DIMM110', 'Redfish': '/redfish/v1/Systems/1/Memory/mainboardDIMM110'}</t>
        </is>
      </c>
      <c r="I3439" s="4" t="inlineStr">
        <is>
          <t>Enabled</t>
        </is>
      </c>
      <c r="J3439" s="4" t="inlineStr">
        <is>
          <t>OK</t>
        </is>
      </c>
      <c r="L3439" s="4" t="inlineStr">
        <is>
          <t>OK</t>
        </is>
      </c>
    </row>
    <row r="3440">
      <c r="B3440" t="inlineStr">
        <is>
          <t>12EC8961</t>
        </is>
      </c>
      <c r="C3440" t="inlineStr">
        <is>
          <t>M393A8G40MB2-CVF</t>
        </is>
      </c>
      <c r="D3440" t="inlineStr">
        <is>
          <t>Память</t>
        </is>
      </c>
      <c r="F3440" t="inlineStr">
        <is>
          <t>{'CapacityGiB': 64.0, 'SpeedMHz': 2666, 'OEM_BOM': '06200329', 'Type': 'DDR4'}</t>
        </is>
      </c>
      <c r="G3440" t="inlineStr">
        <is>
          <t>{'Manufacturer': 'Samsung', 'Location': 'DIMM111', 'Redfish': '/redfish/v1/Systems/1/Memory/mainboardDIMM111'}</t>
        </is>
      </c>
      <c r="I3440" s="4" t="inlineStr">
        <is>
          <t>Enabled</t>
        </is>
      </c>
      <c r="J3440" s="4" t="inlineStr">
        <is>
          <t>OK</t>
        </is>
      </c>
      <c r="L3440" s="4" t="inlineStr">
        <is>
          <t>OK</t>
        </is>
      </c>
    </row>
    <row r="3441">
      <c r="B3441" t="inlineStr">
        <is>
          <t>12EC895E</t>
        </is>
      </c>
      <c r="C3441" t="inlineStr">
        <is>
          <t>M393A8G40MB2-CVF</t>
        </is>
      </c>
      <c r="D3441" t="inlineStr">
        <is>
          <t>Память</t>
        </is>
      </c>
      <c r="F3441" t="inlineStr">
        <is>
          <t>{'CapacityGiB': 64.0, 'SpeedMHz': 2666, 'OEM_BOM': '06200329', 'Type': 'DDR4'}</t>
        </is>
      </c>
      <c r="G3441" t="inlineStr">
        <is>
          <t>{'Manufacturer': 'Samsung', 'Location': 'DIMM130', 'Redfish': '/redfish/v1/Systems/1/Memory/mainboardDIMM130'}</t>
        </is>
      </c>
      <c r="I3441" s="4" t="inlineStr">
        <is>
          <t>Enabled</t>
        </is>
      </c>
      <c r="J3441" s="4" t="inlineStr">
        <is>
          <t>OK</t>
        </is>
      </c>
      <c r="L3441" s="4" t="inlineStr">
        <is>
          <t>OK</t>
        </is>
      </c>
    </row>
    <row r="3442">
      <c r="B3442" t="inlineStr">
        <is>
          <t>12EC96ED</t>
        </is>
      </c>
      <c r="C3442" t="inlineStr">
        <is>
          <t>M393A8G40MB2-CVF</t>
        </is>
      </c>
      <c r="D3442" t="inlineStr">
        <is>
          <t>Память</t>
        </is>
      </c>
      <c r="F3442" t="inlineStr">
        <is>
          <t>{'CapacityGiB': 64.0, 'SpeedMHz': 2666, 'OEM_BOM': '06200329', 'Type': 'DDR4'}</t>
        </is>
      </c>
      <c r="G3442" t="inlineStr">
        <is>
          <t>{'Manufacturer': 'Samsung', 'Location': 'DIMM131', 'Redfish': '/redfish/v1/Systems/1/Memory/mainboardDIMM131'}</t>
        </is>
      </c>
      <c r="I3442" s="4" t="inlineStr">
        <is>
          <t>Enabled</t>
        </is>
      </c>
      <c r="J3442" s="4" t="inlineStr">
        <is>
          <t>OK</t>
        </is>
      </c>
      <c r="L3442" s="4" t="inlineStr">
        <is>
          <t>OK</t>
        </is>
      </c>
    </row>
    <row r="3443">
      <c r="B3443" t="inlineStr">
        <is>
          <t>12EC88D5</t>
        </is>
      </c>
      <c r="C3443" t="inlineStr">
        <is>
          <t>M393A8G40MB2-CVF</t>
        </is>
      </c>
      <c r="D3443" t="inlineStr">
        <is>
          <t>Память</t>
        </is>
      </c>
      <c r="F3443" t="inlineStr">
        <is>
          <t>{'CapacityGiB': 64.0, 'SpeedMHz': 2666, 'OEM_BOM': '06200329', 'Type': 'DDR4'}</t>
        </is>
      </c>
      <c r="G3443" t="inlineStr">
        <is>
          <t>{'Manufacturer': 'Samsung', 'Location': 'DIMM140', 'Redfish': '/redfish/v1/Systems/1/Memory/mainboardDIMM140'}</t>
        </is>
      </c>
      <c r="I3443" s="4" t="inlineStr">
        <is>
          <t>Enabled</t>
        </is>
      </c>
      <c r="J3443" s="4" t="inlineStr">
        <is>
          <t>OK</t>
        </is>
      </c>
      <c r="L3443" s="4" t="inlineStr">
        <is>
          <t>OK</t>
        </is>
      </c>
    </row>
    <row r="3444">
      <c r="B3444" t="inlineStr">
        <is>
          <t>12EC891B</t>
        </is>
      </c>
      <c r="C3444" t="inlineStr">
        <is>
          <t>M393A8G40MB2-CVF</t>
        </is>
      </c>
      <c r="D3444" t="inlineStr">
        <is>
          <t>Память</t>
        </is>
      </c>
      <c r="F3444" t="inlineStr">
        <is>
          <t>{'CapacityGiB': 64.0, 'SpeedMHz': 2666, 'OEM_BOM': '06200329', 'Type': 'DDR4'}</t>
        </is>
      </c>
      <c r="G3444" t="inlineStr">
        <is>
          <t>{'Manufacturer': 'Samsung', 'Location': 'DIMM141', 'Redfish': '/redfish/v1/Systems/1/Memory/mainboardDIMM141'}</t>
        </is>
      </c>
      <c r="I3444" s="4" t="inlineStr">
        <is>
          <t>Enabled</t>
        </is>
      </c>
      <c r="J3444" s="4" t="inlineStr">
        <is>
          <t>OK</t>
        </is>
      </c>
      <c r="L3444" s="4" t="inlineStr">
        <is>
          <t>OK</t>
        </is>
      </c>
    </row>
    <row r="3445">
      <c r="B3445" t="inlineStr">
        <is>
          <t>SPB4510765</t>
        </is>
      </c>
      <c r="D3445" t="inlineStr">
        <is>
          <t>RAID контроллер</t>
        </is>
      </c>
      <c r="F3445" t="inlineStr">
        <is>
          <t>{'StorageId': 'RAIDStorage0', 'SupportedRAIDTypes': ['RAID0', 'RAID1', 'RAID10'], 'SpeedGbps': 12.0}</t>
        </is>
      </c>
      <c r="G3445" t="inlineStr">
        <is>
          <t>{'Model': 'AVAGO MegaRAID SAS 9440-8i', 'Manufacturer': 'Broadcom', 'Redfish': '/redfish/v1/Systems/1/Storages/RAIDStorage0#/StorageControllers/0'}</t>
        </is>
      </c>
      <c r="H3445" t="inlineStr">
        <is>
          <t>5.140.01-3408</t>
        </is>
      </c>
      <c r="I3445" s="4" t="inlineStr">
        <is>
          <t>Enabled</t>
        </is>
      </c>
      <c r="J3445" s="4" t="inlineStr">
        <is>
          <t>OK</t>
        </is>
      </c>
    </row>
    <row r="3446">
      <c r="B3446" t="inlineStr">
        <is>
          <t>S47MNA0R804782</t>
        </is>
      </c>
      <c r="D3446" t="inlineStr">
        <is>
          <t>Диск</t>
        </is>
      </c>
      <c r="F3446" t="inlineStr">
        <is>
          <t>{'CapacityGB': 479.56, 'MediaType': 'SSD', 'Protocol': 'SATA', 'SpeedGbps': 6.0, 'LifeLeftPercent': 99, 'FirmwareStatus': 'Online', 'TemperatureCelsius': 22, 'FailurePredicted': False}</t>
        </is>
      </c>
      <c r="G3446" t="inlineStr">
        <is>
          <t>{'Model': 'SAMSUNG MZ7KH480HAHQ-00005', 'Manufacturer': 'SAMSUNG', 'Redfish': '/redfish/v1/Chassis/1/Drives/HDDPlaneDisk0'}</t>
        </is>
      </c>
      <c r="H3446" t="inlineStr">
        <is>
          <t>HXM7A04Q</t>
        </is>
      </c>
      <c r="I3446" s="4" t="inlineStr">
        <is>
          <t>Enabled</t>
        </is>
      </c>
      <c r="J3446" s="4" t="inlineStr">
        <is>
          <t>OK</t>
        </is>
      </c>
    </row>
    <row r="3447">
      <c r="B3447" t="inlineStr">
        <is>
          <t>S47MNA0R804949</t>
        </is>
      </c>
      <c r="D3447" t="inlineStr">
        <is>
          <t>Диск</t>
        </is>
      </c>
      <c r="F3447" t="inlineStr">
        <is>
          <t>{'CapacityGB': 479.56, 'MediaType': 'SSD', 'Protocol': 'SATA', 'SpeedGbps': 6.0, 'LifeLeftPercent': 99, 'FirmwareStatus': 'Online', 'TemperatureCelsius': 22, 'FailurePredicted': False}</t>
        </is>
      </c>
      <c r="G3447" t="inlineStr">
        <is>
          <t>{'Model': 'SAMSUNG MZ7KH480HAHQ-00005', 'Manufacturer': 'SAMSUNG', 'Redfish': '/redfish/v1/Chassis/1/Drives/HDDPlaneDisk1'}</t>
        </is>
      </c>
      <c r="H3447" t="inlineStr">
        <is>
          <t>HXM7A04Q</t>
        </is>
      </c>
      <c r="I3447" s="4" t="inlineStr">
        <is>
          <t>Enabled</t>
        </is>
      </c>
      <c r="J3447" s="4" t="inlineStr">
        <is>
          <t>OK</t>
        </is>
      </c>
    </row>
    <row r="3448">
      <c r="B3448" t="inlineStr">
        <is>
          <t>2102312XWK10N1120520</t>
        </is>
      </c>
      <c r="C3448" t="inlineStr">
        <is>
          <t>02312XWK</t>
        </is>
      </c>
      <c r="D3448" t="inlineStr">
        <is>
          <t>Блок питания</t>
        </is>
      </c>
      <c r="F3448" t="inlineStr">
        <is>
          <t>{'CapacityWatts': 900, 'ActiveStandby': 'Active', 'PowerInputWatts': 150, 'PowerOutputWatts': 140}</t>
        </is>
      </c>
      <c r="G3448" t="inlineStr">
        <is>
          <t>{'Model': 'PAC900S12-B2', 'Manufacturer': 'HUAWEI', 'Location': 'PSU1', 'Redfish': '/redfish/v1/Chassis/1/Power#/PowerSupplies/0'}</t>
        </is>
      </c>
      <c r="H3448" t="inlineStr">
        <is>
          <t>DC:108 PFC:108</t>
        </is>
      </c>
      <c r="I3448" s="4" t="inlineStr">
        <is>
          <t>Enabled</t>
        </is>
      </c>
      <c r="J3448" s="4" t="inlineStr">
        <is>
          <t>OK</t>
        </is>
      </c>
    </row>
    <row r="3449">
      <c r="B3449" t="inlineStr">
        <is>
          <t>2102312XWK10N1118769</t>
        </is>
      </c>
      <c r="C3449" t="inlineStr">
        <is>
          <t>02312XWK</t>
        </is>
      </c>
      <c r="D3449" t="inlineStr">
        <is>
          <t>Блок питания</t>
        </is>
      </c>
      <c r="F3449" t="inlineStr">
        <is>
          <t>{'CapacityWatts': 900, 'ActiveStandby': 'Active', 'PowerInputWatts': 144, 'PowerOutputWatts': 129}</t>
        </is>
      </c>
      <c r="G3449" t="inlineStr">
        <is>
          <t>{'Model': 'PAC900S12-B2', 'Manufacturer': 'HUAWEI', 'Location': 'PSU2', 'Redfish': '/redfish/v1/Chassis/1/Power#/PowerSupplies/1'}</t>
        </is>
      </c>
      <c r="H3449" t="inlineStr">
        <is>
          <t>DC:108 PFC:108</t>
        </is>
      </c>
      <c r="I3449" s="4" t="inlineStr">
        <is>
          <t>Enabled</t>
        </is>
      </c>
      <c r="J3449" s="4" t="inlineStr">
        <is>
          <t>OK</t>
        </is>
      </c>
    </row>
    <row r="3450">
      <c r="D3450" t="inlineStr">
        <is>
          <t>Сетевой адаптер</t>
        </is>
      </c>
      <c r="F3450" t="inlineStr">
        <is>
          <t>{'Technology': ['Ethernet'], 'Slot': 1, 'Ports': 2, 'PCIePath': '/redfish/v1/Chassis/1/PCIeDevices/PCIeCard1', 'PortLinks': '1:None; 2:None'}</t>
        </is>
      </c>
      <c r="G3450" t="inlineStr">
        <is>
          <t>{'Model': 'ConnectX-4 Lx', 'Manufacturer': 'Mellanox', 'Location': 'PCIe Card 1 (MCX4121A-ACAT)', 'Redfish': '/redfish/v1/Chassis/1/NetworkAdapters/PCIeRiser1PCIeCard1(MCX4121A-ACAT)'}</t>
        </is>
      </c>
      <c r="I3450" s="4" t="inlineStr">
        <is>
          <t>Enabled</t>
        </is>
      </c>
      <c r="J3450" s="4" t="inlineStr">
        <is>
          <t>OK</t>
        </is>
      </c>
    </row>
    <row r="3451">
      <c r="D3451" t="inlineStr">
        <is>
          <t>Сетевой адаптер</t>
        </is>
      </c>
      <c r="F3451" t="inlineStr">
        <is>
          <t>{'Technology': ['FibreChannel'], 'Slot': 2, 'Ports': 2, 'PCIePath': '/redfish/v1/Chassis/1/PCIeDevices/PCIeCard2', 'PortLinks': '1:None; 2:None'}</t>
        </is>
      </c>
      <c r="G3451" t="inlineStr">
        <is>
          <t>{'Model': 'LPe32002-AP', 'Manufacturer': 'Emulex', 'Location': 'PCIe Card 2 (LPe32002-AP)', 'Redfish': '/redfish/v1/Chassis/1/NetworkAdapters/PCIeRiser1PCIeCard2(LPe32002-AP)'}</t>
        </is>
      </c>
      <c r="I3451" s="4" t="inlineStr">
        <is>
          <t>Enabled</t>
        </is>
      </c>
      <c r="J3451" s="4" t="inlineStr">
        <is>
          <t>OK</t>
        </is>
      </c>
    </row>
    <row r="3452">
      <c r="B3452" t="inlineStr">
        <is>
          <t>2106410592FSMC000571</t>
        </is>
      </c>
      <c r="D3452" t="inlineStr">
        <is>
          <t>Сетевой адаптер</t>
        </is>
      </c>
      <c r="F3452" t="inlineStr">
        <is>
          <t>{'Technology': ['Ethernet'], 'Slot': 0, 'Ports': 4, 'BoardPath': '/redfish/v1/Chassis/1/Boards/mainboardLOM', 'PortLinks': '1:Up; 2:Up; 3:Down; 4:Down'}</t>
        </is>
      </c>
      <c r="G3452" t="inlineStr">
        <is>
          <t>{'Model': 'X722', 'Manufacturer': 'Intel', 'Location': 'LOM', 'Redfish': '/redfish/v1/Chassis/1/NetworkAdapters/mainboardLOM'}</t>
        </is>
      </c>
      <c r="I3452" s="4" t="inlineStr">
        <is>
          <t>Enabled</t>
        </is>
      </c>
      <c r="J3452" s="4" t="inlineStr">
        <is>
          <t>OK</t>
        </is>
      </c>
    </row>
    <row r="3453">
      <c r="C3453" t="inlineStr">
        <is>
          <t>03022HXW</t>
        </is>
      </c>
      <c r="D3453" t="inlineStr">
        <is>
          <t>Плата</t>
        </is>
      </c>
      <c r="F3453" t="inlineStr">
        <is>
          <t>{'BoardType': 'DiskBackplane', 'PCBVersion': '.A'}</t>
        </is>
      </c>
      <c r="G3453" t="inlineStr">
        <is>
          <t>{'Model': 'BC11EHBC', 'Location': 'DiskBP1', 'Redfish': '/redfish/v1/Chassis/1/Boards/chassisDiskBP1'}</t>
        </is>
      </c>
      <c r="H3453" t="inlineStr">
        <is>
          <t>1.15</t>
        </is>
      </c>
      <c r="I3453" s="4" t="inlineStr">
        <is>
          <t>Enabled</t>
        </is>
      </c>
      <c r="J3453" s="4" t="inlineStr">
        <is>
          <t>OK</t>
        </is>
      </c>
    </row>
    <row r="3454">
      <c r="B3454" t="inlineStr">
        <is>
          <t>2106410592FSMC000571</t>
        </is>
      </c>
      <c r="C3454" t="inlineStr">
        <is>
          <t>06410592</t>
        </is>
      </c>
      <c r="D3454" t="inlineStr">
        <is>
          <t>Плата</t>
        </is>
      </c>
      <c r="F3454" t="inlineStr">
        <is>
          <t>{'BoardType': 'MainBoard', 'PCBVersion': '.A'}</t>
        </is>
      </c>
      <c r="G3454" t="inlineStr">
        <is>
          <t>{'Model': '5104-00272', 'Location': 'Mainboard', 'Redfish': '/redfish/v1/Chassis/1/Boards/chassisMainboard'}</t>
        </is>
      </c>
      <c r="H3454" t="inlineStr">
        <is>
          <t>3.06(U4269)</t>
        </is>
      </c>
      <c r="I3454" s="4" t="inlineStr">
        <is>
          <t>Enabled</t>
        </is>
      </c>
      <c r="J3454" s="4" t="inlineStr">
        <is>
          <t>OK</t>
        </is>
      </c>
    </row>
    <row r="3455">
      <c r="C3455" t="inlineStr">
        <is>
          <t>0302010497</t>
        </is>
      </c>
      <c r="D3455" t="inlineStr">
        <is>
          <t>Плата</t>
        </is>
      </c>
      <c r="F3455" t="inlineStr">
        <is>
          <t>{'BoardType': 'PCIeRiserCard', 'PCBVersion': '.A'}</t>
        </is>
      </c>
      <c r="G3455" t="inlineStr">
        <is>
          <t>{'Model': 'BC11PERO0', 'Location': 'PCIeRiser1', 'Redfish': '/redfish/v1/Chassis/1/Boards/mainboardPCIeRiser1'}</t>
        </is>
      </c>
      <c r="I3455" s="4" t="inlineStr">
        <is>
          <t>Enabled</t>
        </is>
      </c>
      <c r="J3455" s="4" t="inlineStr">
        <is>
          <t>OK</t>
        </is>
      </c>
    </row>
    <row r="3458" ht="44.1" customHeight="1">
      <c r="A3458" s="1" t="n">
        <v>99</v>
      </c>
      <c r="B3458" s="1" t="inlineStr">
        <is>
          <t>2106191VJNX2N3000092</t>
        </is>
      </c>
      <c r="C3458" s="1" t="inlineStr">
        <is>
          <t>06191VJN</t>
        </is>
      </c>
      <c r="D3458" s="1" t="inlineStr">
        <is>
          <t>2288H V5</t>
        </is>
      </c>
      <c r="E3458" s="1" t="n"/>
      <c r="F3458" s="1" t="n"/>
      <c r="G3458" s="1" t="n"/>
      <c r="H3458" s="1" t="inlineStr">
        <is>
          <t>BIOS: 8.20; iBMC: 6.65</t>
        </is>
      </c>
      <c r="I3458" s="2" t="inlineStr">
        <is>
          <t>Enabled</t>
        </is>
      </c>
      <c r="J3458" s="2" t="inlineStr">
        <is>
          <t>OK</t>
        </is>
      </c>
      <c r="K3458" s="1" t="n"/>
      <c r="L3458" s="2" t="inlineStr">
        <is>
          <t>OK</t>
        </is>
      </c>
      <c r="M3458" s="1" t="inlineStr">
        <is>
          <t>Performance</t>
        </is>
      </c>
      <c r="N3458" s="1" t="inlineStr">
        <is>
          <t>Disabled</t>
        </is>
      </c>
      <c r="O3458" s="1" t="n">
        <v>420</v>
      </c>
      <c r="P3458" s="1" t="inlineStr">
        <is>
          <t>PSU1: Active; PSU2: Active</t>
        </is>
      </c>
      <c r="Q3458" s="1" t="inlineStr">
        <is>
          <t>Disabled</t>
        </is>
      </c>
      <c r="R3458" s="1" t="inlineStr">
        <is>
          <t>Sharing (Redundancy/0)</t>
        </is>
      </c>
    </row>
    <row r="3459">
      <c r="B3459" t="inlineStr">
        <is>
          <t>966AF8001F42073E</t>
        </is>
      </c>
      <c r="C3459" t="inlineStr">
        <is>
          <t>41020893</t>
        </is>
      </c>
      <c r="D3459" t="inlineStr">
        <is>
          <t>Процессор</t>
        </is>
      </c>
      <c r="F3459" t="inlineStr">
        <is>
          <t>{'Cores': 16, 'Threads': 32, 'Socket': 0, 'TemperatureCelsius': 66.0}</t>
        </is>
      </c>
      <c r="G3459" t="inlineStr">
        <is>
          <t>{'Model': 'Intel(R) Xeon(R) Gold 6226R CPU @ 2.90GHz', 'Manufacturer': 'Intel(R) Corporation', 'Location': 'CPU1', 'Redfish': '/redfish/v1/Systems/1/Processors/1'}</t>
        </is>
      </c>
      <c r="I3459" s="4" t="inlineStr">
        <is>
          <t>Enabled</t>
        </is>
      </c>
      <c r="J3459" s="4" t="inlineStr">
        <is>
          <t>OK</t>
        </is>
      </c>
    </row>
    <row r="3460">
      <c r="B3460" t="inlineStr">
        <is>
          <t>9758CB00D7A24473</t>
        </is>
      </c>
      <c r="C3460" t="inlineStr">
        <is>
          <t>41020893</t>
        </is>
      </c>
      <c r="D3460" t="inlineStr">
        <is>
          <t>Процессор</t>
        </is>
      </c>
      <c r="F3460" t="inlineStr">
        <is>
          <t>{'Cores': 16, 'Threads': 32, 'Socket': 1, 'TemperatureCelsius': 65.0}</t>
        </is>
      </c>
      <c r="G3460" t="inlineStr">
        <is>
          <t>{'Model': 'Intel(R) Xeon(R) Gold 6226R CPU @ 2.90GHz', 'Manufacturer': 'Intel(R) Corporation', 'Location': 'CPU2', 'Redfish': '/redfish/v1/Systems/1/Processors/2'}</t>
        </is>
      </c>
      <c r="I3460" s="4" t="inlineStr">
        <is>
          <t>Enabled</t>
        </is>
      </c>
      <c r="J3460" s="4" t="inlineStr">
        <is>
          <t>OK</t>
        </is>
      </c>
    </row>
    <row r="3461">
      <c r="B3461" t="inlineStr">
        <is>
          <t>1311BBB0</t>
        </is>
      </c>
      <c r="C3461" t="inlineStr">
        <is>
          <t>M393A8G40MB2-CVF</t>
        </is>
      </c>
      <c r="D3461" t="inlineStr">
        <is>
          <t>Память</t>
        </is>
      </c>
      <c r="F3461" t="inlineStr">
        <is>
          <t>{'CapacityGiB': 64.0, 'SpeedMHz': 2666, 'OEM_BOM': '06200329', 'Type': 'DDR4'}</t>
        </is>
      </c>
      <c r="G3461" t="inlineStr">
        <is>
          <t>{'Manufacturer': 'Samsung', 'Location': 'DIMM000', 'Redfish': '/redfish/v1/Systems/1/Memory/mainboardDIMM000'}</t>
        </is>
      </c>
      <c r="I3461" s="4" t="inlineStr">
        <is>
          <t>Enabled</t>
        </is>
      </c>
      <c r="J3461" s="4" t="inlineStr">
        <is>
          <t>OK</t>
        </is>
      </c>
      <c r="L3461" s="4" t="inlineStr">
        <is>
          <t>OK</t>
        </is>
      </c>
    </row>
    <row r="3462">
      <c r="B3462" t="inlineStr">
        <is>
          <t>1311B4C9</t>
        </is>
      </c>
      <c r="C3462" t="inlineStr">
        <is>
          <t>M393A8G40MB2-CVF</t>
        </is>
      </c>
      <c r="D3462" t="inlineStr">
        <is>
          <t>Память</t>
        </is>
      </c>
      <c r="F3462" t="inlineStr">
        <is>
          <t>{'CapacityGiB': 64.0, 'SpeedMHz': 2666, 'OEM_BOM': '06200329', 'Type': 'DDR4'}</t>
        </is>
      </c>
      <c r="G3462" t="inlineStr">
        <is>
          <t>{'Manufacturer': 'Samsung', 'Location': 'DIMM001', 'Redfish': '/redfish/v1/Systems/1/Memory/mainboardDIMM001'}</t>
        </is>
      </c>
      <c r="I3462" s="4" t="inlineStr">
        <is>
          <t>Enabled</t>
        </is>
      </c>
      <c r="J3462" s="4" t="inlineStr">
        <is>
          <t>OK</t>
        </is>
      </c>
      <c r="L3462" s="4" t="inlineStr">
        <is>
          <t>OK</t>
        </is>
      </c>
    </row>
    <row r="3463">
      <c r="B3463" t="inlineStr">
        <is>
          <t>1311B3D7</t>
        </is>
      </c>
      <c r="C3463" t="inlineStr">
        <is>
          <t>M393A8G40MB2-CVF</t>
        </is>
      </c>
      <c r="D3463" t="inlineStr">
        <is>
          <t>Память</t>
        </is>
      </c>
      <c r="F3463" t="inlineStr">
        <is>
          <t>{'CapacityGiB': 64.0, 'SpeedMHz': 2666, 'OEM_BOM': '06200329', 'Type': 'DDR4'}</t>
        </is>
      </c>
      <c r="G3463" t="inlineStr">
        <is>
          <t>{'Manufacturer': 'Samsung', 'Location': 'DIMM010', 'Redfish': '/redfish/v1/Systems/1/Memory/mainboardDIMM010'}</t>
        </is>
      </c>
      <c r="I3463" s="4" t="inlineStr">
        <is>
          <t>Enabled</t>
        </is>
      </c>
      <c r="J3463" s="4" t="inlineStr">
        <is>
          <t>OK</t>
        </is>
      </c>
      <c r="L3463" s="4" t="inlineStr">
        <is>
          <t>OK</t>
        </is>
      </c>
    </row>
    <row r="3464">
      <c r="B3464" t="inlineStr">
        <is>
          <t>1311B32D</t>
        </is>
      </c>
      <c r="C3464" t="inlineStr">
        <is>
          <t>M393A8G40MB2-CVF</t>
        </is>
      </c>
      <c r="D3464" t="inlineStr">
        <is>
          <t>Память</t>
        </is>
      </c>
      <c r="F3464" t="inlineStr">
        <is>
          <t>{'CapacityGiB': 64.0, 'SpeedMHz': 2666, 'OEM_BOM': '06200329', 'Type': 'DDR4'}</t>
        </is>
      </c>
      <c r="G3464" t="inlineStr">
        <is>
          <t>{'Manufacturer': 'Samsung', 'Location': 'DIMM011', 'Redfish': '/redfish/v1/Systems/1/Memory/mainboardDIMM011'}</t>
        </is>
      </c>
      <c r="I3464" s="4" t="inlineStr">
        <is>
          <t>Enabled</t>
        </is>
      </c>
      <c r="J3464" s="4" t="inlineStr">
        <is>
          <t>OK</t>
        </is>
      </c>
      <c r="L3464" s="4" t="inlineStr">
        <is>
          <t>OK</t>
        </is>
      </c>
    </row>
    <row r="3465">
      <c r="B3465" t="inlineStr">
        <is>
          <t>1311ABD3</t>
        </is>
      </c>
      <c r="C3465" t="inlineStr">
        <is>
          <t>M393A8G40MB2-CVF</t>
        </is>
      </c>
      <c r="D3465" t="inlineStr">
        <is>
          <t>Память</t>
        </is>
      </c>
      <c r="F3465" t="inlineStr">
        <is>
          <t>{'CapacityGiB': 64.0, 'SpeedMHz': 2666, 'OEM_BOM': '06200329', 'Type': 'DDR4'}</t>
        </is>
      </c>
      <c r="G3465" t="inlineStr">
        <is>
          <t>{'Manufacturer': 'Samsung', 'Location': 'DIMM030', 'Redfish': '/redfish/v1/Systems/1/Memory/mainboardDIMM030'}</t>
        </is>
      </c>
      <c r="I3465" s="4" t="inlineStr">
        <is>
          <t>Enabled</t>
        </is>
      </c>
      <c r="J3465" s="4" t="inlineStr">
        <is>
          <t>OK</t>
        </is>
      </c>
      <c r="L3465" s="4" t="inlineStr">
        <is>
          <t>OK</t>
        </is>
      </c>
    </row>
    <row r="3466">
      <c r="B3466" t="inlineStr">
        <is>
          <t>1311B4C6</t>
        </is>
      </c>
      <c r="C3466" t="inlineStr">
        <is>
          <t>M393A8G40MB2-CVF</t>
        </is>
      </c>
      <c r="D3466" t="inlineStr">
        <is>
          <t>Память</t>
        </is>
      </c>
      <c r="F3466" t="inlineStr">
        <is>
          <t>{'CapacityGiB': 64.0, 'SpeedMHz': 2666, 'OEM_BOM': '06200329', 'Type': 'DDR4'}</t>
        </is>
      </c>
      <c r="G3466" t="inlineStr">
        <is>
          <t>{'Manufacturer': 'Samsung', 'Location': 'DIMM031', 'Redfish': '/redfish/v1/Systems/1/Memory/mainboardDIMM031'}</t>
        </is>
      </c>
      <c r="I3466" s="4" t="inlineStr">
        <is>
          <t>Enabled</t>
        </is>
      </c>
      <c r="J3466" s="4" t="inlineStr">
        <is>
          <t>OK</t>
        </is>
      </c>
      <c r="L3466" s="4" t="inlineStr">
        <is>
          <t>OK</t>
        </is>
      </c>
    </row>
    <row r="3467">
      <c r="B3467" t="inlineStr">
        <is>
          <t>1311B498</t>
        </is>
      </c>
      <c r="C3467" t="inlineStr">
        <is>
          <t>M393A8G40MB2-CVF</t>
        </is>
      </c>
      <c r="D3467" t="inlineStr">
        <is>
          <t>Память</t>
        </is>
      </c>
      <c r="F3467" t="inlineStr">
        <is>
          <t>{'CapacityGiB': 64.0, 'SpeedMHz': 2666, 'OEM_BOM': '06200329', 'Type': 'DDR4'}</t>
        </is>
      </c>
      <c r="G3467" t="inlineStr">
        <is>
          <t>{'Manufacturer': 'Samsung', 'Location': 'DIMM040', 'Redfish': '/redfish/v1/Systems/1/Memory/mainboardDIMM040'}</t>
        </is>
      </c>
      <c r="I3467" s="4" t="inlineStr">
        <is>
          <t>Enabled</t>
        </is>
      </c>
      <c r="J3467" s="4" t="inlineStr">
        <is>
          <t>OK</t>
        </is>
      </c>
      <c r="L3467" s="4" t="inlineStr">
        <is>
          <t>OK</t>
        </is>
      </c>
    </row>
    <row r="3468">
      <c r="B3468" t="inlineStr">
        <is>
          <t>1311B3DF</t>
        </is>
      </c>
      <c r="C3468" t="inlineStr">
        <is>
          <t>M393A8G40MB2-CVF</t>
        </is>
      </c>
      <c r="D3468" t="inlineStr">
        <is>
          <t>Память</t>
        </is>
      </c>
      <c r="F3468" t="inlineStr">
        <is>
          <t>{'CapacityGiB': 64.0, 'SpeedMHz': 2666, 'OEM_BOM': '06200329', 'Type': 'DDR4'}</t>
        </is>
      </c>
      <c r="G3468" t="inlineStr">
        <is>
          <t>{'Manufacturer': 'Samsung', 'Location': 'DIMM041', 'Redfish': '/redfish/v1/Systems/1/Memory/mainboardDIMM041'}</t>
        </is>
      </c>
      <c r="I3468" s="4" t="inlineStr">
        <is>
          <t>Enabled</t>
        </is>
      </c>
      <c r="J3468" s="4" t="inlineStr">
        <is>
          <t>OK</t>
        </is>
      </c>
      <c r="L3468" s="4" t="inlineStr">
        <is>
          <t>OK</t>
        </is>
      </c>
    </row>
    <row r="3469">
      <c r="B3469" t="inlineStr">
        <is>
          <t>12EC8900</t>
        </is>
      </c>
      <c r="C3469" t="inlineStr">
        <is>
          <t>M393A8G40MB2-CVF</t>
        </is>
      </c>
      <c r="D3469" t="inlineStr">
        <is>
          <t>Память</t>
        </is>
      </c>
      <c r="F3469" t="inlineStr">
        <is>
          <t>{'CapacityGiB': 64.0, 'SpeedMHz': 2666, 'OEM_BOM': '06200329', 'Type': 'DDR4'}</t>
        </is>
      </c>
      <c r="G3469" t="inlineStr">
        <is>
          <t>{'Manufacturer': 'Samsung', 'Location': 'DIMM100', 'Redfish': '/redfish/v1/Systems/1/Memory/mainboardDIMM100'}</t>
        </is>
      </c>
      <c r="I3469" s="4" t="inlineStr">
        <is>
          <t>Enabled</t>
        </is>
      </c>
      <c r="J3469" s="4" t="inlineStr">
        <is>
          <t>OK</t>
        </is>
      </c>
      <c r="L3469" s="4" t="inlineStr">
        <is>
          <t>OK</t>
        </is>
      </c>
    </row>
    <row r="3470">
      <c r="B3470" t="inlineStr">
        <is>
          <t>1300595C</t>
        </is>
      </c>
      <c r="C3470" t="inlineStr">
        <is>
          <t>M393A8G40MB2-CVF</t>
        </is>
      </c>
      <c r="D3470" t="inlineStr">
        <is>
          <t>Память</t>
        </is>
      </c>
      <c r="F3470" t="inlineStr">
        <is>
          <t>{'CapacityGiB': 64.0, 'SpeedMHz': 2666, 'OEM_BOM': '06200329', 'Type': 'DDR4'}</t>
        </is>
      </c>
      <c r="G3470" t="inlineStr">
        <is>
          <t>{'Manufacturer': 'Samsung', 'Location': 'DIMM101', 'Redfish': '/redfish/v1/Systems/1/Memory/mainboardDIMM101'}</t>
        </is>
      </c>
      <c r="I3470" s="4" t="inlineStr">
        <is>
          <t>Enabled</t>
        </is>
      </c>
      <c r="J3470" s="4" t="inlineStr">
        <is>
          <t>OK</t>
        </is>
      </c>
      <c r="L3470" s="4" t="inlineStr">
        <is>
          <t>OK</t>
        </is>
      </c>
    </row>
    <row r="3471">
      <c r="B3471" t="inlineStr">
        <is>
          <t>1311B3DC</t>
        </is>
      </c>
      <c r="C3471" t="inlineStr">
        <is>
          <t>M393A8G40MB2-CVF</t>
        </is>
      </c>
      <c r="D3471" t="inlineStr">
        <is>
          <t>Память</t>
        </is>
      </c>
      <c r="F3471" t="inlineStr">
        <is>
          <t>{'CapacityGiB': 64.0, 'SpeedMHz': 2666, 'OEM_BOM': '06200329', 'Type': 'DDR4'}</t>
        </is>
      </c>
      <c r="G3471" t="inlineStr">
        <is>
          <t>{'Manufacturer': 'Samsung', 'Location': 'DIMM110', 'Redfish': '/redfish/v1/Systems/1/Memory/mainboardDIMM110'}</t>
        </is>
      </c>
      <c r="I3471" s="4" t="inlineStr">
        <is>
          <t>Enabled</t>
        </is>
      </c>
      <c r="J3471" s="4" t="inlineStr">
        <is>
          <t>OK</t>
        </is>
      </c>
      <c r="L3471" s="4" t="inlineStr">
        <is>
          <t>OK</t>
        </is>
      </c>
    </row>
    <row r="3472">
      <c r="B3472" t="inlineStr">
        <is>
          <t>12EC8907</t>
        </is>
      </c>
      <c r="C3472" t="inlineStr">
        <is>
          <t>M393A8G40MB2-CVF</t>
        </is>
      </c>
      <c r="D3472" t="inlineStr">
        <is>
          <t>Память</t>
        </is>
      </c>
      <c r="F3472" t="inlineStr">
        <is>
          <t>{'CapacityGiB': 64.0, 'SpeedMHz': 2666, 'OEM_BOM': '06200329', 'Type': 'DDR4'}</t>
        </is>
      </c>
      <c r="G3472" t="inlineStr">
        <is>
          <t>{'Manufacturer': 'Samsung', 'Location': 'DIMM111', 'Redfish': '/redfish/v1/Systems/1/Memory/mainboardDIMM111'}</t>
        </is>
      </c>
      <c r="I3472" s="4" t="inlineStr">
        <is>
          <t>Enabled</t>
        </is>
      </c>
      <c r="J3472" s="4" t="inlineStr">
        <is>
          <t>OK</t>
        </is>
      </c>
      <c r="L3472" s="4" t="inlineStr">
        <is>
          <t>OK</t>
        </is>
      </c>
    </row>
    <row r="3473">
      <c r="B3473" t="inlineStr">
        <is>
          <t>130055F6</t>
        </is>
      </c>
      <c r="C3473" t="inlineStr">
        <is>
          <t>M393A8G40MB2-CVF</t>
        </is>
      </c>
      <c r="D3473" t="inlineStr">
        <is>
          <t>Память</t>
        </is>
      </c>
      <c r="F3473" t="inlineStr">
        <is>
          <t>{'CapacityGiB': 64.0, 'SpeedMHz': 2666, 'OEM_BOM': '06200329', 'Type': 'DDR4'}</t>
        </is>
      </c>
      <c r="G3473" t="inlineStr">
        <is>
          <t>{'Manufacturer': 'Samsung', 'Location': 'DIMM130', 'Redfish': '/redfish/v1/Systems/1/Memory/mainboardDIMM130'}</t>
        </is>
      </c>
      <c r="I3473" s="4" t="inlineStr">
        <is>
          <t>Enabled</t>
        </is>
      </c>
      <c r="J3473" s="4" t="inlineStr">
        <is>
          <t>OK</t>
        </is>
      </c>
      <c r="L3473" s="4" t="inlineStr">
        <is>
          <t>OK</t>
        </is>
      </c>
    </row>
    <row r="3474">
      <c r="B3474" t="inlineStr">
        <is>
          <t>130059F6</t>
        </is>
      </c>
      <c r="C3474" t="inlineStr">
        <is>
          <t>M393A8G40MB2-CVF</t>
        </is>
      </c>
      <c r="D3474" t="inlineStr">
        <is>
          <t>Память</t>
        </is>
      </c>
      <c r="F3474" t="inlineStr">
        <is>
          <t>{'CapacityGiB': 64.0, 'SpeedMHz': 2666, 'OEM_BOM': '06200329', 'Type': 'DDR4'}</t>
        </is>
      </c>
      <c r="G3474" t="inlineStr">
        <is>
          <t>{'Manufacturer': 'Samsung', 'Location': 'DIMM131', 'Redfish': '/redfish/v1/Systems/1/Memory/mainboardDIMM131'}</t>
        </is>
      </c>
      <c r="I3474" s="4" t="inlineStr">
        <is>
          <t>Enabled</t>
        </is>
      </c>
      <c r="J3474" s="4" t="inlineStr">
        <is>
          <t>OK</t>
        </is>
      </c>
      <c r="L3474" s="4" t="inlineStr">
        <is>
          <t>OK</t>
        </is>
      </c>
    </row>
    <row r="3475">
      <c r="B3475" t="inlineStr">
        <is>
          <t>13004A3D</t>
        </is>
      </c>
      <c r="C3475" t="inlineStr">
        <is>
          <t>M393A8G40MB2-CVF</t>
        </is>
      </c>
      <c r="D3475" t="inlineStr">
        <is>
          <t>Память</t>
        </is>
      </c>
      <c r="F3475" t="inlineStr">
        <is>
          <t>{'CapacityGiB': 64.0, 'SpeedMHz': 2666, 'OEM_BOM': '06200329', 'Type': 'DDR4'}</t>
        </is>
      </c>
      <c r="G3475" t="inlineStr">
        <is>
          <t>{'Manufacturer': 'Samsung', 'Location': 'DIMM140', 'Redfish': '/redfish/v1/Systems/1/Memory/mainboardDIMM140'}</t>
        </is>
      </c>
      <c r="I3475" s="4" t="inlineStr">
        <is>
          <t>Enabled</t>
        </is>
      </c>
      <c r="J3475" s="4" t="inlineStr">
        <is>
          <t>OK</t>
        </is>
      </c>
      <c r="L3475" s="4" t="inlineStr">
        <is>
          <t>OK</t>
        </is>
      </c>
    </row>
    <row r="3476">
      <c r="B3476" t="inlineStr">
        <is>
          <t>130048DB</t>
        </is>
      </c>
      <c r="C3476" t="inlineStr">
        <is>
          <t>M393A8G40MB2-CVF</t>
        </is>
      </c>
      <c r="D3476" t="inlineStr">
        <is>
          <t>Память</t>
        </is>
      </c>
      <c r="F3476" t="inlineStr">
        <is>
          <t>{'CapacityGiB': 64.0, 'SpeedMHz': 2666, 'OEM_BOM': '06200329', 'Type': 'DDR4'}</t>
        </is>
      </c>
      <c r="G3476" t="inlineStr">
        <is>
          <t>{'Manufacturer': 'Samsung', 'Location': 'DIMM141', 'Redfish': '/redfish/v1/Systems/1/Memory/mainboardDIMM141'}</t>
        </is>
      </c>
      <c r="I3476" s="4" t="inlineStr">
        <is>
          <t>Enabled</t>
        </is>
      </c>
      <c r="J3476" s="4" t="inlineStr">
        <is>
          <t>OK</t>
        </is>
      </c>
      <c r="L3476" s="4" t="inlineStr">
        <is>
          <t>OK</t>
        </is>
      </c>
    </row>
    <row r="3477">
      <c r="B3477" t="inlineStr">
        <is>
          <t>SPB4511433</t>
        </is>
      </c>
      <c r="D3477" t="inlineStr">
        <is>
          <t>RAID контроллер</t>
        </is>
      </c>
      <c r="F3477" t="inlineStr">
        <is>
          <t>{'StorageId': 'RAIDStorage0', 'SupportedRAIDTypes': ['RAID0', 'RAID1', 'RAID10'], 'SpeedGbps': 12.0}</t>
        </is>
      </c>
      <c r="G3477" t="inlineStr">
        <is>
          <t>{'Model': 'AVAGO MegaRAID SAS 9440-8i', 'Manufacturer': 'Broadcom', 'Redfish': '/redfish/v1/Systems/1/Storages/RAIDStorage0#/StorageControllers/0'}</t>
        </is>
      </c>
      <c r="H3477" t="inlineStr">
        <is>
          <t>5.140.01-3408</t>
        </is>
      </c>
      <c r="I3477" s="4" t="inlineStr">
        <is>
          <t>Enabled</t>
        </is>
      </c>
      <c r="J3477" s="4" t="inlineStr">
        <is>
          <t>OK</t>
        </is>
      </c>
    </row>
    <row r="3478">
      <c r="B3478" t="inlineStr">
        <is>
          <t>S47MNA0R805709</t>
        </is>
      </c>
      <c r="D3478" t="inlineStr">
        <is>
          <t>Диск</t>
        </is>
      </c>
      <c r="F3478" t="inlineStr">
        <is>
          <t>{'CapacityGB': 479.56, 'MediaType': 'SSD', 'Protocol': 'SATA', 'SpeedGbps': 6.0, 'LifeLeftPercent': 99, 'FirmwareStatus': 'Online', 'TemperatureCelsius': 26, 'FailurePredicted': False}</t>
        </is>
      </c>
      <c r="G3478" t="inlineStr">
        <is>
          <t>{'Model': 'SAMSUNG MZ7KH480HAHQ-00005', 'Manufacturer': 'SAMSUNG', 'Redfish': '/redfish/v1/Chassis/1/Drives/HDDPlaneDisk0'}</t>
        </is>
      </c>
      <c r="H3478" t="inlineStr">
        <is>
          <t>HXM7A04Q</t>
        </is>
      </c>
      <c r="I3478" s="4" t="inlineStr">
        <is>
          <t>Enabled</t>
        </is>
      </c>
      <c r="J3478" s="4" t="inlineStr">
        <is>
          <t>OK</t>
        </is>
      </c>
    </row>
    <row r="3479">
      <c r="B3479" t="inlineStr">
        <is>
          <t>S47MNA0R805452</t>
        </is>
      </c>
      <c r="D3479" t="inlineStr">
        <is>
          <t>Диск</t>
        </is>
      </c>
      <c r="F3479" t="inlineStr">
        <is>
          <t>{'CapacityGB': 479.56, 'MediaType': 'SSD', 'Protocol': 'SATA', 'SpeedGbps': 6.0, 'LifeLeftPercent': 99, 'FirmwareStatus': 'Online', 'TemperatureCelsius': 26, 'FailurePredicted': False}</t>
        </is>
      </c>
      <c r="G3479" t="inlineStr">
        <is>
          <t>{'Model': 'SAMSUNG MZ7KH480HAHQ-00005', 'Manufacturer': 'SAMSUNG', 'Redfish': '/redfish/v1/Chassis/1/Drives/HDDPlaneDisk1'}</t>
        </is>
      </c>
      <c r="H3479" t="inlineStr">
        <is>
          <t>HXM7A04Q</t>
        </is>
      </c>
      <c r="I3479" s="4" t="inlineStr">
        <is>
          <t>Enabled</t>
        </is>
      </c>
      <c r="J3479" s="4" t="inlineStr">
        <is>
          <t>OK</t>
        </is>
      </c>
    </row>
    <row r="3480">
      <c r="B3480" t="inlineStr">
        <is>
          <t>2102312XWK10N1118644</t>
        </is>
      </c>
      <c r="C3480" t="inlineStr">
        <is>
          <t>02312XWK</t>
        </is>
      </c>
      <c r="D3480" t="inlineStr">
        <is>
          <t>Блок питания</t>
        </is>
      </c>
      <c r="F3480" t="inlineStr">
        <is>
          <t>{'CapacityWatts': 900, 'ActiveStandby': 'Active', 'PowerInputWatts': 204, 'PowerOutputWatts': 201}</t>
        </is>
      </c>
      <c r="G3480" t="inlineStr">
        <is>
          <t>{'Model': 'PAC900S12-B2', 'Manufacturer': 'HUAWEI', 'Location': 'PSU1', 'Redfish': '/redfish/v1/Chassis/1/Power#/PowerSupplies/0'}</t>
        </is>
      </c>
      <c r="H3480" t="inlineStr">
        <is>
          <t>DC:108 PFC:108</t>
        </is>
      </c>
      <c r="I3480" s="4" t="inlineStr">
        <is>
          <t>Enabled</t>
        </is>
      </c>
      <c r="J3480" s="4" t="inlineStr">
        <is>
          <t>OK</t>
        </is>
      </c>
    </row>
    <row r="3481">
      <c r="B3481" t="inlineStr">
        <is>
          <t>2102312XWK10N1118743</t>
        </is>
      </c>
      <c r="C3481" t="inlineStr">
        <is>
          <t>02312XWK</t>
        </is>
      </c>
      <c r="D3481" t="inlineStr">
        <is>
          <t>Блок питания</t>
        </is>
      </c>
      <c r="F3481" t="inlineStr">
        <is>
          <t>{'CapacityWatts': 900, 'ActiveStandby': 'Active', 'PowerInputWatts': 216, 'PowerOutputWatts': 200}</t>
        </is>
      </c>
      <c r="G3481" t="inlineStr">
        <is>
          <t>{'Model': 'PAC900S12-B2', 'Manufacturer': 'HUAWEI', 'Location': 'PSU2', 'Redfish': '/redfish/v1/Chassis/1/Power#/PowerSupplies/1'}</t>
        </is>
      </c>
      <c r="H3481" t="inlineStr">
        <is>
          <t>DC:108 PFC:108</t>
        </is>
      </c>
      <c r="I3481" s="4" t="inlineStr">
        <is>
          <t>Enabled</t>
        </is>
      </c>
      <c r="J3481" s="4" t="inlineStr">
        <is>
          <t>OK</t>
        </is>
      </c>
    </row>
    <row r="3482">
      <c r="D3482" t="inlineStr">
        <is>
          <t>Сетевой адаптер</t>
        </is>
      </c>
      <c r="F3482" t="inlineStr">
        <is>
          <t>{'Technology': ['Ethernet'], 'Slot': 1, 'Ports': 2, 'PCIePath': '/redfish/v1/Chassis/1/PCIeDevices/PCIeCard1', 'PortLinks': '1:None; 2:None'}</t>
        </is>
      </c>
      <c r="G3482" t="inlineStr">
        <is>
          <t>{'Model': 'CX4', 'Manufacturer': 'Mellanox', 'Location': 'PCIe Card 1 (MCX4121A-ACAT)', 'Redfish': '/redfish/v1/Chassis/1/NetworkAdapters/PCIeRiser1PCIeCard1(MCX4121A-ACAT)'}</t>
        </is>
      </c>
      <c r="I3482" s="4" t="inlineStr">
        <is>
          <t>Enabled</t>
        </is>
      </c>
      <c r="J3482" s="4" t="inlineStr">
        <is>
          <t>OK</t>
        </is>
      </c>
    </row>
    <row r="3483">
      <c r="D3483" t="inlineStr">
        <is>
          <t>Сетевой адаптер</t>
        </is>
      </c>
      <c r="F3483" t="inlineStr">
        <is>
          <t>{'Technology': ['FibreChannel'], 'Slot': 2, 'Ports': 2, 'PCIePath': '/redfish/v1/Chassis/1/PCIeDevices/PCIeCard2', 'PortLinks': '1:None; 2:None'}</t>
        </is>
      </c>
      <c r="G3483" t="inlineStr">
        <is>
          <t>{'Model': 'LPe32002-AP', 'Manufacturer': 'Emulex', 'Location': 'PCIe Card 2 (LPe32002-AP)', 'Redfish': '/redfish/v1/Chassis/1/NetworkAdapters/PCIeRiser1PCIeCard2(LPe32002-AP)'}</t>
        </is>
      </c>
      <c r="I3483" s="4" t="inlineStr">
        <is>
          <t>Enabled</t>
        </is>
      </c>
      <c r="J3483" s="4" t="inlineStr">
        <is>
          <t>OK</t>
        </is>
      </c>
    </row>
    <row r="3484">
      <c r="B3484" t="inlineStr">
        <is>
          <t>2106410592FSMB002039</t>
        </is>
      </c>
      <c r="D3484" t="inlineStr">
        <is>
          <t>Сетевой адаптер</t>
        </is>
      </c>
      <c r="F3484" t="inlineStr">
        <is>
          <t>{'Technology': ['Ethernet'], 'Slot': 0, 'Ports': 4, 'BoardPath': '/redfish/v1/Chassis/1/Boards/mainboardLOM', 'PortLinks': '1:Down; 2:Down; 3:Down; 4:Down'}</t>
        </is>
      </c>
      <c r="G3484" t="inlineStr">
        <is>
          <t>{'Model': 'X722', 'Manufacturer': 'Intel', 'Location': 'LOM', 'Redfish': '/redfish/v1/Chassis/1/NetworkAdapters/mainboardLOM'}</t>
        </is>
      </c>
      <c r="I3484" s="4" t="inlineStr">
        <is>
          <t>Enabled</t>
        </is>
      </c>
      <c r="J3484" s="4" t="inlineStr">
        <is>
          <t>OK</t>
        </is>
      </c>
    </row>
    <row r="3485">
      <c r="C3485" t="inlineStr">
        <is>
          <t>03022HXW</t>
        </is>
      </c>
      <c r="D3485" t="inlineStr">
        <is>
          <t>Плата</t>
        </is>
      </c>
      <c r="F3485" t="inlineStr">
        <is>
          <t>{'BoardType': 'DiskBackplane', 'PCBVersion': '.A'}</t>
        </is>
      </c>
      <c r="G3485" t="inlineStr">
        <is>
          <t>{'Model': 'BC11EHBC', 'Location': 'DiskBP1', 'Redfish': '/redfish/v1/Chassis/1/Boards/chassisDiskBP1'}</t>
        </is>
      </c>
      <c r="H3485" t="inlineStr">
        <is>
          <t>1.15</t>
        </is>
      </c>
      <c r="I3485" s="4" t="inlineStr">
        <is>
          <t>Enabled</t>
        </is>
      </c>
      <c r="J3485" s="4" t="inlineStr">
        <is>
          <t>OK</t>
        </is>
      </c>
    </row>
    <row r="3486">
      <c r="B3486" t="inlineStr">
        <is>
          <t>2106410592FSMB002039</t>
        </is>
      </c>
      <c r="C3486" t="inlineStr">
        <is>
          <t>06410592</t>
        </is>
      </c>
      <c r="D3486" t="inlineStr">
        <is>
          <t>Плата</t>
        </is>
      </c>
      <c r="F3486" t="inlineStr">
        <is>
          <t>{'BoardType': 'MainBoard', 'PCBVersion': '.A'}</t>
        </is>
      </c>
      <c r="G3486" t="inlineStr">
        <is>
          <t>{'Model': '5104-00272', 'Location': 'Mainboard', 'Redfish': '/redfish/v1/Chassis/1/Boards/chassisMainboard'}</t>
        </is>
      </c>
      <c r="H3486" t="inlineStr">
        <is>
          <t>3.06(U4269)</t>
        </is>
      </c>
      <c r="I3486" s="4" t="inlineStr">
        <is>
          <t>Enabled</t>
        </is>
      </c>
      <c r="J3486" s="4" t="inlineStr">
        <is>
          <t>OK</t>
        </is>
      </c>
    </row>
    <row r="3487">
      <c r="C3487" t="inlineStr">
        <is>
          <t>0302010497</t>
        </is>
      </c>
      <c r="D3487" t="inlineStr">
        <is>
          <t>Плата</t>
        </is>
      </c>
      <c r="F3487" t="inlineStr">
        <is>
          <t>{'BoardType': 'PCIeRiserCard', 'PCBVersion': '.A'}</t>
        </is>
      </c>
      <c r="G3487" t="inlineStr">
        <is>
          <t>{'Model': 'BC11PERO0', 'Location': 'PCIeRiser1', 'Redfish': '/redfish/v1/Chassis/1/Boards/mainboardPCIeRiser1'}</t>
        </is>
      </c>
      <c r="I3487" s="4" t="inlineStr">
        <is>
          <t>Enabled</t>
        </is>
      </c>
      <c r="J3487" s="4" t="inlineStr">
        <is>
          <t>OK</t>
        </is>
      </c>
    </row>
    <row r="3490" ht="44.1" customHeight="1">
      <c r="A3490" s="1" t="n">
        <v>100</v>
      </c>
      <c r="B3490" s="1" t="inlineStr">
        <is>
          <t>2106191VJNX2N3000102</t>
        </is>
      </c>
      <c r="C3490" s="1" t="inlineStr">
        <is>
          <t>06191VJN</t>
        </is>
      </c>
      <c r="D3490" s="1" t="inlineStr">
        <is>
          <t>2288H V5</t>
        </is>
      </c>
      <c r="E3490" s="1" t="n"/>
      <c r="F3490" s="1" t="n"/>
      <c r="G3490" s="1" t="n"/>
      <c r="H3490" s="1" t="inlineStr">
        <is>
          <t>BIOS: 8.20; iBMC: 6.65</t>
        </is>
      </c>
      <c r="I3490" s="2" t="inlineStr">
        <is>
          <t>Enabled</t>
        </is>
      </c>
      <c r="J3490" s="2" t="inlineStr">
        <is>
          <t>OK</t>
        </is>
      </c>
      <c r="K3490" s="1" t="n"/>
      <c r="L3490" s="2" t="inlineStr">
        <is>
          <t>OK</t>
        </is>
      </c>
      <c r="M3490" s="1" t="inlineStr">
        <is>
          <t>Custom</t>
        </is>
      </c>
      <c r="N3490" s="1" t="inlineStr">
        <is>
          <t>Disabled</t>
        </is>
      </c>
      <c r="O3490" s="1" t="n">
        <v>432</v>
      </c>
      <c r="P3490" s="1" t="inlineStr">
        <is>
          <t>PSU1: Active; PSU2: Active</t>
        </is>
      </c>
      <c r="Q3490" s="1" t="inlineStr">
        <is>
          <t>Disabled</t>
        </is>
      </c>
      <c r="R3490" s="1" t="inlineStr">
        <is>
          <t>Sharing (Redundancy/0)</t>
        </is>
      </c>
    </row>
    <row r="3491">
      <c r="B3491" t="inlineStr">
        <is>
          <t>901605013D191709</t>
        </is>
      </c>
      <c r="C3491" t="inlineStr">
        <is>
          <t>41020893</t>
        </is>
      </c>
      <c r="D3491" t="inlineStr">
        <is>
          <t>Процессор</t>
        </is>
      </c>
      <c r="F3491" t="inlineStr">
        <is>
          <t>{'Cores': 16, 'Threads': 32, 'Socket': 0, 'TemperatureCelsius': 69.0}</t>
        </is>
      </c>
      <c r="G3491" t="inlineStr">
        <is>
          <t>{'Model': 'Intel(R) Xeon(R) Gold 6226R CPU @ 2.90GHz', 'Manufacturer': 'Intel(R) Corporation', 'Location': 'CPU1', 'Redfish': '/redfish/v1/Systems/1/Processors/1'}</t>
        </is>
      </c>
      <c r="I3491" s="4" t="inlineStr">
        <is>
          <t>Enabled</t>
        </is>
      </c>
      <c r="J3491" s="4" t="inlineStr">
        <is>
          <t>OK</t>
        </is>
      </c>
    </row>
    <row r="3492">
      <c r="B3492" t="inlineStr">
        <is>
          <t>900F9A00595D1201</t>
        </is>
      </c>
      <c r="C3492" t="inlineStr">
        <is>
          <t>41020893</t>
        </is>
      </c>
      <c r="D3492" t="inlineStr">
        <is>
          <t>Процессор</t>
        </is>
      </c>
      <c r="F3492" t="inlineStr">
        <is>
          <t>{'Cores': 16, 'Threads': 32, 'Socket': 1, 'TemperatureCelsius': 73.0}</t>
        </is>
      </c>
      <c r="G3492" t="inlineStr">
        <is>
          <t>{'Model': 'Intel(R) Xeon(R) Gold 6226R CPU @ 2.90GHz', 'Manufacturer': 'Intel(R) Corporation', 'Location': 'CPU2', 'Redfish': '/redfish/v1/Systems/1/Processors/2'}</t>
        </is>
      </c>
      <c r="I3492" s="4" t="inlineStr">
        <is>
          <t>Enabled</t>
        </is>
      </c>
      <c r="J3492" s="4" t="inlineStr">
        <is>
          <t>OK</t>
        </is>
      </c>
    </row>
    <row r="3493">
      <c r="B3493" t="inlineStr">
        <is>
          <t>131663A5</t>
        </is>
      </c>
      <c r="C3493" t="inlineStr">
        <is>
          <t>M393A8G40MB2-CVF</t>
        </is>
      </c>
      <c r="D3493" t="inlineStr">
        <is>
          <t>Память</t>
        </is>
      </c>
      <c r="F3493" t="inlineStr">
        <is>
          <t>{'CapacityGiB': 64.0, 'SpeedMHz': 2666, 'OEM_BOM': '06200329', 'Type': 'DDR4'}</t>
        </is>
      </c>
      <c r="G3493" t="inlineStr">
        <is>
          <t>{'Manufacturer': 'Samsung', 'Location': 'DIMM000', 'Redfish': '/redfish/v1/Systems/1/Memory/mainboardDIMM000'}</t>
        </is>
      </c>
      <c r="I3493" s="4" t="inlineStr">
        <is>
          <t>Enabled</t>
        </is>
      </c>
      <c r="J3493" s="4" t="inlineStr">
        <is>
          <t>OK</t>
        </is>
      </c>
      <c r="L3493" s="4" t="inlineStr">
        <is>
          <t>OK</t>
        </is>
      </c>
    </row>
    <row r="3494">
      <c r="B3494" t="inlineStr">
        <is>
          <t>13165EE1</t>
        </is>
      </c>
      <c r="C3494" t="inlineStr">
        <is>
          <t>M393A8G40MB2-CVF</t>
        </is>
      </c>
      <c r="D3494" t="inlineStr">
        <is>
          <t>Память</t>
        </is>
      </c>
      <c r="F3494" t="inlineStr">
        <is>
          <t>{'CapacityGiB': 64.0, 'SpeedMHz': 2666, 'OEM_BOM': '06200329', 'Type': 'DDR4'}</t>
        </is>
      </c>
      <c r="G3494" t="inlineStr">
        <is>
          <t>{'Manufacturer': 'Samsung', 'Location': 'DIMM001', 'Redfish': '/redfish/v1/Systems/1/Memory/mainboardDIMM001'}</t>
        </is>
      </c>
      <c r="I3494" s="4" t="inlineStr">
        <is>
          <t>Enabled</t>
        </is>
      </c>
      <c r="J3494" s="4" t="inlineStr">
        <is>
          <t>OK</t>
        </is>
      </c>
      <c r="L3494" s="4" t="inlineStr">
        <is>
          <t>OK</t>
        </is>
      </c>
    </row>
    <row r="3495">
      <c r="B3495" t="inlineStr">
        <is>
          <t>13164FAB</t>
        </is>
      </c>
      <c r="C3495" t="inlineStr">
        <is>
          <t>M393A8G40MB2-CVF</t>
        </is>
      </c>
      <c r="D3495" t="inlineStr">
        <is>
          <t>Память</t>
        </is>
      </c>
      <c r="F3495" t="inlineStr">
        <is>
          <t>{'CapacityGiB': 64.0, 'SpeedMHz': 2666, 'OEM_BOM': '06200329', 'Type': 'DDR4'}</t>
        </is>
      </c>
      <c r="G3495" t="inlineStr">
        <is>
          <t>{'Manufacturer': 'Samsung', 'Location': 'DIMM010', 'Redfish': '/redfish/v1/Systems/1/Memory/mainboardDIMM010'}</t>
        </is>
      </c>
      <c r="I3495" s="4" t="inlineStr">
        <is>
          <t>Enabled</t>
        </is>
      </c>
      <c r="J3495" s="4" t="inlineStr">
        <is>
          <t>OK</t>
        </is>
      </c>
      <c r="L3495" s="4" t="inlineStr">
        <is>
          <t>OK</t>
        </is>
      </c>
    </row>
    <row r="3496">
      <c r="B3496" t="inlineStr">
        <is>
          <t>13165EDD</t>
        </is>
      </c>
      <c r="C3496" t="inlineStr">
        <is>
          <t>M393A8G40MB2-CVF</t>
        </is>
      </c>
      <c r="D3496" t="inlineStr">
        <is>
          <t>Память</t>
        </is>
      </c>
      <c r="F3496" t="inlineStr">
        <is>
          <t>{'CapacityGiB': 64.0, 'SpeedMHz': 2666, 'OEM_BOM': '06200329', 'Type': 'DDR4'}</t>
        </is>
      </c>
      <c r="G3496" t="inlineStr">
        <is>
          <t>{'Manufacturer': 'Samsung', 'Location': 'DIMM011', 'Redfish': '/redfish/v1/Systems/1/Memory/mainboardDIMM011'}</t>
        </is>
      </c>
      <c r="I3496" s="4" t="inlineStr">
        <is>
          <t>Enabled</t>
        </is>
      </c>
      <c r="J3496" s="4" t="inlineStr">
        <is>
          <t>OK</t>
        </is>
      </c>
      <c r="L3496" s="4" t="inlineStr">
        <is>
          <t>OK</t>
        </is>
      </c>
    </row>
    <row r="3497">
      <c r="B3497" t="inlineStr">
        <is>
          <t>13165EDE</t>
        </is>
      </c>
      <c r="C3497" t="inlineStr">
        <is>
          <t>M393A8G40MB2-CVF</t>
        </is>
      </c>
      <c r="D3497" t="inlineStr">
        <is>
          <t>Память</t>
        </is>
      </c>
      <c r="F3497" t="inlineStr">
        <is>
          <t>{'CapacityGiB': 64.0, 'SpeedMHz': 2666, 'OEM_BOM': '06200329', 'Type': 'DDR4'}</t>
        </is>
      </c>
      <c r="G3497" t="inlineStr">
        <is>
          <t>{'Manufacturer': 'Samsung', 'Location': 'DIMM030', 'Redfish': '/redfish/v1/Systems/1/Memory/mainboardDIMM030'}</t>
        </is>
      </c>
      <c r="I3497" s="4" t="inlineStr">
        <is>
          <t>Enabled</t>
        </is>
      </c>
      <c r="J3497" s="4" t="inlineStr">
        <is>
          <t>OK</t>
        </is>
      </c>
      <c r="L3497" s="4" t="inlineStr">
        <is>
          <t>OK</t>
        </is>
      </c>
    </row>
    <row r="3498">
      <c r="B3498" t="inlineStr">
        <is>
          <t>1316634F</t>
        </is>
      </c>
      <c r="C3498" t="inlineStr">
        <is>
          <t>M393A8G40MB2-CVF</t>
        </is>
      </c>
      <c r="D3498" t="inlineStr">
        <is>
          <t>Память</t>
        </is>
      </c>
      <c r="F3498" t="inlineStr">
        <is>
          <t>{'CapacityGiB': 64.0, 'SpeedMHz': 2666, 'OEM_BOM': '06200329', 'Type': 'DDR4'}</t>
        </is>
      </c>
      <c r="G3498" t="inlineStr">
        <is>
          <t>{'Manufacturer': 'Samsung', 'Location': 'DIMM031', 'Redfish': '/redfish/v1/Systems/1/Memory/mainboardDIMM031'}</t>
        </is>
      </c>
      <c r="I3498" s="4" t="inlineStr">
        <is>
          <t>Enabled</t>
        </is>
      </c>
      <c r="J3498" s="4" t="inlineStr">
        <is>
          <t>OK</t>
        </is>
      </c>
      <c r="L3498" s="4" t="inlineStr">
        <is>
          <t>OK</t>
        </is>
      </c>
    </row>
    <row r="3499">
      <c r="B3499" t="inlineStr">
        <is>
          <t>13165E78</t>
        </is>
      </c>
      <c r="C3499" t="inlineStr">
        <is>
          <t>M393A8G40MB2-CVF</t>
        </is>
      </c>
      <c r="D3499" t="inlineStr">
        <is>
          <t>Память</t>
        </is>
      </c>
      <c r="F3499" t="inlineStr">
        <is>
          <t>{'CapacityGiB': 64.0, 'SpeedMHz': 2666, 'OEM_BOM': '06200329', 'Type': 'DDR4'}</t>
        </is>
      </c>
      <c r="G3499" t="inlineStr">
        <is>
          <t>{'Manufacturer': 'Samsung', 'Location': 'DIMM040', 'Redfish': '/redfish/v1/Systems/1/Memory/mainboardDIMM040'}</t>
        </is>
      </c>
      <c r="I3499" s="4" t="inlineStr">
        <is>
          <t>Enabled</t>
        </is>
      </c>
      <c r="J3499" s="4" t="inlineStr">
        <is>
          <t>OK</t>
        </is>
      </c>
      <c r="L3499" s="4" t="inlineStr">
        <is>
          <t>OK</t>
        </is>
      </c>
    </row>
    <row r="3500">
      <c r="B3500" t="inlineStr">
        <is>
          <t>13165EDC</t>
        </is>
      </c>
      <c r="C3500" t="inlineStr">
        <is>
          <t>M393A8G40MB2-CVF</t>
        </is>
      </c>
      <c r="D3500" t="inlineStr">
        <is>
          <t>Память</t>
        </is>
      </c>
      <c r="F3500" t="inlineStr">
        <is>
          <t>{'CapacityGiB': 64.0, 'SpeedMHz': 2666, 'OEM_BOM': '06200329', 'Type': 'DDR4'}</t>
        </is>
      </c>
      <c r="G3500" t="inlineStr">
        <is>
          <t>{'Manufacturer': 'Samsung', 'Location': 'DIMM041', 'Redfish': '/redfish/v1/Systems/1/Memory/mainboardDIMM041'}</t>
        </is>
      </c>
      <c r="I3500" s="4" t="inlineStr">
        <is>
          <t>Enabled</t>
        </is>
      </c>
      <c r="J3500" s="4" t="inlineStr">
        <is>
          <t>OK</t>
        </is>
      </c>
      <c r="L3500" s="4" t="inlineStr">
        <is>
          <t>OK</t>
        </is>
      </c>
    </row>
    <row r="3501">
      <c r="B3501" t="inlineStr">
        <is>
          <t>1316634C</t>
        </is>
      </c>
      <c r="C3501" t="inlineStr">
        <is>
          <t>M393A8G40MB2-CVF</t>
        </is>
      </c>
      <c r="D3501" t="inlineStr">
        <is>
          <t>Память</t>
        </is>
      </c>
      <c r="F3501" t="inlineStr">
        <is>
          <t>{'CapacityGiB': 64.0, 'SpeedMHz': 2666, 'OEM_BOM': '06200329', 'Type': 'DDR4'}</t>
        </is>
      </c>
      <c r="G3501" t="inlineStr">
        <is>
          <t>{'Manufacturer': 'Samsung', 'Location': 'DIMM100', 'Redfish': '/redfish/v1/Systems/1/Memory/mainboardDIMM100'}</t>
        </is>
      </c>
      <c r="I3501" s="4" t="inlineStr">
        <is>
          <t>Enabled</t>
        </is>
      </c>
      <c r="J3501" s="4" t="inlineStr">
        <is>
          <t>OK</t>
        </is>
      </c>
      <c r="L3501" s="4" t="inlineStr">
        <is>
          <t>OK</t>
        </is>
      </c>
    </row>
    <row r="3502">
      <c r="B3502" t="inlineStr">
        <is>
          <t>131670BA</t>
        </is>
      </c>
      <c r="C3502" t="inlineStr">
        <is>
          <t>M393A8G40MB2-CVF</t>
        </is>
      </c>
      <c r="D3502" t="inlineStr">
        <is>
          <t>Память</t>
        </is>
      </c>
      <c r="F3502" t="inlineStr">
        <is>
          <t>{'CapacityGiB': 64.0, 'SpeedMHz': 2666, 'OEM_BOM': '06200329', 'Type': 'DDR4'}</t>
        </is>
      </c>
      <c r="G3502" t="inlineStr">
        <is>
          <t>{'Manufacturer': 'Samsung', 'Location': 'DIMM101', 'Redfish': '/redfish/v1/Systems/1/Memory/mainboardDIMM101'}</t>
        </is>
      </c>
      <c r="I3502" s="4" t="inlineStr">
        <is>
          <t>Enabled</t>
        </is>
      </c>
      <c r="J3502" s="4" t="inlineStr">
        <is>
          <t>OK</t>
        </is>
      </c>
      <c r="L3502" s="4" t="inlineStr">
        <is>
          <t>OK</t>
        </is>
      </c>
    </row>
    <row r="3503">
      <c r="B3503" t="inlineStr">
        <is>
          <t>13166355</t>
        </is>
      </c>
      <c r="C3503" t="inlineStr">
        <is>
          <t>M393A8G40MB2-CVF</t>
        </is>
      </c>
      <c r="D3503" t="inlineStr">
        <is>
          <t>Память</t>
        </is>
      </c>
      <c r="F3503" t="inlineStr">
        <is>
          <t>{'CapacityGiB': 64.0, 'SpeedMHz': 2666, 'OEM_BOM': '06200329', 'Type': 'DDR4'}</t>
        </is>
      </c>
      <c r="G3503" t="inlineStr">
        <is>
          <t>{'Manufacturer': 'Samsung', 'Location': 'DIMM110', 'Redfish': '/redfish/v1/Systems/1/Memory/mainboardDIMM110'}</t>
        </is>
      </c>
      <c r="I3503" s="4" t="inlineStr">
        <is>
          <t>Enabled</t>
        </is>
      </c>
      <c r="J3503" s="4" t="inlineStr">
        <is>
          <t>OK</t>
        </is>
      </c>
      <c r="L3503" s="4" t="inlineStr">
        <is>
          <t>OK</t>
        </is>
      </c>
    </row>
    <row r="3504">
      <c r="B3504" t="inlineStr">
        <is>
          <t>13167135</t>
        </is>
      </c>
      <c r="C3504" t="inlineStr">
        <is>
          <t>M393A8G40MB2-CVF</t>
        </is>
      </c>
      <c r="D3504" t="inlineStr">
        <is>
          <t>Память</t>
        </is>
      </c>
      <c r="F3504" t="inlineStr">
        <is>
          <t>{'CapacityGiB': 64.0, 'SpeedMHz': 2666, 'OEM_BOM': '06200329', 'Type': 'DDR4'}</t>
        </is>
      </c>
      <c r="G3504" t="inlineStr">
        <is>
          <t>{'Manufacturer': 'Samsung', 'Location': 'DIMM111', 'Redfish': '/redfish/v1/Systems/1/Memory/mainboardDIMM111'}</t>
        </is>
      </c>
      <c r="I3504" s="4" t="inlineStr">
        <is>
          <t>Enabled</t>
        </is>
      </c>
      <c r="J3504" s="4" t="inlineStr">
        <is>
          <t>OK</t>
        </is>
      </c>
      <c r="L3504" s="4" t="inlineStr">
        <is>
          <t>OK</t>
        </is>
      </c>
    </row>
    <row r="3505">
      <c r="B3505" t="inlineStr">
        <is>
          <t>131660CB</t>
        </is>
      </c>
      <c r="C3505" t="inlineStr">
        <is>
          <t>M393A8G40MB2-CVF</t>
        </is>
      </c>
      <c r="D3505" t="inlineStr">
        <is>
          <t>Память</t>
        </is>
      </c>
      <c r="F3505" t="inlineStr">
        <is>
          <t>{'CapacityGiB': 64.0, 'SpeedMHz': 2666, 'OEM_BOM': '06200329', 'Type': 'DDR4'}</t>
        </is>
      </c>
      <c r="G3505" t="inlineStr">
        <is>
          <t>{'Manufacturer': 'Samsung', 'Location': 'DIMM130', 'Redfish': '/redfish/v1/Systems/1/Memory/mainboardDIMM130'}</t>
        </is>
      </c>
      <c r="I3505" s="4" t="inlineStr">
        <is>
          <t>Enabled</t>
        </is>
      </c>
      <c r="J3505" s="4" t="inlineStr">
        <is>
          <t>OK</t>
        </is>
      </c>
      <c r="L3505" s="4" t="inlineStr">
        <is>
          <t>OK</t>
        </is>
      </c>
    </row>
    <row r="3506">
      <c r="B3506" t="inlineStr">
        <is>
          <t>13165EDB</t>
        </is>
      </c>
      <c r="C3506" t="inlineStr">
        <is>
          <t>M393A8G40MB2-CVF</t>
        </is>
      </c>
      <c r="D3506" t="inlineStr">
        <is>
          <t>Память</t>
        </is>
      </c>
      <c r="F3506" t="inlineStr">
        <is>
          <t>{'CapacityGiB': 64.0, 'SpeedMHz': 2666, 'OEM_BOM': '06200329', 'Type': 'DDR4'}</t>
        </is>
      </c>
      <c r="G3506" t="inlineStr">
        <is>
          <t>{'Manufacturer': 'Samsung', 'Location': 'DIMM131', 'Redfish': '/redfish/v1/Systems/1/Memory/mainboardDIMM131'}</t>
        </is>
      </c>
      <c r="I3506" s="4" t="inlineStr">
        <is>
          <t>Enabled</t>
        </is>
      </c>
      <c r="J3506" s="4" t="inlineStr">
        <is>
          <t>OK</t>
        </is>
      </c>
      <c r="L3506" s="4" t="inlineStr">
        <is>
          <t>OK</t>
        </is>
      </c>
    </row>
    <row r="3507">
      <c r="B3507" t="inlineStr">
        <is>
          <t>131670B6</t>
        </is>
      </c>
      <c r="C3507" t="inlineStr">
        <is>
          <t>M393A8G40MB2-CVF</t>
        </is>
      </c>
      <c r="D3507" t="inlineStr">
        <is>
          <t>Память</t>
        </is>
      </c>
      <c r="F3507" t="inlineStr">
        <is>
          <t>{'CapacityGiB': 64.0, 'SpeedMHz': 2666, 'OEM_BOM': '06200329', 'Type': 'DDR4'}</t>
        </is>
      </c>
      <c r="G3507" t="inlineStr">
        <is>
          <t>{'Manufacturer': 'Samsung', 'Location': 'DIMM140', 'Redfish': '/redfish/v1/Systems/1/Memory/mainboardDIMM140'}</t>
        </is>
      </c>
      <c r="I3507" s="4" t="inlineStr">
        <is>
          <t>Enabled</t>
        </is>
      </c>
      <c r="J3507" s="4" t="inlineStr">
        <is>
          <t>OK</t>
        </is>
      </c>
      <c r="L3507" s="4" t="inlineStr">
        <is>
          <t>OK</t>
        </is>
      </c>
    </row>
    <row r="3508">
      <c r="B3508" t="inlineStr">
        <is>
          <t>13167134</t>
        </is>
      </c>
      <c r="C3508" t="inlineStr">
        <is>
          <t>M393A8G40MB2-CVF</t>
        </is>
      </c>
      <c r="D3508" t="inlineStr">
        <is>
          <t>Память</t>
        </is>
      </c>
      <c r="F3508" t="inlineStr">
        <is>
          <t>{'CapacityGiB': 64.0, 'SpeedMHz': 2666, 'OEM_BOM': '06200329', 'Type': 'DDR4'}</t>
        </is>
      </c>
      <c r="G3508" t="inlineStr">
        <is>
          <t>{'Manufacturer': 'Samsung', 'Location': 'DIMM141', 'Redfish': '/redfish/v1/Systems/1/Memory/mainboardDIMM141'}</t>
        </is>
      </c>
      <c r="I3508" s="4" t="inlineStr">
        <is>
          <t>Enabled</t>
        </is>
      </c>
      <c r="J3508" s="4" t="inlineStr">
        <is>
          <t>OK</t>
        </is>
      </c>
      <c r="L3508" s="4" t="inlineStr">
        <is>
          <t>OK</t>
        </is>
      </c>
    </row>
    <row r="3509">
      <c r="B3509" t="inlineStr">
        <is>
          <t>SPB3208313</t>
        </is>
      </c>
      <c r="D3509" t="inlineStr">
        <is>
          <t>RAID контроллер</t>
        </is>
      </c>
      <c r="F3509" t="inlineStr">
        <is>
          <t>{'StorageId': 'RAIDStorage0', 'SupportedRAIDTypes': ['RAID0', 'RAID1', 'RAID10'], 'SpeedGbps': 12.0}</t>
        </is>
      </c>
      <c r="G3509" t="inlineStr">
        <is>
          <t>{'Model': 'AVAGO MegaRAID SAS 9440-8i', 'Manufacturer': 'Broadcom', 'Redfish': '/redfish/v1/Systems/1/Storages/RAIDStorage0#/StorageControllers/0'}</t>
        </is>
      </c>
      <c r="H3509" t="inlineStr">
        <is>
          <t>5.140.01-3408</t>
        </is>
      </c>
      <c r="I3509" s="4" t="inlineStr">
        <is>
          <t>Enabled</t>
        </is>
      </c>
      <c r="J3509" s="4" t="inlineStr">
        <is>
          <t>OK</t>
        </is>
      </c>
    </row>
    <row r="3510">
      <c r="B3510" t="inlineStr">
        <is>
          <t>S47MNA0R805457</t>
        </is>
      </c>
      <c r="D3510" t="inlineStr">
        <is>
          <t>Диск</t>
        </is>
      </c>
      <c r="F3510" t="inlineStr">
        <is>
          <t>{'CapacityGB': 479.56, 'MediaType': 'SSD', 'Protocol': 'SATA', 'SpeedGbps': 6.0, 'LifeLeftPercent': 99, 'FirmwareStatus': 'Online', 'TemperatureCelsius': 24, 'FailurePredicted': False}</t>
        </is>
      </c>
      <c r="G3510" t="inlineStr">
        <is>
          <t>{'Model': 'SAMSUNG MZ7KH480HAHQ-00005', 'Manufacturer': 'SAMSUNG', 'Redfish': '/redfish/v1/Chassis/1/Drives/HDDPlaneDisk0'}</t>
        </is>
      </c>
      <c r="H3510" t="inlineStr">
        <is>
          <t>HXM7A04Q</t>
        </is>
      </c>
      <c r="I3510" s="4" t="inlineStr">
        <is>
          <t>Enabled</t>
        </is>
      </c>
      <c r="J3510" s="4" t="inlineStr">
        <is>
          <t>OK</t>
        </is>
      </c>
    </row>
    <row r="3511">
      <c r="B3511" t="inlineStr">
        <is>
          <t>S47MNA0RB10853</t>
        </is>
      </c>
      <c r="D3511" t="inlineStr">
        <is>
          <t>Диск</t>
        </is>
      </c>
      <c r="F3511" t="inlineStr">
        <is>
          <t>{'CapacityGB': 479.56, 'MediaType': 'SSD', 'Protocol': 'SATA', 'SpeedGbps': 6.0, 'LifeLeftPercent': 99, 'FirmwareStatus': 'Online', 'TemperatureCelsius': 24, 'FailurePredicted': False}</t>
        </is>
      </c>
      <c r="G3511" t="inlineStr">
        <is>
          <t>{'Model': 'SAMSUNG MZ7KH480HAHQ-00005', 'Manufacturer': 'SAMSUNG', 'Redfish': '/redfish/v1/Chassis/1/Drives/HDDPlaneDisk1'}</t>
        </is>
      </c>
      <c r="H3511" t="inlineStr">
        <is>
          <t>HXM7A04Q</t>
        </is>
      </c>
      <c r="I3511" s="4" t="inlineStr">
        <is>
          <t>Enabled</t>
        </is>
      </c>
      <c r="J3511" s="4" t="inlineStr">
        <is>
          <t>OK</t>
        </is>
      </c>
    </row>
    <row r="3512">
      <c r="B3512" t="inlineStr">
        <is>
          <t>2102312XWK10N1119782</t>
        </is>
      </c>
      <c r="C3512" t="inlineStr">
        <is>
          <t>02312XWK</t>
        </is>
      </c>
      <c r="D3512" t="inlineStr">
        <is>
          <t>Блок питания</t>
        </is>
      </c>
      <c r="F3512" t="inlineStr">
        <is>
          <t>{'CapacityWatts': 900, 'ActiveStandby': 'Active', 'PowerInputWatts': 210, 'PowerOutputWatts': 209}</t>
        </is>
      </c>
      <c r="G3512" t="inlineStr">
        <is>
          <t>{'Model': 'PAC900S12-B2', 'Manufacturer': 'HUAWEI', 'Location': 'PSU1', 'Redfish': '/redfish/v1/Chassis/1/Power#/PowerSupplies/0'}</t>
        </is>
      </c>
      <c r="H3512" t="inlineStr">
        <is>
          <t>DC:108 PFC:108</t>
        </is>
      </c>
      <c r="I3512" s="4" t="inlineStr">
        <is>
          <t>Enabled</t>
        </is>
      </c>
      <c r="J3512" s="4" t="inlineStr">
        <is>
          <t>OK</t>
        </is>
      </c>
    </row>
    <row r="3513">
      <c r="B3513" t="inlineStr">
        <is>
          <t>2102312XWK10N1119771</t>
        </is>
      </c>
      <c r="C3513" t="inlineStr">
        <is>
          <t>02312XWK</t>
        </is>
      </c>
      <c r="D3513" t="inlineStr">
        <is>
          <t>Блок питания</t>
        </is>
      </c>
      <c r="F3513" t="inlineStr">
        <is>
          <t>{'CapacityWatts': 900, 'ActiveStandby': 'Active', 'PowerInputWatts': 222, 'PowerOutputWatts': 207}</t>
        </is>
      </c>
      <c r="G3513" t="inlineStr">
        <is>
          <t>{'Model': 'PAC900S12-B2', 'Manufacturer': 'HUAWEI', 'Location': 'PSU2', 'Redfish': '/redfish/v1/Chassis/1/Power#/PowerSupplies/1'}</t>
        </is>
      </c>
      <c r="H3513" t="inlineStr">
        <is>
          <t>DC:108 PFC:108</t>
        </is>
      </c>
      <c r="I3513" s="4" t="inlineStr">
        <is>
          <t>Enabled</t>
        </is>
      </c>
      <c r="J3513" s="4" t="inlineStr">
        <is>
          <t>OK</t>
        </is>
      </c>
    </row>
    <row r="3514">
      <c r="D3514" t="inlineStr">
        <is>
          <t>Сетевой адаптер</t>
        </is>
      </c>
      <c r="F3514" t="inlineStr">
        <is>
          <t>{'Technology': ['Ethernet'], 'Slot': 1, 'Ports': 2, 'PCIePath': '/redfish/v1/Chassis/1/PCIeDevices/PCIeCard1', 'PortLinks': '1:None; 2:None'}</t>
        </is>
      </c>
      <c r="G3514" t="inlineStr">
        <is>
          <t>{'Model': 'CX4', 'Manufacturer': 'Mellanox', 'Location': 'PCIe Card 1 (MCX4121A-ACAT)', 'Redfish': '/redfish/v1/Chassis/1/NetworkAdapters/PCIeRiser1PCIeCard1(MCX4121A-ACAT)'}</t>
        </is>
      </c>
      <c r="I3514" s="4" t="inlineStr">
        <is>
          <t>Enabled</t>
        </is>
      </c>
      <c r="J3514" s="4" t="inlineStr">
        <is>
          <t>OK</t>
        </is>
      </c>
    </row>
    <row r="3515">
      <c r="D3515" t="inlineStr">
        <is>
          <t>Сетевой адаптер</t>
        </is>
      </c>
      <c r="F3515" t="inlineStr">
        <is>
          <t>{'Technology': ['FibreChannel'], 'Slot': 2, 'Ports': 2, 'PCIePath': '/redfish/v1/Chassis/1/PCIeDevices/PCIeCard2', 'PortLinks': '1:None; 2:None'}</t>
        </is>
      </c>
      <c r="G3515" t="inlineStr">
        <is>
          <t>{'Model': 'LPe32002-AP', 'Manufacturer': 'Emulex', 'Location': 'PCIe Card 2 (LPe32002-AP)', 'Redfish': '/redfish/v1/Chassis/1/NetworkAdapters/PCIeRiser1PCIeCard2(LPe32002-AP)'}</t>
        </is>
      </c>
      <c r="I3515" s="4" t="inlineStr">
        <is>
          <t>Enabled</t>
        </is>
      </c>
      <c r="J3515" s="4" t="inlineStr">
        <is>
          <t>OK</t>
        </is>
      </c>
    </row>
    <row r="3516">
      <c r="B3516" t="inlineStr">
        <is>
          <t>2106410592FSMB001621</t>
        </is>
      </c>
      <c r="D3516" t="inlineStr">
        <is>
          <t>Сетевой адаптер</t>
        </is>
      </c>
      <c r="F3516" t="inlineStr">
        <is>
          <t>{'Technology': ['Ethernet'], 'Slot': 0, 'Ports': 4, 'BoardPath': '/redfish/v1/Chassis/1/Boards/mainboardLOM', 'PortLinks': '1:Down; 2:Down; 3:Down; 4:Down'}</t>
        </is>
      </c>
      <c r="G3516" t="inlineStr">
        <is>
          <t>{'Model': 'X722', 'Manufacturer': 'Intel', 'Location': 'LOM', 'Redfish': '/redfish/v1/Chassis/1/NetworkAdapters/mainboardLOM'}</t>
        </is>
      </c>
      <c r="I3516" s="4" t="inlineStr">
        <is>
          <t>Enabled</t>
        </is>
      </c>
      <c r="J3516" s="4" t="inlineStr">
        <is>
          <t>OK</t>
        </is>
      </c>
    </row>
    <row r="3517">
      <c r="C3517" t="inlineStr">
        <is>
          <t>03022HXW</t>
        </is>
      </c>
      <c r="D3517" t="inlineStr">
        <is>
          <t>Плата</t>
        </is>
      </c>
      <c r="F3517" t="inlineStr">
        <is>
          <t>{'BoardType': 'DiskBackplane', 'PCBVersion': '.A'}</t>
        </is>
      </c>
      <c r="G3517" t="inlineStr">
        <is>
          <t>{'Model': 'BC11EHBC', 'Location': 'DiskBP1', 'Redfish': '/redfish/v1/Chassis/1/Boards/chassisDiskBP1'}</t>
        </is>
      </c>
      <c r="H3517" t="inlineStr">
        <is>
          <t>1.15</t>
        </is>
      </c>
      <c r="I3517" s="4" t="inlineStr">
        <is>
          <t>Enabled</t>
        </is>
      </c>
      <c r="J3517" s="4" t="inlineStr">
        <is>
          <t>OK</t>
        </is>
      </c>
    </row>
    <row r="3518">
      <c r="B3518" t="inlineStr">
        <is>
          <t>2106410592FSMB001621</t>
        </is>
      </c>
      <c r="C3518" t="inlineStr">
        <is>
          <t>06410592</t>
        </is>
      </c>
      <c r="D3518" t="inlineStr">
        <is>
          <t>Плата</t>
        </is>
      </c>
      <c r="F3518" t="inlineStr">
        <is>
          <t>{'BoardType': 'MainBoard', 'PCBVersion': '.A'}</t>
        </is>
      </c>
      <c r="G3518" t="inlineStr">
        <is>
          <t>{'Model': '5104-00272', 'Location': 'Mainboard', 'Redfish': '/redfish/v1/Chassis/1/Boards/chassisMainboard'}</t>
        </is>
      </c>
      <c r="H3518" t="inlineStr">
        <is>
          <t>3.06(U4269)</t>
        </is>
      </c>
      <c r="I3518" s="4" t="inlineStr">
        <is>
          <t>Enabled</t>
        </is>
      </c>
      <c r="J3518" s="4" t="inlineStr">
        <is>
          <t>OK</t>
        </is>
      </c>
    </row>
    <row r="3519">
      <c r="C3519" t="inlineStr">
        <is>
          <t>0302010497</t>
        </is>
      </c>
      <c r="D3519" t="inlineStr">
        <is>
          <t>Плата</t>
        </is>
      </c>
      <c r="F3519" t="inlineStr">
        <is>
          <t>{'BoardType': 'PCIeRiserCard', 'PCBVersion': '.A'}</t>
        </is>
      </c>
      <c r="G3519" t="inlineStr">
        <is>
          <t>{'Model': 'BC11PERO0', 'Location': 'PCIeRiser1', 'Redfish': '/redfish/v1/Chassis/1/Boards/mainboardPCIeRiser1'}</t>
        </is>
      </c>
      <c r="I3519" s="4" t="inlineStr">
        <is>
          <t>Enabled</t>
        </is>
      </c>
      <c r="J3519" s="4" t="inlineStr">
        <is>
          <t>OK</t>
        </is>
      </c>
    </row>
    <row r="3522" ht="44.1" customHeight="1">
      <c r="A3522" s="1" t="n">
        <v>101</v>
      </c>
      <c r="B3522" s="1" t="inlineStr">
        <is>
          <t>2106191VJNX2N3000103</t>
        </is>
      </c>
      <c r="C3522" s="1" t="inlineStr">
        <is>
          <t>06191VJN</t>
        </is>
      </c>
      <c r="D3522" s="1" t="inlineStr">
        <is>
          <t>2288H V5</t>
        </is>
      </c>
      <c r="E3522" s="1" t="n"/>
      <c r="F3522" s="1" t="n"/>
      <c r="G3522" s="1" t="n"/>
      <c r="H3522" s="1" t="inlineStr">
        <is>
          <t>BIOS: 8.20; iBMC: 6.65</t>
        </is>
      </c>
      <c r="I3522" s="2" t="inlineStr">
        <is>
          <t>Enabled</t>
        </is>
      </c>
      <c r="J3522" s="2" t="inlineStr">
        <is>
          <t>OK</t>
        </is>
      </c>
      <c r="K3522" s="1" t="n"/>
      <c r="L3522" s="2" t="inlineStr">
        <is>
          <t>OK</t>
        </is>
      </c>
      <c r="M3522" s="1" t="inlineStr">
        <is>
          <t>Custom</t>
        </is>
      </c>
      <c r="N3522" s="1" t="inlineStr">
        <is>
          <t>Disabled</t>
        </is>
      </c>
      <c r="O3522" s="1" t="n">
        <v>378</v>
      </c>
      <c r="P3522" s="1" t="inlineStr">
        <is>
          <t>PSU1: Active; PSU2: Active</t>
        </is>
      </c>
      <c r="Q3522" s="1" t="inlineStr">
        <is>
          <t>Disabled</t>
        </is>
      </c>
      <c r="R3522" s="1" t="inlineStr">
        <is>
          <t>Sharing (Redundancy/0)</t>
        </is>
      </c>
    </row>
    <row r="3523">
      <c r="B3523" t="inlineStr">
        <is>
          <t>9018B70043CA28BE</t>
        </is>
      </c>
      <c r="C3523" t="inlineStr">
        <is>
          <t>41020893</t>
        </is>
      </c>
      <c r="D3523" t="inlineStr">
        <is>
          <t>Процессор</t>
        </is>
      </c>
      <c r="F3523" t="inlineStr">
        <is>
          <t>{'Cores': 16, 'Threads': 32, 'Socket': 0, 'TemperatureCelsius': 59.0}</t>
        </is>
      </c>
      <c r="G3523" t="inlineStr">
        <is>
          <t>{'Model': 'Intel(R) Xeon(R) Gold 6226R CPU @ 2.90GHz', 'Manufacturer': 'Intel(R) Corporation', 'Location': 'CPU1', 'Redfish': '/redfish/v1/Systems/1/Processors/1'}</t>
        </is>
      </c>
      <c r="I3523" s="4" t="inlineStr">
        <is>
          <t>Enabled</t>
        </is>
      </c>
      <c r="J3523" s="4" t="inlineStr">
        <is>
          <t>OK</t>
        </is>
      </c>
    </row>
    <row r="3524">
      <c r="B3524" t="inlineStr">
        <is>
          <t>9033D60031567059</t>
        </is>
      </c>
      <c r="C3524" t="inlineStr">
        <is>
          <t>41020893</t>
        </is>
      </c>
      <c r="D3524" t="inlineStr">
        <is>
          <t>Процессор</t>
        </is>
      </c>
      <c r="F3524" t="inlineStr">
        <is>
          <t>{'Cores': 16, 'Threads': 32, 'Socket': 1, 'TemperatureCelsius': 64.0}</t>
        </is>
      </c>
      <c r="G3524" t="inlineStr">
        <is>
          <t>{'Model': 'Intel(R) Xeon(R) Gold 6226R CPU @ 2.90GHz', 'Manufacturer': 'Intel(R) Corporation', 'Location': 'CPU2', 'Redfish': '/redfish/v1/Systems/1/Processors/2'}</t>
        </is>
      </c>
      <c r="I3524" s="4" t="inlineStr">
        <is>
          <t>Enabled</t>
        </is>
      </c>
      <c r="J3524" s="4" t="inlineStr">
        <is>
          <t>OK</t>
        </is>
      </c>
    </row>
    <row r="3525">
      <c r="B3525" t="inlineStr">
        <is>
          <t>13166171</t>
        </is>
      </c>
      <c r="C3525" t="inlineStr">
        <is>
          <t>M393A8G40MB2-CVF</t>
        </is>
      </c>
      <c r="D3525" t="inlineStr">
        <is>
          <t>Память</t>
        </is>
      </c>
      <c r="F3525" t="inlineStr">
        <is>
          <t>{'CapacityGiB': 64.0, 'SpeedMHz': 2666, 'OEM_BOM': '06200329', 'Type': 'DDR4'}</t>
        </is>
      </c>
      <c r="G3525" t="inlineStr">
        <is>
          <t>{'Manufacturer': 'Samsung', 'Location': 'DIMM000', 'Redfish': '/redfish/v1/Systems/1/Memory/mainboardDIMM000'}</t>
        </is>
      </c>
      <c r="I3525" s="4" t="inlineStr">
        <is>
          <t>Enabled</t>
        </is>
      </c>
      <c r="J3525" s="4" t="inlineStr">
        <is>
          <t>OK</t>
        </is>
      </c>
      <c r="L3525" s="4" t="inlineStr">
        <is>
          <t>OK</t>
        </is>
      </c>
    </row>
    <row r="3526">
      <c r="B3526" t="inlineStr">
        <is>
          <t>13165EDF</t>
        </is>
      </c>
      <c r="C3526" t="inlineStr">
        <is>
          <t>M393A8G40MB2-CVF</t>
        </is>
      </c>
      <c r="D3526" t="inlineStr">
        <is>
          <t>Память</t>
        </is>
      </c>
      <c r="F3526" t="inlineStr">
        <is>
          <t>{'CapacityGiB': 64.0, 'SpeedMHz': 2666, 'OEM_BOM': '06200329', 'Type': 'DDR4'}</t>
        </is>
      </c>
      <c r="G3526" t="inlineStr">
        <is>
          <t>{'Manufacturer': 'Samsung', 'Location': 'DIMM001', 'Redfish': '/redfish/v1/Systems/1/Memory/mainboardDIMM001'}</t>
        </is>
      </c>
      <c r="I3526" s="4" t="inlineStr">
        <is>
          <t>Enabled</t>
        </is>
      </c>
      <c r="J3526" s="4" t="inlineStr">
        <is>
          <t>OK</t>
        </is>
      </c>
      <c r="L3526" s="4" t="inlineStr">
        <is>
          <t>OK</t>
        </is>
      </c>
    </row>
    <row r="3527">
      <c r="B3527" t="inlineStr">
        <is>
          <t>13166272</t>
        </is>
      </c>
      <c r="C3527" t="inlineStr">
        <is>
          <t>M393A8G40MB2-CVF</t>
        </is>
      </c>
      <c r="D3527" t="inlineStr">
        <is>
          <t>Память</t>
        </is>
      </c>
      <c r="F3527" t="inlineStr">
        <is>
          <t>{'CapacityGiB': 64.0, 'SpeedMHz': 2666, 'OEM_BOM': '06200329', 'Type': 'DDR4'}</t>
        </is>
      </c>
      <c r="G3527" t="inlineStr">
        <is>
          <t>{'Manufacturer': 'Samsung', 'Location': 'DIMM010', 'Redfish': '/redfish/v1/Systems/1/Memory/mainboardDIMM010'}</t>
        </is>
      </c>
      <c r="I3527" s="4" t="inlineStr">
        <is>
          <t>Enabled</t>
        </is>
      </c>
      <c r="J3527" s="4" t="inlineStr">
        <is>
          <t>OK</t>
        </is>
      </c>
      <c r="L3527" s="4" t="inlineStr">
        <is>
          <t>OK</t>
        </is>
      </c>
    </row>
    <row r="3528">
      <c r="B3528" t="inlineStr">
        <is>
          <t>13165D9D</t>
        </is>
      </c>
      <c r="C3528" t="inlineStr">
        <is>
          <t>M393A8G40MB2-CVF</t>
        </is>
      </c>
      <c r="D3528" t="inlineStr">
        <is>
          <t>Память</t>
        </is>
      </c>
      <c r="F3528" t="inlineStr">
        <is>
          <t>{'CapacityGiB': 64.0, 'SpeedMHz': 2666, 'OEM_BOM': '06200329', 'Type': 'DDR4'}</t>
        </is>
      </c>
      <c r="G3528" t="inlineStr">
        <is>
          <t>{'Manufacturer': 'Samsung', 'Location': 'DIMM011', 'Redfish': '/redfish/v1/Systems/1/Memory/mainboardDIMM011'}</t>
        </is>
      </c>
      <c r="I3528" s="4" t="inlineStr">
        <is>
          <t>Enabled</t>
        </is>
      </c>
      <c r="J3528" s="4" t="inlineStr">
        <is>
          <t>OK</t>
        </is>
      </c>
      <c r="L3528" s="4" t="inlineStr">
        <is>
          <t>OK</t>
        </is>
      </c>
    </row>
    <row r="3529">
      <c r="B3529" t="inlineStr">
        <is>
          <t>13165E56</t>
        </is>
      </c>
      <c r="C3529" t="inlineStr">
        <is>
          <t>M393A8G40MB2-CVF</t>
        </is>
      </c>
      <c r="D3529" t="inlineStr">
        <is>
          <t>Память</t>
        </is>
      </c>
      <c r="F3529" t="inlineStr">
        <is>
          <t>{'CapacityGiB': 64.0, 'SpeedMHz': 2666, 'OEM_BOM': '06200329', 'Type': 'DDR4'}</t>
        </is>
      </c>
      <c r="G3529" t="inlineStr">
        <is>
          <t>{'Manufacturer': 'Samsung', 'Location': 'DIMM030', 'Redfish': '/redfish/v1/Systems/1/Memory/mainboardDIMM030'}</t>
        </is>
      </c>
      <c r="I3529" s="4" t="inlineStr">
        <is>
          <t>Enabled</t>
        </is>
      </c>
      <c r="J3529" s="4" t="inlineStr">
        <is>
          <t>OK</t>
        </is>
      </c>
      <c r="L3529" s="4" t="inlineStr">
        <is>
          <t>OK</t>
        </is>
      </c>
    </row>
    <row r="3530">
      <c r="B3530" t="inlineStr">
        <is>
          <t>131662FA</t>
        </is>
      </c>
      <c r="C3530" t="inlineStr">
        <is>
          <t>M393A8G40MB2-CVF</t>
        </is>
      </c>
      <c r="D3530" t="inlineStr">
        <is>
          <t>Память</t>
        </is>
      </c>
      <c r="F3530" t="inlineStr">
        <is>
          <t>{'CapacityGiB': 64.0, 'SpeedMHz': 2666, 'OEM_BOM': '06200329', 'Type': 'DDR4'}</t>
        </is>
      </c>
      <c r="G3530" t="inlineStr">
        <is>
          <t>{'Manufacturer': 'Samsung', 'Location': 'DIMM031', 'Redfish': '/redfish/v1/Systems/1/Memory/mainboardDIMM031'}</t>
        </is>
      </c>
      <c r="I3530" s="4" t="inlineStr">
        <is>
          <t>Enabled</t>
        </is>
      </c>
      <c r="J3530" s="4" t="inlineStr">
        <is>
          <t>OK</t>
        </is>
      </c>
      <c r="L3530" s="4" t="inlineStr">
        <is>
          <t>OK</t>
        </is>
      </c>
    </row>
    <row r="3531">
      <c r="B3531" t="inlineStr">
        <is>
          <t>13165E2D</t>
        </is>
      </c>
      <c r="C3531" t="inlineStr">
        <is>
          <t>M393A8G40MB2-CVF</t>
        </is>
      </c>
      <c r="D3531" t="inlineStr">
        <is>
          <t>Память</t>
        </is>
      </c>
      <c r="F3531" t="inlineStr">
        <is>
          <t>{'CapacityGiB': 64.0, 'SpeedMHz': 2666, 'OEM_BOM': '06200329', 'Type': 'DDR4'}</t>
        </is>
      </c>
      <c r="G3531" t="inlineStr">
        <is>
          <t>{'Manufacturer': 'Samsung', 'Location': 'DIMM040', 'Redfish': '/redfish/v1/Systems/1/Memory/mainboardDIMM040'}</t>
        </is>
      </c>
      <c r="I3531" s="4" t="inlineStr">
        <is>
          <t>Enabled</t>
        </is>
      </c>
      <c r="J3531" s="4" t="inlineStr">
        <is>
          <t>OK</t>
        </is>
      </c>
      <c r="L3531" s="4" t="inlineStr">
        <is>
          <t>OK</t>
        </is>
      </c>
    </row>
    <row r="3532">
      <c r="B3532" t="inlineStr">
        <is>
          <t>131663E6</t>
        </is>
      </c>
      <c r="C3532" t="inlineStr">
        <is>
          <t>M393A8G40MB2-CVF</t>
        </is>
      </c>
      <c r="D3532" t="inlineStr">
        <is>
          <t>Память</t>
        </is>
      </c>
      <c r="F3532" t="inlineStr">
        <is>
          <t>{'CapacityGiB': 64.0, 'SpeedMHz': 2666, 'OEM_BOM': '06200329', 'Type': 'DDR4'}</t>
        </is>
      </c>
      <c r="G3532" t="inlineStr">
        <is>
          <t>{'Manufacturer': 'Samsung', 'Location': 'DIMM041', 'Redfish': '/redfish/v1/Systems/1/Memory/mainboardDIMM041'}</t>
        </is>
      </c>
      <c r="I3532" s="4" t="inlineStr">
        <is>
          <t>Enabled</t>
        </is>
      </c>
      <c r="J3532" s="4" t="inlineStr">
        <is>
          <t>OK</t>
        </is>
      </c>
      <c r="L3532" s="4" t="inlineStr">
        <is>
          <t>OK</t>
        </is>
      </c>
    </row>
    <row r="3533">
      <c r="B3533" t="inlineStr">
        <is>
          <t>1316639F</t>
        </is>
      </c>
      <c r="C3533" t="inlineStr">
        <is>
          <t>M393A8G40MB2-CVF</t>
        </is>
      </c>
      <c r="D3533" t="inlineStr">
        <is>
          <t>Память</t>
        </is>
      </c>
      <c r="F3533" t="inlineStr">
        <is>
          <t>{'CapacityGiB': 64.0, 'SpeedMHz': 2666, 'OEM_BOM': '06200329', 'Type': 'DDR4'}</t>
        </is>
      </c>
      <c r="G3533" t="inlineStr">
        <is>
          <t>{'Manufacturer': 'Samsung', 'Location': 'DIMM100', 'Redfish': '/redfish/v1/Systems/1/Memory/mainboardDIMM100'}</t>
        </is>
      </c>
      <c r="I3533" s="4" t="inlineStr">
        <is>
          <t>Enabled</t>
        </is>
      </c>
      <c r="J3533" s="4" t="inlineStr">
        <is>
          <t>OK</t>
        </is>
      </c>
      <c r="L3533" s="4" t="inlineStr">
        <is>
          <t>OK</t>
        </is>
      </c>
    </row>
    <row r="3534">
      <c r="B3534" t="inlineStr">
        <is>
          <t>1316642B</t>
        </is>
      </c>
      <c r="C3534" t="inlineStr">
        <is>
          <t>M393A8G40MB2-CVF</t>
        </is>
      </c>
      <c r="D3534" t="inlineStr">
        <is>
          <t>Память</t>
        </is>
      </c>
      <c r="F3534" t="inlineStr">
        <is>
          <t>{'CapacityGiB': 64.0, 'SpeedMHz': 2666, 'OEM_BOM': '06200329', 'Type': 'DDR4'}</t>
        </is>
      </c>
      <c r="G3534" t="inlineStr">
        <is>
          <t>{'Manufacturer': 'Samsung', 'Location': 'DIMM101', 'Redfish': '/redfish/v1/Systems/1/Memory/mainboardDIMM101'}</t>
        </is>
      </c>
      <c r="I3534" s="4" t="inlineStr">
        <is>
          <t>Enabled</t>
        </is>
      </c>
      <c r="J3534" s="4" t="inlineStr">
        <is>
          <t>OK</t>
        </is>
      </c>
      <c r="L3534" s="4" t="inlineStr">
        <is>
          <t>OK</t>
        </is>
      </c>
    </row>
    <row r="3535">
      <c r="B3535" t="inlineStr">
        <is>
          <t>131663EA</t>
        </is>
      </c>
      <c r="C3535" t="inlineStr">
        <is>
          <t>M393A8G40MB2-CVF</t>
        </is>
      </c>
      <c r="D3535" t="inlineStr">
        <is>
          <t>Память</t>
        </is>
      </c>
      <c r="F3535" t="inlineStr">
        <is>
          <t>{'CapacityGiB': 64.0, 'SpeedMHz': 2666, 'OEM_BOM': '06200329', 'Type': 'DDR4'}</t>
        </is>
      </c>
      <c r="G3535" t="inlineStr">
        <is>
          <t>{'Manufacturer': 'Samsung', 'Location': 'DIMM110', 'Redfish': '/redfish/v1/Systems/1/Memory/mainboardDIMM110'}</t>
        </is>
      </c>
      <c r="I3535" s="4" t="inlineStr">
        <is>
          <t>Enabled</t>
        </is>
      </c>
      <c r="J3535" s="4" t="inlineStr">
        <is>
          <t>OK</t>
        </is>
      </c>
      <c r="L3535" s="4" t="inlineStr">
        <is>
          <t>OK</t>
        </is>
      </c>
    </row>
    <row r="3536">
      <c r="B3536" t="inlineStr">
        <is>
          <t>13165E27</t>
        </is>
      </c>
      <c r="C3536" t="inlineStr">
        <is>
          <t>M393A8G40MB2-CVF</t>
        </is>
      </c>
      <c r="D3536" t="inlineStr">
        <is>
          <t>Память</t>
        </is>
      </c>
      <c r="F3536" t="inlineStr">
        <is>
          <t>{'CapacityGiB': 64.0, 'SpeedMHz': 2666, 'OEM_BOM': '06200329', 'Type': 'DDR4'}</t>
        </is>
      </c>
      <c r="G3536" t="inlineStr">
        <is>
          <t>{'Manufacturer': 'Samsung', 'Location': 'DIMM111', 'Redfish': '/redfish/v1/Systems/1/Memory/mainboardDIMM111'}</t>
        </is>
      </c>
      <c r="I3536" s="4" t="inlineStr">
        <is>
          <t>Enabled</t>
        </is>
      </c>
      <c r="J3536" s="4" t="inlineStr">
        <is>
          <t>OK</t>
        </is>
      </c>
      <c r="L3536" s="4" t="inlineStr">
        <is>
          <t>OK</t>
        </is>
      </c>
    </row>
    <row r="3537">
      <c r="B3537" t="inlineStr">
        <is>
          <t>13165E28</t>
        </is>
      </c>
      <c r="C3537" t="inlineStr">
        <is>
          <t>M393A8G40MB2-CVF</t>
        </is>
      </c>
      <c r="D3537" t="inlineStr">
        <is>
          <t>Память</t>
        </is>
      </c>
      <c r="F3537" t="inlineStr">
        <is>
          <t>{'CapacityGiB': 64.0, 'SpeedMHz': 2666, 'OEM_BOM': '06200329', 'Type': 'DDR4'}</t>
        </is>
      </c>
      <c r="G3537" t="inlineStr">
        <is>
          <t>{'Manufacturer': 'Samsung', 'Location': 'DIMM130', 'Redfish': '/redfish/v1/Systems/1/Memory/mainboardDIMM130'}</t>
        </is>
      </c>
      <c r="I3537" s="4" t="inlineStr">
        <is>
          <t>Enabled</t>
        </is>
      </c>
      <c r="J3537" s="4" t="inlineStr">
        <is>
          <t>OK</t>
        </is>
      </c>
      <c r="L3537" s="4" t="inlineStr">
        <is>
          <t>OK</t>
        </is>
      </c>
    </row>
    <row r="3538">
      <c r="B3538" t="inlineStr">
        <is>
          <t>1316639E</t>
        </is>
      </c>
      <c r="C3538" t="inlineStr">
        <is>
          <t>M393A8G40MB2-CVF</t>
        </is>
      </c>
      <c r="D3538" t="inlineStr">
        <is>
          <t>Память</t>
        </is>
      </c>
      <c r="F3538" t="inlineStr">
        <is>
          <t>{'CapacityGiB': 64.0, 'SpeedMHz': 2666, 'OEM_BOM': '06200329', 'Type': 'DDR4'}</t>
        </is>
      </c>
      <c r="G3538" t="inlineStr">
        <is>
          <t>{'Manufacturer': 'Samsung', 'Location': 'DIMM131', 'Redfish': '/redfish/v1/Systems/1/Memory/mainboardDIMM131'}</t>
        </is>
      </c>
      <c r="I3538" s="4" t="inlineStr">
        <is>
          <t>Enabled</t>
        </is>
      </c>
      <c r="J3538" s="4" t="inlineStr">
        <is>
          <t>OK</t>
        </is>
      </c>
      <c r="L3538" s="4" t="inlineStr">
        <is>
          <t>OK</t>
        </is>
      </c>
    </row>
    <row r="3539">
      <c r="B3539" t="inlineStr">
        <is>
          <t>13166077</t>
        </is>
      </c>
      <c r="C3539" t="inlineStr">
        <is>
          <t>M393A8G40MB2-CVF</t>
        </is>
      </c>
      <c r="D3539" t="inlineStr">
        <is>
          <t>Память</t>
        </is>
      </c>
      <c r="F3539" t="inlineStr">
        <is>
          <t>{'CapacityGiB': 64.0, 'SpeedMHz': 2666, 'OEM_BOM': '06200329', 'Type': 'DDR4'}</t>
        </is>
      </c>
      <c r="G3539" t="inlineStr">
        <is>
          <t>{'Manufacturer': 'Samsung', 'Location': 'DIMM140', 'Redfish': '/redfish/v1/Systems/1/Memory/mainboardDIMM140'}</t>
        </is>
      </c>
      <c r="I3539" s="4" t="inlineStr">
        <is>
          <t>Enabled</t>
        </is>
      </c>
      <c r="J3539" s="4" t="inlineStr">
        <is>
          <t>OK</t>
        </is>
      </c>
      <c r="L3539" s="4" t="inlineStr">
        <is>
          <t>OK</t>
        </is>
      </c>
    </row>
    <row r="3540">
      <c r="B3540" t="inlineStr">
        <is>
          <t>131663A3</t>
        </is>
      </c>
      <c r="C3540" t="inlineStr">
        <is>
          <t>M393A8G40MB2-CVF</t>
        </is>
      </c>
      <c r="D3540" t="inlineStr">
        <is>
          <t>Память</t>
        </is>
      </c>
      <c r="F3540" t="inlineStr">
        <is>
          <t>{'CapacityGiB': 64.0, 'SpeedMHz': 2666, 'OEM_BOM': '06200329', 'Type': 'DDR4'}</t>
        </is>
      </c>
      <c r="G3540" t="inlineStr">
        <is>
          <t>{'Manufacturer': 'Samsung', 'Location': 'DIMM141', 'Redfish': '/redfish/v1/Systems/1/Memory/mainboardDIMM141'}</t>
        </is>
      </c>
      <c r="I3540" s="4" t="inlineStr">
        <is>
          <t>Enabled</t>
        </is>
      </c>
      <c r="J3540" s="4" t="inlineStr">
        <is>
          <t>OK</t>
        </is>
      </c>
      <c r="L3540" s="4" t="inlineStr">
        <is>
          <t>OK</t>
        </is>
      </c>
    </row>
    <row r="3541">
      <c r="B3541" t="inlineStr">
        <is>
          <t>SPB3208864</t>
        </is>
      </c>
      <c r="D3541" t="inlineStr">
        <is>
          <t>RAID контроллер</t>
        </is>
      </c>
      <c r="F3541" t="inlineStr">
        <is>
          <t>{'StorageId': 'RAIDStorage0', 'SupportedRAIDTypes': ['RAID0', 'RAID1', 'RAID10'], 'SpeedGbps': 12.0}</t>
        </is>
      </c>
      <c r="G3541" t="inlineStr">
        <is>
          <t>{'Model': 'AVAGO MegaRAID SAS 9440-8i', 'Manufacturer': 'Broadcom', 'Redfish': '/redfish/v1/Systems/1/Storages/RAIDStorage0#/StorageControllers/0'}</t>
        </is>
      </c>
      <c r="H3541" t="inlineStr">
        <is>
          <t>5.140.01-3408</t>
        </is>
      </c>
      <c r="I3541" s="4" t="inlineStr">
        <is>
          <t>Enabled</t>
        </is>
      </c>
      <c r="J3541" s="4" t="inlineStr">
        <is>
          <t>OK</t>
        </is>
      </c>
    </row>
    <row r="3542">
      <c r="B3542" t="inlineStr">
        <is>
          <t>S47MNA0R805474</t>
        </is>
      </c>
      <c r="D3542" t="inlineStr">
        <is>
          <t>Диск</t>
        </is>
      </c>
      <c r="F3542" t="inlineStr">
        <is>
          <t>{'CapacityGB': 479.56, 'MediaType': 'SSD', 'Protocol': 'SATA', 'SpeedGbps': 6.0, 'LifeLeftPercent': 99, 'FirmwareStatus': 'Online', 'TemperatureCelsius': 24, 'FailurePredicted': False}</t>
        </is>
      </c>
      <c r="G3542" t="inlineStr">
        <is>
          <t>{'Model': 'SAMSUNG MZ7KH480HAHQ-00005', 'Manufacturer': 'SAMSUNG', 'Redfish': '/redfish/v1/Chassis/1/Drives/HDDPlaneDisk0'}</t>
        </is>
      </c>
      <c r="H3542" t="inlineStr">
        <is>
          <t>HXM7A04Q</t>
        </is>
      </c>
      <c r="I3542" s="4" t="inlineStr">
        <is>
          <t>Enabled</t>
        </is>
      </c>
      <c r="J3542" s="4" t="inlineStr">
        <is>
          <t>OK</t>
        </is>
      </c>
    </row>
    <row r="3543">
      <c r="B3543" t="inlineStr">
        <is>
          <t>S47MNA0RB10852</t>
        </is>
      </c>
      <c r="D3543" t="inlineStr">
        <is>
          <t>Диск</t>
        </is>
      </c>
      <c r="F3543" t="inlineStr">
        <is>
          <t>{'CapacityGB': 479.56, 'MediaType': 'SSD', 'Protocol': 'SATA', 'SpeedGbps': 6.0, 'LifeLeftPercent': 99, 'FirmwareStatus': 'Online', 'TemperatureCelsius': 24, 'FailurePredicted': False}</t>
        </is>
      </c>
      <c r="G3543" t="inlineStr">
        <is>
          <t>{'Model': 'SAMSUNG MZ7KH480HAHQ-00005', 'Manufacturer': 'SAMSUNG', 'Redfish': '/redfish/v1/Chassis/1/Drives/HDDPlaneDisk1'}</t>
        </is>
      </c>
      <c r="H3543" t="inlineStr">
        <is>
          <t>HXM7A04Q</t>
        </is>
      </c>
      <c r="I3543" s="4" t="inlineStr">
        <is>
          <t>Enabled</t>
        </is>
      </c>
      <c r="J3543" s="4" t="inlineStr">
        <is>
          <t>OK</t>
        </is>
      </c>
    </row>
    <row r="3544">
      <c r="B3544" t="inlineStr">
        <is>
          <t>2102312XWK10N1119405</t>
        </is>
      </c>
      <c r="C3544" t="inlineStr">
        <is>
          <t>02312XWK</t>
        </is>
      </c>
      <c r="D3544" t="inlineStr">
        <is>
          <t>Блок питания</t>
        </is>
      </c>
      <c r="F3544" t="inlineStr">
        <is>
          <t>{'CapacityWatts': 900, 'ActiveStandby': 'Active', 'PowerInputWatts': 186, 'PowerOutputWatts': 172}</t>
        </is>
      </c>
      <c r="G3544" t="inlineStr">
        <is>
          <t>{'Model': 'PAC900S12-B2', 'Manufacturer': 'HUAWEI', 'Location': 'PSU1', 'Redfish': '/redfish/v1/Chassis/1/Power#/PowerSupplies/0'}</t>
        </is>
      </c>
      <c r="H3544" t="inlineStr">
        <is>
          <t>DC:108 PFC:108</t>
        </is>
      </c>
      <c r="I3544" s="4" t="inlineStr">
        <is>
          <t>Enabled</t>
        </is>
      </c>
      <c r="J3544" s="4" t="inlineStr">
        <is>
          <t>OK</t>
        </is>
      </c>
    </row>
    <row r="3545">
      <c r="B3545" t="inlineStr">
        <is>
          <t>2102312XWK10N1119408</t>
        </is>
      </c>
      <c r="C3545" t="inlineStr">
        <is>
          <t>02312XWK</t>
        </is>
      </c>
      <c r="D3545" t="inlineStr">
        <is>
          <t>Блок питания</t>
        </is>
      </c>
      <c r="F3545" t="inlineStr">
        <is>
          <t>{'CapacityWatts': 900, 'ActiveStandby': 'Active', 'PowerInputWatts': 192, 'PowerOutputWatts': 175}</t>
        </is>
      </c>
      <c r="G3545" t="inlineStr">
        <is>
          <t>{'Model': 'PAC900S12-B2', 'Manufacturer': 'HUAWEI', 'Location': 'PSU2', 'Redfish': '/redfish/v1/Chassis/1/Power#/PowerSupplies/1'}</t>
        </is>
      </c>
      <c r="H3545" t="inlineStr">
        <is>
          <t>DC:108 PFC:108</t>
        </is>
      </c>
      <c r="I3545" s="4" t="inlineStr">
        <is>
          <t>Enabled</t>
        </is>
      </c>
      <c r="J3545" s="4" t="inlineStr">
        <is>
          <t>OK</t>
        </is>
      </c>
    </row>
    <row r="3546">
      <c r="D3546" t="inlineStr">
        <is>
          <t>Сетевой адаптер</t>
        </is>
      </c>
      <c r="F3546" t="inlineStr">
        <is>
          <t>{'Technology': ['Ethernet'], 'Slot': 1, 'Ports': 2, 'PCIePath': '/redfish/v1/Chassis/1/PCIeDevices/PCIeCard1', 'PortLinks': '1:None; 2:None'}</t>
        </is>
      </c>
      <c r="G3546" t="inlineStr">
        <is>
          <t>{'Model': 'CX4', 'Manufacturer': 'Mellanox', 'Location': 'PCIe Card 1 (MCX4121A-ACAT)', 'Redfish': '/redfish/v1/Chassis/1/NetworkAdapters/PCIeRiser1PCIeCard1(MCX4121A-ACAT)'}</t>
        </is>
      </c>
      <c r="I3546" s="4" t="inlineStr">
        <is>
          <t>Enabled</t>
        </is>
      </c>
      <c r="J3546" s="4" t="inlineStr">
        <is>
          <t>OK</t>
        </is>
      </c>
    </row>
    <row r="3547">
      <c r="D3547" t="inlineStr">
        <is>
          <t>Сетевой адаптер</t>
        </is>
      </c>
      <c r="F3547" t="inlineStr">
        <is>
          <t>{'Technology': ['FibreChannel'], 'Slot': 2, 'Ports': 2, 'PCIePath': '/redfish/v1/Chassis/1/PCIeDevices/PCIeCard2', 'PortLinks': '1:None; 2:None'}</t>
        </is>
      </c>
      <c r="G3547" t="inlineStr">
        <is>
          <t>{'Model': 'LPe32002-AP', 'Manufacturer': 'Emulex', 'Location': 'PCIe Card 2 (LPe32002-AP)', 'Redfish': '/redfish/v1/Chassis/1/NetworkAdapters/PCIeRiser1PCIeCard2(LPe32002-AP)'}</t>
        </is>
      </c>
      <c r="I3547" s="4" t="inlineStr">
        <is>
          <t>Enabled</t>
        </is>
      </c>
      <c r="J3547" s="4" t="inlineStr">
        <is>
          <t>OK</t>
        </is>
      </c>
    </row>
    <row r="3548">
      <c r="B3548" t="inlineStr">
        <is>
          <t>2106410592FSMB001679</t>
        </is>
      </c>
      <c r="D3548" t="inlineStr">
        <is>
          <t>Сетевой адаптер</t>
        </is>
      </c>
      <c r="F3548" t="inlineStr">
        <is>
          <t>{'Technology': ['Ethernet'], 'Slot': 0, 'Ports': 4, 'BoardPath': '/redfish/v1/Chassis/1/Boards/mainboardLOM', 'PortLinks': '1:Down; 2:Down; 3:Down; 4:Down'}</t>
        </is>
      </c>
      <c r="G3548" t="inlineStr">
        <is>
          <t>{'Model': 'X722', 'Manufacturer': 'Intel', 'Location': 'LOM', 'Redfish': '/redfish/v1/Chassis/1/NetworkAdapters/mainboardLOM'}</t>
        </is>
      </c>
      <c r="I3548" s="4" t="inlineStr">
        <is>
          <t>Enabled</t>
        </is>
      </c>
      <c r="J3548" s="4" t="inlineStr">
        <is>
          <t>OK</t>
        </is>
      </c>
    </row>
    <row r="3549">
      <c r="C3549" t="inlineStr">
        <is>
          <t>03022HXW</t>
        </is>
      </c>
      <c r="D3549" t="inlineStr">
        <is>
          <t>Плата</t>
        </is>
      </c>
      <c r="F3549" t="inlineStr">
        <is>
          <t>{'BoardType': 'DiskBackplane', 'PCBVersion': '.A'}</t>
        </is>
      </c>
      <c r="G3549" t="inlineStr">
        <is>
          <t>{'Model': 'BC11EHBC', 'Location': 'DiskBP1', 'Redfish': '/redfish/v1/Chassis/1/Boards/chassisDiskBP1'}</t>
        </is>
      </c>
      <c r="H3549" t="inlineStr">
        <is>
          <t>1.15</t>
        </is>
      </c>
      <c r="I3549" s="4" t="inlineStr">
        <is>
          <t>Enabled</t>
        </is>
      </c>
      <c r="J3549" s="4" t="inlineStr">
        <is>
          <t>OK</t>
        </is>
      </c>
    </row>
    <row r="3550">
      <c r="B3550" t="inlineStr">
        <is>
          <t>2106410592FSMB001679</t>
        </is>
      </c>
      <c r="C3550" t="inlineStr">
        <is>
          <t>06410592</t>
        </is>
      </c>
      <c r="D3550" t="inlineStr">
        <is>
          <t>Плата</t>
        </is>
      </c>
      <c r="F3550" t="inlineStr">
        <is>
          <t>{'BoardType': 'MainBoard', 'PCBVersion': '.A'}</t>
        </is>
      </c>
      <c r="G3550" t="inlineStr">
        <is>
          <t>{'Model': '5104-00272', 'Location': 'Mainboard', 'Redfish': '/redfish/v1/Chassis/1/Boards/chassisMainboard'}</t>
        </is>
      </c>
      <c r="H3550" t="inlineStr">
        <is>
          <t>3.06(U4269)</t>
        </is>
      </c>
      <c r="I3550" s="4" t="inlineStr">
        <is>
          <t>Enabled</t>
        </is>
      </c>
      <c r="J3550" s="4" t="inlineStr">
        <is>
          <t>OK</t>
        </is>
      </c>
    </row>
    <row r="3551">
      <c r="C3551" t="inlineStr">
        <is>
          <t>0302010497</t>
        </is>
      </c>
      <c r="D3551" t="inlineStr">
        <is>
          <t>Плата</t>
        </is>
      </c>
      <c r="F3551" t="inlineStr">
        <is>
          <t>{'BoardType': 'PCIeRiserCard', 'PCBVersion': '.A'}</t>
        </is>
      </c>
      <c r="G3551" t="inlineStr">
        <is>
          <t>{'Model': 'BC11PERO0', 'Location': 'PCIeRiser1', 'Redfish': '/redfish/v1/Chassis/1/Boards/mainboardPCIeRiser1'}</t>
        </is>
      </c>
      <c r="I3551" s="4" t="inlineStr">
        <is>
          <t>Enabled</t>
        </is>
      </c>
      <c r="J3551" s="4" t="inlineStr">
        <is>
          <t>OK</t>
        </is>
      </c>
    </row>
    <row r="3554" ht="44.1" customHeight="1">
      <c r="A3554" s="1" t="n">
        <v>102</v>
      </c>
      <c r="B3554" s="1" t="inlineStr">
        <is>
          <t>2106191VJNX2N3000115</t>
        </is>
      </c>
      <c r="C3554" s="1" t="inlineStr">
        <is>
          <t>06191VJN</t>
        </is>
      </c>
      <c r="D3554" s="1" t="inlineStr">
        <is>
          <t>2288H V5</t>
        </is>
      </c>
      <c r="E3554" s="1" t="n"/>
      <c r="F3554" s="1" t="n"/>
      <c r="G3554" s="1" t="n"/>
      <c r="H3554" s="1" t="inlineStr">
        <is>
          <t>BIOS: 8.46; iBMC: 6.77</t>
        </is>
      </c>
      <c r="I3554" s="2" t="inlineStr">
        <is>
          <t>Enabled</t>
        </is>
      </c>
      <c r="J3554" s="2" t="inlineStr">
        <is>
          <t>OK</t>
        </is>
      </c>
      <c r="K3554" s="1" t="n"/>
      <c r="L3554" s="2" t="inlineStr">
        <is>
          <t>OK</t>
        </is>
      </c>
      <c r="M3554" s="1" t="inlineStr">
        <is>
          <t>Performance</t>
        </is>
      </c>
      <c r="N3554" s="1" t="inlineStr">
        <is>
          <t>Disabled</t>
        </is>
      </c>
      <c r="O3554" s="1" t="n">
        <v>300</v>
      </c>
      <c r="P3554" s="1" t="inlineStr">
        <is>
          <t>PSU1: Active; PSU2: Active</t>
        </is>
      </c>
      <c r="Q3554" s="1" t="inlineStr">
        <is>
          <t>Disabled</t>
        </is>
      </c>
      <c r="R3554" s="1" t="inlineStr">
        <is>
          <t>Sharing (Redundancy/0)</t>
        </is>
      </c>
    </row>
    <row r="3555">
      <c r="B3555" t="inlineStr">
        <is>
          <t>8409DE00D3CE71F8</t>
        </is>
      </c>
      <c r="C3555" t="inlineStr">
        <is>
          <t>41020893</t>
        </is>
      </c>
      <c r="D3555" t="inlineStr">
        <is>
          <t>Процессор</t>
        </is>
      </c>
      <c r="F3555" t="inlineStr">
        <is>
          <t>{'Cores': 16, 'Threads': 32, 'Socket': 0, 'TemperatureCelsius': 47.0}</t>
        </is>
      </c>
      <c r="G3555" t="inlineStr">
        <is>
          <t>{'Model': 'Intel(R) Xeon(R) Gold 6226R CPU @ 2.90GHz', 'Manufacturer': 'Intel(R) Corporation', 'Location': 'CPU1', 'Redfish': '/redfish/v1/Systems/1/Processors/1'}</t>
        </is>
      </c>
      <c r="I3555" s="4" t="inlineStr">
        <is>
          <t>Enabled</t>
        </is>
      </c>
      <c r="J3555" s="4" t="inlineStr">
        <is>
          <t>OK</t>
        </is>
      </c>
    </row>
    <row r="3556">
      <c r="B3556" t="inlineStr">
        <is>
          <t>8418D00009AF8020</t>
        </is>
      </c>
      <c r="C3556" t="inlineStr">
        <is>
          <t>41020893</t>
        </is>
      </c>
      <c r="D3556" t="inlineStr">
        <is>
          <t>Процессор</t>
        </is>
      </c>
      <c r="F3556" t="inlineStr">
        <is>
          <t>{'Cores': 16, 'Threads': 32, 'Socket': 1, 'TemperatureCelsius': 45.0}</t>
        </is>
      </c>
      <c r="G3556" t="inlineStr">
        <is>
          <t>{'Model': 'Intel(R) Xeon(R) Gold 6226R CPU @ 2.90GHz', 'Manufacturer': 'Intel(R) Corporation', 'Location': 'CPU2', 'Redfish': '/redfish/v1/Systems/1/Processors/2'}</t>
        </is>
      </c>
      <c r="I3556" s="4" t="inlineStr">
        <is>
          <t>Enabled</t>
        </is>
      </c>
      <c r="J3556" s="4" t="inlineStr">
        <is>
          <t>OK</t>
        </is>
      </c>
    </row>
    <row r="3557">
      <c r="B3557" t="inlineStr">
        <is>
          <t>32D38DD4</t>
        </is>
      </c>
      <c r="C3557" t="inlineStr">
        <is>
          <t>M393A8G40MB2-CVF</t>
        </is>
      </c>
      <c r="D3557" t="inlineStr">
        <is>
          <t>Память</t>
        </is>
      </c>
      <c r="F3557" t="inlineStr">
        <is>
          <t>{'CapacityGiB': 64.0, 'SpeedMHz': 2666, 'OEM_BOM': '06200329', 'Type': 'DDR4'}</t>
        </is>
      </c>
      <c r="G3557" t="inlineStr">
        <is>
          <t>{'Manufacturer': 'Samsung', 'Location': 'DIMM000', 'Redfish': '/redfish/v1/Systems/1/Memory/mainboardDIMM000'}</t>
        </is>
      </c>
      <c r="I3557" s="4" t="inlineStr">
        <is>
          <t>Enabled</t>
        </is>
      </c>
      <c r="J3557" s="4" t="inlineStr">
        <is>
          <t>OK</t>
        </is>
      </c>
      <c r="L3557" s="4" t="inlineStr">
        <is>
          <t>OK</t>
        </is>
      </c>
    </row>
    <row r="3558">
      <c r="B3558" t="inlineStr">
        <is>
          <t>32D3AE0D</t>
        </is>
      </c>
      <c r="C3558" t="inlineStr">
        <is>
          <t>M393A8G40MB2-CVF</t>
        </is>
      </c>
      <c r="D3558" t="inlineStr">
        <is>
          <t>Память</t>
        </is>
      </c>
      <c r="F3558" t="inlineStr">
        <is>
          <t>{'CapacityGiB': 64.0, 'SpeedMHz': 2666, 'OEM_BOM': '06200329', 'Type': 'DDR4'}</t>
        </is>
      </c>
      <c r="G3558" t="inlineStr">
        <is>
          <t>{'Manufacturer': 'Samsung', 'Location': 'DIMM001', 'Redfish': '/redfish/v1/Systems/1/Memory/mainboardDIMM001'}</t>
        </is>
      </c>
      <c r="I3558" s="4" t="inlineStr">
        <is>
          <t>Enabled</t>
        </is>
      </c>
      <c r="J3558" s="4" t="inlineStr">
        <is>
          <t>OK</t>
        </is>
      </c>
      <c r="L3558" s="4" t="inlineStr">
        <is>
          <t>OK</t>
        </is>
      </c>
    </row>
    <row r="3559">
      <c r="B3559" t="inlineStr">
        <is>
          <t>32D3AEE1</t>
        </is>
      </c>
      <c r="C3559" t="inlineStr">
        <is>
          <t>M393A8G40MB2-CVF</t>
        </is>
      </c>
      <c r="D3559" t="inlineStr">
        <is>
          <t>Память</t>
        </is>
      </c>
      <c r="F3559" t="inlineStr">
        <is>
          <t>{'CapacityGiB': 64.0, 'SpeedMHz': 2666, 'OEM_BOM': '06200329', 'Type': 'DDR4'}</t>
        </is>
      </c>
      <c r="G3559" t="inlineStr">
        <is>
          <t>{'Manufacturer': 'Samsung', 'Location': 'DIMM010', 'Redfish': '/redfish/v1/Systems/1/Memory/mainboardDIMM010'}</t>
        </is>
      </c>
      <c r="I3559" s="4" t="inlineStr">
        <is>
          <t>Enabled</t>
        </is>
      </c>
      <c r="J3559" s="4" t="inlineStr">
        <is>
          <t>OK</t>
        </is>
      </c>
      <c r="L3559" s="4" t="inlineStr">
        <is>
          <t>OK</t>
        </is>
      </c>
    </row>
    <row r="3560">
      <c r="B3560" t="inlineStr">
        <is>
          <t>32D38D43</t>
        </is>
      </c>
      <c r="C3560" t="inlineStr">
        <is>
          <t>M393A8G40MB2-CVF</t>
        </is>
      </c>
      <c r="D3560" t="inlineStr">
        <is>
          <t>Память</t>
        </is>
      </c>
      <c r="F3560" t="inlineStr">
        <is>
          <t>{'CapacityGiB': 64.0, 'SpeedMHz': 2666, 'OEM_BOM': '06200329', 'Type': 'DDR4'}</t>
        </is>
      </c>
      <c r="G3560" t="inlineStr">
        <is>
          <t>{'Manufacturer': 'Samsung', 'Location': 'DIMM011', 'Redfish': '/redfish/v1/Systems/1/Memory/mainboardDIMM011'}</t>
        </is>
      </c>
      <c r="I3560" s="4" t="inlineStr">
        <is>
          <t>Enabled</t>
        </is>
      </c>
      <c r="J3560" s="4" t="inlineStr">
        <is>
          <t>OK</t>
        </is>
      </c>
      <c r="L3560" s="4" t="inlineStr">
        <is>
          <t>OK</t>
        </is>
      </c>
    </row>
    <row r="3561">
      <c r="B3561" t="inlineStr">
        <is>
          <t>32D38D25</t>
        </is>
      </c>
      <c r="C3561" t="inlineStr">
        <is>
          <t>M393A8G40MB2-CVF</t>
        </is>
      </c>
      <c r="D3561" t="inlineStr">
        <is>
          <t>Память</t>
        </is>
      </c>
      <c r="F3561" t="inlineStr">
        <is>
          <t>{'CapacityGiB': 64.0, 'SpeedMHz': 2666, 'OEM_BOM': '06200329', 'Type': 'DDR4'}</t>
        </is>
      </c>
      <c r="G3561" t="inlineStr">
        <is>
          <t>{'Manufacturer': 'Samsung', 'Location': 'DIMM030', 'Redfish': '/redfish/v1/Systems/1/Memory/mainboardDIMM030'}</t>
        </is>
      </c>
      <c r="I3561" s="4" t="inlineStr">
        <is>
          <t>Enabled</t>
        </is>
      </c>
      <c r="J3561" s="4" t="inlineStr">
        <is>
          <t>OK</t>
        </is>
      </c>
      <c r="L3561" s="4" t="inlineStr">
        <is>
          <t>OK</t>
        </is>
      </c>
    </row>
    <row r="3562">
      <c r="B3562" t="inlineStr">
        <is>
          <t>32D38D21</t>
        </is>
      </c>
      <c r="C3562" t="inlineStr">
        <is>
          <t>M393A8G40MB2-CVF</t>
        </is>
      </c>
      <c r="D3562" t="inlineStr">
        <is>
          <t>Память</t>
        </is>
      </c>
      <c r="F3562" t="inlineStr">
        <is>
          <t>{'CapacityGiB': 64.0, 'SpeedMHz': 2666, 'OEM_BOM': '06200329', 'Type': 'DDR4'}</t>
        </is>
      </c>
      <c r="G3562" t="inlineStr">
        <is>
          <t>{'Manufacturer': 'Samsung', 'Location': 'DIMM031', 'Redfish': '/redfish/v1/Systems/1/Memory/mainboardDIMM031'}</t>
        </is>
      </c>
      <c r="I3562" s="4" t="inlineStr">
        <is>
          <t>Enabled</t>
        </is>
      </c>
      <c r="J3562" s="4" t="inlineStr">
        <is>
          <t>OK</t>
        </is>
      </c>
      <c r="L3562" s="4" t="inlineStr">
        <is>
          <t>OK</t>
        </is>
      </c>
    </row>
    <row r="3563">
      <c r="B3563" t="inlineStr">
        <is>
          <t>32D38D42</t>
        </is>
      </c>
      <c r="C3563" t="inlineStr">
        <is>
          <t>M393A8G40MB2-CVF</t>
        </is>
      </c>
      <c r="D3563" t="inlineStr">
        <is>
          <t>Память</t>
        </is>
      </c>
      <c r="F3563" t="inlineStr">
        <is>
          <t>{'CapacityGiB': 64.0, 'SpeedMHz': 2666, 'OEM_BOM': '06200329', 'Type': 'DDR4'}</t>
        </is>
      </c>
      <c r="G3563" t="inlineStr">
        <is>
          <t>{'Manufacturer': 'Samsung', 'Location': 'DIMM040', 'Redfish': '/redfish/v1/Systems/1/Memory/mainboardDIMM040'}</t>
        </is>
      </c>
      <c r="I3563" s="4" t="inlineStr">
        <is>
          <t>Enabled</t>
        </is>
      </c>
      <c r="J3563" s="4" t="inlineStr">
        <is>
          <t>OK</t>
        </is>
      </c>
      <c r="L3563" s="4" t="inlineStr">
        <is>
          <t>OK</t>
        </is>
      </c>
    </row>
    <row r="3564">
      <c r="B3564" t="inlineStr">
        <is>
          <t>32D38D3B</t>
        </is>
      </c>
      <c r="C3564" t="inlineStr">
        <is>
          <t>M393A8G40MB2-CVF</t>
        </is>
      </c>
      <c r="D3564" t="inlineStr">
        <is>
          <t>Память</t>
        </is>
      </c>
      <c r="F3564" t="inlineStr">
        <is>
          <t>{'CapacityGiB': 64.0, 'SpeedMHz': 2666, 'OEM_BOM': '06200329', 'Type': 'DDR4'}</t>
        </is>
      </c>
      <c r="G3564" t="inlineStr">
        <is>
          <t>{'Manufacturer': 'Samsung', 'Location': 'DIMM041', 'Redfish': '/redfish/v1/Systems/1/Memory/mainboardDIMM041'}</t>
        </is>
      </c>
      <c r="I3564" s="4" t="inlineStr">
        <is>
          <t>Enabled</t>
        </is>
      </c>
      <c r="J3564" s="4" t="inlineStr">
        <is>
          <t>OK</t>
        </is>
      </c>
      <c r="L3564" s="4" t="inlineStr">
        <is>
          <t>OK</t>
        </is>
      </c>
    </row>
    <row r="3565">
      <c r="B3565" t="inlineStr">
        <is>
          <t>32D38D3F</t>
        </is>
      </c>
      <c r="C3565" t="inlineStr">
        <is>
          <t>M393A8G40MB2-CVF</t>
        </is>
      </c>
      <c r="D3565" t="inlineStr">
        <is>
          <t>Память</t>
        </is>
      </c>
      <c r="F3565" t="inlineStr">
        <is>
          <t>{'CapacityGiB': 64.0, 'SpeedMHz': 2666, 'OEM_BOM': '06200329', 'Type': 'DDR4'}</t>
        </is>
      </c>
      <c r="G3565" t="inlineStr">
        <is>
          <t>{'Manufacturer': 'Samsung', 'Location': 'DIMM100', 'Redfish': '/redfish/v1/Systems/1/Memory/mainboardDIMM100'}</t>
        </is>
      </c>
      <c r="I3565" s="4" t="inlineStr">
        <is>
          <t>Enabled</t>
        </is>
      </c>
      <c r="J3565" s="4" t="inlineStr">
        <is>
          <t>OK</t>
        </is>
      </c>
      <c r="L3565" s="4" t="inlineStr">
        <is>
          <t>OK</t>
        </is>
      </c>
    </row>
    <row r="3566">
      <c r="B3566" t="inlineStr">
        <is>
          <t>32D38DD6</t>
        </is>
      </c>
      <c r="C3566" t="inlineStr">
        <is>
          <t>M393A8G40MB2-CVF</t>
        </is>
      </c>
      <c r="D3566" t="inlineStr">
        <is>
          <t>Память</t>
        </is>
      </c>
      <c r="F3566" t="inlineStr">
        <is>
          <t>{'CapacityGiB': 64.0, 'SpeedMHz': 2666, 'OEM_BOM': '06200329', 'Type': 'DDR4'}</t>
        </is>
      </c>
      <c r="G3566" t="inlineStr">
        <is>
          <t>{'Manufacturer': 'Samsung', 'Location': 'DIMM101', 'Redfish': '/redfish/v1/Systems/1/Memory/mainboardDIMM101'}</t>
        </is>
      </c>
      <c r="I3566" s="4" t="inlineStr">
        <is>
          <t>Enabled</t>
        </is>
      </c>
      <c r="J3566" s="4" t="inlineStr">
        <is>
          <t>OK</t>
        </is>
      </c>
      <c r="L3566" s="4" t="inlineStr">
        <is>
          <t>OK</t>
        </is>
      </c>
    </row>
    <row r="3567">
      <c r="B3567" t="inlineStr">
        <is>
          <t>32D38D80</t>
        </is>
      </c>
      <c r="C3567" t="inlineStr">
        <is>
          <t>M393A8G40MB2-CVF</t>
        </is>
      </c>
      <c r="D3567" t="inlineStr">
        <is>
          <t>Память</t>
        </is>
      </c>
      <c r="F3567" t="inlineStr">
        <is>
          <t>{'CapacityGiB': 64.0, 'SpeedMHz': 2666, 'OEM_BOM': '06200329', 'Type': 'DDR4'}</t>
        </is>
      </c>
      <c r="G3567" t="inlineStr">
        <is>
          <t>{'Manufacturer': 'Samsung', 'Location': 'DIMM110', 'Redfish': '/redfish/v1/Systems/1/Memory/mainboardDIMM110'}</t>
        </is>
      </c>
      <c r="I3567" s="4" t="inlineStr">
        <is>
          <t>Enabled</t>
        </is>
      </c>
      <c r="J3567" s="4" t="inlineStr">
        <is>
          <t>OK</t>
        </is>
      </c>
      <c r="L3567" s="4" t="inlineStr">
        <is>
          <t>OK</t>
        </is>
      </c>
    </row>
    <row r="3568">
      <c r="B3568" t="inlineStr">
        <is>
          <t>32D3AC81</t>
        </is>
      </c>
      <c r="C3568" t="inlineStr">
        <is>
          <t>M393A8G40MB2-CVF</t>
        </is>
      </c>
      <c r="D3568" t="inlineStr">
        <is>
          <t>Память</t>
        </is>
      </c>
      <c r="F3568" t="inlineStr">
        <is>
          <t>{'CapacityGiB': 64.0, 'SpeedMHz': 2666, 'OEM_BOM': '06200329', 'Type': 'DDR4'}</t>
        </is>
      </c>
      <c r="G3568" t="inlineStr">
        <is>
          <t>{'Manufacturer': 'Samsung', 'Location': 'DIMM111', 'Redfish': '/redfish/v1/Systems/1/Memory/mainboardDIMM111'}</t>
        </is>
      </c>
      <c r="I3568" s="4" t="inlineStr">
        <is>
          <t>Enabled</t>
        </is>
      </c>
      <c r="J3568" s="4" t="inlineStr">
        <is>
          <t>OK</t>
        </is>
      </c>
      <c r="L3568" s="4" t="inlineStr">
        <is>
          <t>OK</t>
        </is>
      </c>
    </row>
    <row r="3569">
      <c r="B3569" t="inlineStr">
        <is>
          <t>32D39ECA</t>
        </is>
      </c>
      <c r="C3569" t="inlineStr">
        <is>
          <t>M393A8G40MB2-CVF</t>
        </is>
      </c>
      <c r="D3569" t="inlineStr">
        <is>
          <t>Память</t>
        </is>
      </c>
      <c r="F3569" t="inlineStr">
        <is>
          <t>{'CapacityGiB': 64.0, 'SpeedMHz': 2666, 'OEM_BOM': '06200329', 'Type': 'DDR4'}</t>
        </is>
      </c>
      <c r="G3569" t="inlineStr">
        <is>
          <t>{'Manufacturer': 'Samsung', 'Location': 'DIMM130', 'Redfish': '/redfish/v1/Systems/1/Memory/mainboardDIMM130'}</t>
        </is>
      </c>
      <c r="I3569" s="4" t="inlineStr">
        <is>
          <t>Enabled</t>
        </is>
      </c>
      <c r="J3569" s="4" t="inlineStr">
        <is>
          <t>OK</t>
        </is>
      </c>
      <c r="L3569" s="4" t="inlineStr">
        <is>
          <t>OK</t>
        </is>
      </c>
    </row>
    <row r="3570">
      <c r="B3570" t="inlineStr">
        <is>
          <t>32D38DD8</t>
        </is>
      </c>
      <c r="C3570" t="inlineStr">
        <is>
          <t>M393A8G40MB2-CVF</t>
        </is>
      </c>
      <c r="D3570" t="inlineStr">
        <is>
          <t>Память</t>
        </is>
      </c>
      <c r="F3570" t="inlineStr">
        <is>
          <t>{'CapacityGiB': 64.0, 'SpeedMHz': 2666, 'OEM_BOM': '06200329', 'Type': 'DDR4'}</t>
        </is>
      </c>
      <c r="G3570" t="inlineStr">
        <is>
          <t>{'Manufacturer': 'Samsung', 'Location': 'DIMM131', 'Redfish': '/redfish/v1/Systems/1/Memory/mainboardDIMM131'}</t>
        </is>
      </c>
      <c r="I3570" s="4" t="inlineStr">
        <is>
          <t>Enabled</t>
        </is>
      </c>
      <c r="J3570" s="4" t="inlineStr">
        <is>
          <t>OK</t>
        </is>
      </c>
      <c r="L3570" s="4" t="inlineStr">
        <is>
          <t>OK</t>
        </is>
      </c>
    </row>
    <row r="3571">
      <c r="B3571" t="inlineStr">
        <is>
          <t>331DAEA4</t>
        </is>
      </c>
      <c r="C3571" t="inlineStr">
        <is>
          <t>M393A8G40MB2-CVF</t>
        </is>
      </c>
      <c r="D3571" t="inlineStr">
        <is>
          <t>Память</t>
        </is>
      </c>
      <c r="F3571" t="inlineStr">
        <is>
          <t>{'CapacityGiB': 64.0, 'SpeedMHz': 2666, 'OEM_BOM': '06200329', 'Type': 'DDR4'}</t>
        </is>
      </c>
      <c r="G3571" t="inlineStr">
        <is>
          <t>{'Manufacturer': 'Samsung', 'Location': 'DIMM140', 'Redfish': '/redfish/v1/Systems/1/Memory/mainboardDIMM140'}</t>
        </is>
      </c>
      <c r="I3571" s="4" t="inlineStr">
        <is>
          <t>Enabled</t>
        </is>
      </c>
      <c r="J3571" s="4" t="inlineStr">
        <is>
          <t>OK</t>
        </is>
      </c>
      <c r="L3571" s="4" t="inlineStr">
        <is>
          <t>OK</t>
        </is>
      </c>
    </row>
    <row r="3572">
      <c r="B3572" t="inlineStr">
        <is>
          <t>32D38D7A</t>
        </is>
      </c>
      <c r="C3572" t="inlineStr">
        <is>
          <t>M393A8G40MB2-CVF</t>
        </is>
      </c>
      <c r="D3572" t="inlineStr">
        <is>
          <t>Память</t>
        </is>
      </c>
      <c r="F3572" t="inlineStr">
        <is>
          <t>{'CapacityGiB': 64.0, 'SpeedMHz': 2666, 'OEM_BOM': '06200329', 'Type': 'DDR4'}</t>
        </is>
      </c>
      <c r="G3572" t="inlineStr">
        <is>
          <t>{'Manufacturer': 'Samsung', 'Location': 'DIMM141', 'Redfish': '/redfish/v1/Systems/1/Memory/mainboardDIMM141'}</t>
        </is>
      </c>
      <c r="I3572" s="4" t="inlineStr">
        <is>
          <t>Enabled</t>
        </is>
      </c>
      <c r="J3572" s="4" t="inlineStr">
        <is>
          <t>OK</t>
        </is>
      </c>
      <c r="L3572" s="4" t="inlineStr">
        <is>
          <t>OK</t>
        </is>
      </c>
    </row>
    <row r="3573">
      <c r="B3573" t="inlineStr">
        <is>
          <t>SPB3208280</t>
        </is>
      </c>
      <c r="D3573" t="inlineStr">
        <is>
          <t>RAID контроллер</t>
        </is>
      </c>
      <c r="F3573" t="inlineStr">
        <is>
          <t>{'StorageId': 'RAIDStorage0', 'SupportedRAIDTypes': ['RAID0', 'RAID1', 'RAID10'], 'SpeedGbps': 12.0}</t>
        </is>
      </c>
      <c r="G3573" t="inlineStr">
        <is>
          <t>{'Model': 'AVAGO MegaRAID SAS 9440-8i', 'Manufacturer': 'Broadcom', 'Redfish': '/redfish/v1/Systems/1/Storages/RAIDStorage0#/StorageControllers/0'}</t>
        </is>
      </c>
      <c r="H3573" t="inlineStr">
        <is>
          <t>5.140.01-3408</t>
        </is>
      </c>
      <c r="I3573" s="4" t="inlineStr">
        <is>
          <t>Enabled</t>
        </is>
      </c>
      <c r="J3573" s="4" t="inlineStr">
        <is>
          <t>OK</t>
        </is>
      </c>
    </row>
    <row r="3574">
      <c r="B3574" t="inlineStr">
        <is>
          <t>S47MNA0R804980</t>
        </is>
      </c>
      <c r="D3574" t="inlineStr">
        <is>
          <t>Диск</t>
        </is>
      </c>
      <c r="F3574" t="inlineStr">
        <is>
          <t>{'CapacityGB': 479.56, 'MediaType': 'SSD', 'Protocol': 'SATA', 'SpeedGbps': 6.0, 'LifeLeftPercent': 99, 'FirmwareStatus': 'Online', 'TemperatureCelsius': 22, 'FailurePredicted': False}</t>
        </is>
      </c>
      <c r="G3574" t="inlineStr">
        <is>
          <t>{'Model': 'SAMSUNG MZ7KH480HAHQ-00005', 'Manufacturer': 'SAMSUNG', 'Redfish': '/redfish/v1/Chassis/1/Drives/HDDPlaneDisk0'}</t>
        </is>
      </c>
      <c r="H3574" t="inlineStr">
        <is>
          <t>HXM7A04Q</t>
        </is>
      </c>
      <c r="I3574" s="4" t="inlineStr">
        <is>
          <t>Enabled</t>
        </is>
      </c>
      <c r="J3574" s="4" t="inlineStr">
        <is>
          <t>OK</t>
        </is>
      </c>
    </row>
    <row r="3575">
      <c r="B3575" t="inlineStr">
        <is>
          <t>S47MNA0R804983</t>
        </is>
      </c>
      <c r="D3575" t="inlineStr">
        <is>
          <t>Диск</t>
        </is>
      </c>
      <c r="F3575" t="inlineStr">
        <is>
          <t>{'CapacityGB': 479.56, 'MediaType': 'SSD', 'Protocol': 'SATA', 'SpeedGbps': 6.0, 'LifeLeftPercent': 99, 'FirmwareStatus': 'Online', 'TemperatureCelsius': 22, 'FailurePredicted': False}</t>
        </is>
      </c>
      <c r="G3575" t="inlineStr">
        <is>
          <t>{'Model': 'SAMSUNG MZ7KH480HAHQ-00005', 'Manufacturer': 'SAMSUNG', 'Redfish': '/redfish/v1/Chassis/1/Drives/HDDPlaneDisk1'}</t>
        </is>
      </c>
      <c r="H3575" t="inlineStr">
        <is>
          <t>HXM7A04Q</t>
        </is>
      </c>
      <c r="I3575" s="4" t="inlineStr">
        <is>
          <t>Enabled</t>
        </is>
      </c>
      <c r="J3575" s="4" t="inlineStr">
        <is>
          <t>OK</t>
        </is>
      </c>
    </row>
    <row r="3576">
      <c r="B3576" t="inlineStr">
        <is>
          <t>2102312XWK10N1119425</t>
        </is>
      </c>
      <c r="C3576" t="inlineStr">
        <is>
          <t>02312XWK</t>
        </is>
      </c>
      <c r="D3576" t="inlineStr">
        <is>
          <t>Блок питания</t>
        </is>
      </c>
      <c r="F3576" t="inlineStr">
        <is>
          <t>{'CapacityWatts': 900, 'ActiveStandby': 'Active', 'PowerInputWatts': 144, 'PowerOutputWatts': 131}</t>
        </is>
      </c>
      <c r="G3576" t="inlineStr">
        <is>
          <t>{'Model': 'PAC900S12-B2', 'Manufacturer': 'HUAWEI', 'Location': 'PSU1', 'Redfish': '/redfish/v1/Chassis/1/Power#/PowerSupplies/0'}</t>
        </is>
      </c>
      <c r="H3576" t="inlineStr">
        <is>
          <t>DC:108 PFC:108</t>
        </is>
      </c>
      <c r="I3576" s="4" t="inlineStr">
        <is>
          <t>Enabled</t>
        </is>
      </c>
      <c r="J3576" s="4" t="inlineStr">
        <is>
          <t>OK</t>
        </is>
      </c>
    </row>
    <row r="3577">
      <c r="B3577" t="inlineStr">
        <is>
          <t>2102312XWK10N1119381</t>
        </is>
      </c>
      <c r="C3577" t="inlineStr">
        <is>
          <t>02312XWK</t>
        </is>
      </c>
      <c r="D3577" t="inlineStr">
        <is>
          <t>Блок питания</t>
        </is>
      </c>
      <c r="F3577" t="inlineStr">
        <is>
          <t>{'CapacityWatts': 900, 'ActiveStandby': 'Active', 'PowerInputWatts': 156, 'PowerOutputWatts': 144}</t>
        </is>
      </c>
      <c r="G3577" t="inlineStr">
        <is>
          <t>{'Model': 'PAC900S12-B2', 'Manufacturer': 'HUAWEI', 'Location': 'PSU2', 'Redfish': '/redfish/v1/Chassis/1/Power#/PowerSupplies/1'}</t>
        </is>
      </c>
      <c r="H3577" t="inlineStr">
        <is>
          <t>DC:108 PFC:108</t>
        </is>
      </c>
      <c r="I3577" s="4" t="inlineStr">
        <is>
          <t>Enabled</t>
        </is>
      </c>
      <c r="J3577" s="4" t="inlineStr">
        <is>
          <t>OK</t>
        </is>
      </c>
    </row>
    <row r="3578">
      <c r="D3578" t="inlineStr">
        <is>
          <t>Сетевой адаптер</t>
        </is>
      </c>
      <c r="F3578" t="inlineStr">
        <is>
          <t>{'Technology': ['Ethernet'], 'Slot': 1, 'Ports': 2, 'PCIePath': '/redfish/v1/Chassis/1/PCIeDevices/PCIeCard1', 'PortLinks': '1:None; 2:None'}</t>
        </is>
      </c>
      <c r="G3578" t="inlineStr">
        <is>
          <t>{'Model': 'ConnectX-4 Lx', 'Manufacturer': 'Mellanox', 'Location': 'PCIe Card 1 (MCX4121A-ACAT)', 'Redfish': '/redfish/v1/Chassis/1/NetworkAdapters/PCIeRiser1PCIeCard1(MCX4121A-ACAT)'}</t>
        </is>
      </c>
      <c r="I3578" s="4" t="inlineStr">
        <is>
          <t>Enabled</t>
        </is>
      </c>
      <c r="J3578" s="4" t="inlineStr">
        <is>
          <t>OK</t>
        </is>
      </c>
    </row>
    <row r="3579">
      <c r="D3579" t="inlineStr">
        <is>
          <t>Сетевой адаптер</t>
        </is>
      </c>
      <c r="F3579" t="inlineStr">
        <is>
          <t>{'Technology': ['FibreChannel'], 'Slot': 2, 'Ports': 2, 'PCIePath': '/redfish/v1/Chassis/1/PCIeDevices/PCIeCard2', 'PortLinks': '1:None; 2:None'}</t>
        </is>
      </c>
      <c r="G3579" t="inlineStr">
        <is>
          <t>{'Model': 'LPe32002-AP', 'Manufacturer': 'Emulex', 'Location': 'PCIe Card 2 (LPe32002-AP)', 'Redfish': '/redfish/v1/Chassis/1/NetworkAdapters/PCIeRiser1PCIeCard2(LPe32002-AP)'}</t>
        </is>
      </c>
      <c r="I3579" s="4" t="inlineStr">
        <is>
          <t>Enabled</t>
        </is>
      </c>
      <c r="J3579" s="4" t="inlineStr">
        <is>
          <t>OK</t>
        </is>
      </c>
    </row>
    <row r="3580">
      <c r="B3580" t="inlineStr">
        <is>
          <t>2106410592FSMC000262</t>
        </is>
      </c>
      <c r="D3580" t="inlineStr">
        <is>
          <t>Сетевой адаптер</t>
        </is>
      </c>
      <c r="F3580" t="inlineStr">
        <is>
          <t>{'Technology': ['Ethernet'], 'Slot': 0, 'Ports': 4, 'BoardPath': '/redfish/v1/Chassis/1/Boards/mainboardLOM', 'PortLinks': '1:Up; 2:Up; 3:Down; 4:Down'}</t>
        </is>
      </c>
      <c r="G3580" t="inlineStr">
        <is>
          <t>{'Model': 'X722', 'Manufacturer': 'Intel', 'Location': 'LOM', 'Redfish': '/redfish/v1/Chassis/1/NetworkAdapters/mainboardLOM'}</t>
        </is>
      </c>
      <c r="I3580" s="4" t="inlineStr">
        <is>
          <t>Enabled</t>
        </is>
      </c>
      <c r="J3580" s="4" t="inlineStr">
        <is>
          <t>OK</t>
        </is>
      </c>
    </row>
    <row r="3581">
      <c r="C3581" t="inlineStr">
        <is>
          <t>03022HXW</t>
        </is>
      </c>
      <c r="D3581" t="inlineStr">
        <is>
          <t>Плата</t>
        </is>
      </c>
      <c r="F3581" t="inlineStr">
        <is>
          <t>{'BoardType': 'DiskBackplane', 'PCBVersion': '.A'}</t>
        </is>
      </c>
      <c r="G3581" t="inlineStr">
        <is>
          <t>{'Model': 'BC11EHBC', 'Location': 'DiskBP1', 'Redfish': '/redfish/v1/Chassis/1/Boards/chassisDiskBP1'}</t>
        </is>
      </c>
      <c r="H3581" t="inlineStr">
        <is>
          <t>1.15</t>
        </is>
      </c>
      <c r="I3581" s="4" t="inlineStr">
        <is>
          <t>Enabled</t>
        </is>
      </c>
      <c r="J3581" s="4" t="inlineStr">
        <is>
          <t>OK</t>
        </is>
      </c>
    </row>
    <row r="3582">
      <c r="B3582" t="inlineStr">
        <is>
          <t>2106410592FSMC000262</t>
        </is>
      </c>
      <c r="C3582" t="inlineStr">
        <is>
          <t>06410592</t>
        </is>
      </c>
      <c r="D3582" t="inlineStr">
        <is>
          <t>Плата</t>
        </is>
      </c>
      <c r="F3582" t="inlineStr">
        <is>
          <t>{'BoardType': 'MainBoard', 'PCBVersion': '.A'}</t>
        </is>
      </c>
      <c r="G3582" t="inlineStr">
        <is>
          <t>{'Model': '5104-00272', 'Location': 'Mainboard', 'Redfish': '/redfish/v1/Chassis/1/Boards/chassisMainboard'}</t>
        </is>
      </c>
      <c r="H3582" t="inlineStr">
        <is>
          <t>3.06(U4269)</t>
        </is>
      </c>
      <c r="I3582" s="4" t="inlineStr">
        <is>
          <t>Enabled</t>
        </is>
      </c>
      <c r="J3582" s="4" t="inlineStr">
        <is>
          <t>OK</t>
        </is>
      </c>
    </row>
    <row r="3583">
      <c r="C3583" t="inlineStr">
        <is>
          <t>0302010497</t>
        </is>
      </c>
      <c r="D3583" t="inlineStr">
        <is>
          <t>Плата</t>
        </is>
      </c>
      <c r="F3583" t="inlineStr">
        <is>
          <t>{'BoardType': 'PCIeRiserCard', 'PCBVersion': '.A'}</t>
        </is>
      </c>
      <c r="G3583" t="inlineStr">
        <is>
          <t>{'Model': 'BC11PERO0', 'Location': 'PCIeRiser1', 'Redfish': '/redfish/v1/Chassis/1/Boards/mainboardPCIeRiser1'}</t>
        </is>
      </c>
      <c r="I3583" s="4" t="inlineStr">
        <is>
          <t>Enabled</t>
        </is>
      </c>
      <c r="J3583" s="4" t="inlineStr">
        <is>
          <t>OK</t>
        </is>
      </c>
    </row>
    <row r="3586" ht="44.1" customHeight="1">
      <c r="A3586" s="1" t="n">
        <v>103</v>
      </c>
      <c r="B3586" s="1" t="inlineStr">
        <is>
          <t>2106191VJNX2N3000121</t>
        </is>
      </c>
      <c r="C3586" s="1" t="inlineStr">
        <is>
          <t>06191VJN</t>
        </is>
      </c>
      <c r="D3586" s="1" t="inlineStr">
        <is>
          <t>2288H V5</t>
        </is>
      </c>
      <c r="E3586" s="1" t="n"/>
      <c r="F3586" s="1" t="n"/>
      <c r="G3586" s="1" t="n"/>
      <c r="H3586" s="1" t="inlineStr">
        <is>
          <t>BIOS: 8.20; iBMC: 6.65</t>
        </is>
      </c>
      <c r="I3586" s="2" t="inlineStr">
        <is>
          <t>Enabled</t>
        </is>
      </c>
      <c r="J3586" s="2" t="inlineStr">
        <is>
          <t>OK</t>
        </is>
      </c>
      <c r="K3586" s="1" t="n"/>
      <c r="L3586" s="2" t="inlineStr">
        <is>
          <t>OK</t>
        </is>
      </c>
      <c r="M3586" s="1" t="inlineStr">
        <is>
          <t>Custom</t>
        </is>
      </c>
      <c r="N3586" s="1" t="inlineStr">
        <is>
          <t>Disabled</t>
        </is>
      </c>
      <c r="O3586" s="1" t="n">
        <v>396</v>
      </c>
      <c r="P3586" s="1" t="inlineStr">
        <is>
          <t>PSU1: Active; PSU2: Active</t>
        </is>
      </c>
      <c r="Q3586" s="1" t="inlineStr">
        <is>
          <t>Disabled</t>
        </is>
      </c>
      <c r="R3586" s="1" t="inlineStr">
        <is>
          <t>Sharing (Redundancy/0)</t>
        </is>
      </c>
    </row>
    <row r="3587">
      <c r="B3587" t="inlineStr">
        <is>
          <t>83F3D800E37D0D8D</t>
        </is>
      </c>
      <c r="C3587" t="inlineStr">
        <is>
          <t>41020893</t>
        </is>
      </c>
      <c r="D3587" t="inlineStr">
        <is>
          <t>Процессор</t>
        </is>
      </c>
      <c r="F3587" t="inlineStr">
        <is>
          <t>{'Cores': 16, 'Threads': 32, 'Socket': 0, 'TemperatureCelsius': 69.0}</t>
        </is>
      </c>
      <c r="G3587" t="inlineStr">
        <is>
          <t>{'Model': 'Intel(R) Xeon(R) Gold 6226R CPU @ 2.90GHz', 'Manufacturer': 'Intel(R) Corporation', 'Location': 'CPU1', 'Redfish': '/redfish/v1/Systems/1/Processors/1'}</t>
        </is>
      </c>
      <c r="I3587" s="4" t="inlineStr">
        <is>
          <t>Enabled</t>
        </is>
      </c>
      <c r="J3587" s="4" t="inlineStr">
        <is>
          <t>OK</t>
        </is>
      </c>
    </row>
    <row r="3588">
      <c r="B3588" t="inlineStr">
        <is>
          <t>83EC09015D16EA23</t>
        </is>
      </c>
      <c r="C3588" t="inlineStr">
        <is>
          <t>41020893</t>
        </is>
      </c>
      <c r="D3588" t="inlineStr">
        <is>
          <t>Процессор</t>
        </is>
      </c>
      <c r="F3588" t="inlineStr">
        <is>
          <t>{'Cores': 16, 'Threads': 32, 'Socket': 1, 'TemperatureCelsius': 60.0}</t>
        </is>
      </c>
      <c r="G3588" t="inlineStr">
        <is>
          <t>{'Model': 'Intel(R) Xeon(R) Gold 6226R CPU @ 2.90GHz', 'Manufacturer': 'Intel(R) Corporation', 'Location': 'CPU2', 'Redfish': '/redfish/v1/Systems/1/Processors/2'}</t>
        </is>
      </c>
      <c r="I3588" s="4" t="inlineStr">
        <is>
          <t>Enabled</t>
        </is>
      </c>
      <c r="J3588" s="4" t="inlineStr">
        <is>
          <t>OK</t>
        </is>
      </c>
    </row>
    <row r="3589">
      <c r="B3589" t="inlineStr">
        <is>
          <t>32BC9198</t>
        </is>
      </c>
      <c r="C3589" t="inlineStr">
        <is>
          <t>M393A8G40MB2-CVF</t>
        </is>
      </c>
      <c r="D3589" t="inlineStr">
        <is>
          <t>Память</t>
        </is>
      </c>
      <c r="F3589" t="inlineStr">
        <is>
          <t>{'CapacityGiB': 64.0, 'SpeedMHz': 2666, 'OEM_BOM': '06200329', 'Type': 'DDR4'}</t>
        </is>
      </c>
      <c r="G3589" t="inlineStr">
        <is>
          <t>{'Manufacturer': 'Samsung', 'Location': 'DIMM000', 'Redfish': '/redfish/v1/Systems/1/Memory/mainboardDIMM000'}</t>
        </is>
      </c>
      <c r="I3589" s="4" t="inlineStr">
        <is>
          <t>Enabled</t>
        </is>
      </c>
      <c r="J3589" s="4" t="inlineStr">
        <is>
          <t>OK</t>
        </is>
      </c>
      <c r="L3589" s="4" t="inlineStr">
        <is>
          <t>OK</t>
        </is>
      </c>
    </row>
    <row r="3590">
      <c r="B3590" t="inlineStr">
        <is>
          <t>32BC90F5</t>
        </is>
      </c>
      <c r="C3590" t="inlineStr">
        <is>
          <t>M393A8G40MB2-CVF</t>
        </is>
      </c>
      <c r="D3590" t="inlineStr">
        <is>
          <t>Память</t>
        </is>
      </c>
      <c r="F3590" t="inlineStr">
        <is>
          <t>{'CapacityGiB': 64.0, 'SpeedMHz': 2666, 'OEM_BOM': '06200329', 'Type': 'DDR4'}</t>
        </is>
      </c>
      <c r="G3590" t="inlineStr">
        <is>
          <t>{'Manufacturer': 'Samsung', 'Location': 'DIMM001', 'Redfish': '/redfish/v1/Systems/1/Memory/mainboardDIMM001'}</t>
        </is>
      </c>
      <c r="I3590" s="4" t="inlineStr">
        <is>
          <t>Enabled</t>
        </is>
      </c>
      <c r="J3590" s="4" t="inlineStr">
        <is>
          <t>OK</t>
        </is>
      </c>
      <c r="L3590" s="4" t="inlineStr">
        <is>
          <t>OK</t>
        </is>
      </c>
    </row>
    <row r="3591">
      <c r="B3591" t="inlineStr">
        <is>
          <t>32BC90C0</t>
        </is>
      </c>
      <c r="C3591" t="inlineStr">
        <is>
          <t>M393A8G40MB2-CVF</t>
        </is>
      </c>
      <c r="D3591" t="inlineStr">
        <is>
          <t>Память</t>
        </is>
      </c>
      <c r="F3591" t="inlineStr">
        <is>
          <t>{'CapacityGiB': 64.0, 'SpeedMHz': 2666, 'OEM_BOM': '06200329', 'Type': 'DDR4'}</t>
        </is>
      </c>
      <c r="G3591" t="inlineStr">
        <is>
          <t>{'Manufacturer': 'Samsung', 'Location': 'DIMM010', 'Redfish': '/redfish/v1/Systems/1/Memory/mainboardDIMM010'}</t>
        </is>
      </c>
      <c r="I3591" s="4" t="inlineStr">
        <is>
          <t>Enabled</t>
        </is>
      </c>
      <c r="J3591" s="4" t="inlineStr">
        <is>
          <t>OK</t>
        </is>
      </c>
      <c r="L3591" s="4" t="inlineStr">
        <is>
          <t>OK</t>
        </is>
      </c>
    </row>
    <row r="3592">
      <c r="B3592" t="inlineStr">
        <is>
          <t>32BC90F9</t>
        </is>
      </c>
      <c r="C3592" t="inlineStr">
        <is>
          <t>M393A8G40MB2-CVF</t>
        </is>
      </c>
      <c r="D3592" t="inlineStr">
        <is>
          <t>Память</t>
        </is>
      </c>
      <c r="F3592" t="inlineStr">
        <is>
          <t>{'CapacityGiB': 64.0, 'SpeedMHz': 2666, 'OEM_BOM': '06200329', 'Type': 'DDR4'}</t>
        </is>
      </c>
      <c r="G3592" t="inlineStr">
        <is>
          <t>{'Manufacturer': 'Samsung', 'Location': 'DIMM011', 'Redfish': '/redfish/v1/Systems/1/Memory/mainboardDIMM011'}</t>
        </is>
      </c>
      <c r="I3592" s="4" t="inlineStr">
        <is>
          <t>Enabled</t>
        </is>
      </c>
      <c r="J3592" s="4" t="inlineStr">
        <is>
          <t>OK</t>
        </is>
      </c>
      <c r="L3592" s="4" t="inlineStr">
        <is>
          <t>OK</t>
        </is>
      </c>
    </row>
    <row r="3593">
      <c r="B3593" t="inlineStr">
        <is>
          <t>32BC88A6</t>
        </is>
      </c>
      <c r="C3593" t="inlineStr">
        <is>
          <t>M393A8G40MB2-CVF</t>
        </is>
      </c>
      <c r="D3593" t="inlineStr">
        <is>
          <t>Память</t>
        </is>
      </c>
      <c r="F3593" t="inlineStr">
        <is>
          <t>{'CapacityGiB': 64.0, 'SpeedMHz': 2666, 'OEM_BOM': '06200329', 'Type': 'DDR4'}</t>
        </is>
      </c>
      <c r="G3593" t="inlineStr">
        <is>
          <t>{'Manufacturer': 'Samsung', 'Location': 'DIMM030', 'Redfish': '/redfish/v1/Systems/1/Memory/mainboardDIMM030'}</t>
        </is>
      </c>
      <c r="I3593" s="4" t="inlineStr">
        <is>
          <t>Enabled</t>
        </is>
      </c>
      <c r="J3593" s="4" t="inlineStr">
        <is>
          <t>OK</t>
        </is>
      </c>
      <c r="L3593" s="4" t="inlineStr">
        <is>
          <t>OK</t>
        </is>
      </c>
    </row>
    <row r="3594">
      <c r="B3594" t="inlineStr">
        <is>
          <t>32BC8F7C</t>
        </is>
      </c>
      <c r="C3594" t="inlineStr">
        <is>
          <t>M393A8G40MB2-CVF</t>
        </is>
      </c>
      <c r="D3594" t="inlineStr">
        <is>
          <t>Память</t>
        </is>
      </c>
      <c r="F3594" t="inlineStr">
        <is>
          <t>{'CapacityGiB': 64.0, 'SpeedMHz': 2666, 'OEM_BOM': '06200329', 'Type': 'DDR4'}</t>
        </is>
      </c>
      <c r="G3594" t="inlineStr">
        <is>
          <t>{'Manufacturer': 'Samsung', 'Location': 'DIMM031', 'Redfish': '/redfish/v1/Systems/1/Memory/mainboardDIMM031'}</t>
        </is>
      </c>
      <c r="I3594" s="4" t="inlineStr">
        <is>
          <t>Enabled</t>
        </is>
      </c>
      <c r="J3594" s="4" t="inlineStr">
        <is>
          <t>OK</t>
        </is>
      </c>
      <c r="L3594" s="4" t="inlineStr">
        <is>
          <t>OK</t>
        </is>
      </c>
    </row>
    <row r="3595">
      <c r="B3595" t="inlineStr">
        <is>
          <t>32BC90F4</t>
        </is>
      </c>
      <c r="C3595" t="inlineStr">
        <is>
          <t>M393A8G40MB2-CVF</t>
        </is>
      </c>
      <c r="D3595" t="inlineStr">
        <is>
          <t>Память</t>
        </is>
      </c>
      <c r="F3595" t="inlineStr">
        <is>
          <t>{'CapacityGiB': 64.0, 'SpeedMHz': 2666, 'OEM_BOM': '06200329', 'Type': 'DDR4'}</t>
        </is>
      </c>
      <c r="G3595" t="inlineStr">
        <is>
          <t>{'Manufacturer': 'Samsung', 'Location': 'DIMM040', 'Redfish': '/redfish/v1/Systems/1/Memory/mainboardDIMM040'}</t>
        </is>
      </c>
      <c r="I3595" s="4" t="inlineStr">
        <is>
          <t>Enabled</t>
        </is>
      </c>
      <c r="J3595" s="4" t="inlineStr">
        <is>
          <t>OK</t>
        </is>
      </c>
      <c r="L3595" s="4" t="inlineStr">
        <is>
          <t>OK</t>
        </is>
      </c>
    </row>
    <row r="3596">
      <c r="B3596" t="inlineStr">
        <is>
          <t>32BC8F7E</t>
        </is>
      </c>
      <c r="C3596" t="inlineStr">
        <is>
          <t>M393A8G40MB2-CVF</t>
        </is>
      </c>
      <c r="D3596" t="inlineStr">
        <is>
          <t>Память</t>
        </is>
      </c>
      <c r="F3596" t="inlineStr">
        <is>
          <t>{'CapacityGiB': 64.0, 'SpeedMHz': 2666, 'OEM_BOM': '06200329', 'Type': 'DDR4'}</t>
        </is>
      </c>
      <c r="G3596" t="inlineStr">
        <is>
          <t>{'Manufacturer': 'Samsung', 'Location': 'DIMM041', 'Redfish': '/redfish/v1/Systems/1/Memory/mainboardDIMM041'}</t>
        </is>
      </c>
      <c r="I3596" s="4" t="inlineStr">
        <is>
          <t>Enabled</t>
        </is>
      </c>
      <c r="J3596" s="4" t="inlineStr">
        <is>
          <t>OK</t>
        </is>
      </c>
      <c r="L3596" s="4" t="inlineStr">
        <is>
          <t>OK</t>
        </is>
      </c>
    </row>
    <row r="3597">
      <c r="B3597" t="inlineStr">
        <is>
          <t>32BC87DA</t>
        </is>
      </c>
      <c r="C3597" t="inlineStr">
        <is>
          <t>M393A8G40MB2-CVF</t>
        </is>
      </c>
      <c r="D3597" t="inlineStr">
        <is>
          <t>Память</t>
        </is>
      </c>
      <c r="F3597" t="inlineStr">
        <is>
          <t>{'CapacityGiB': 64.0, 'SpeedMHz': 2666, 'OEM_BOM': '06200329', 'Type': 'DDR4'}</t>
        </is>
      </c>
      <c r="G3597" t="inlineStr">
        <is>
          <t>{'Manufacturer': 'Samsung', 'Location': 'DIMM100', 'Redfish': '/redfish/v1/Systems/1/Memory/mainboardDIMM100'}</t>
        </is>
      </c>
      <c r="I3597" s="4" t="inlineStr">
        <is>
          <t>Enabled</t>
        </is>
      </c>
      <c r="J3597" s="4" t="inlineStr">
        <is>
          <t>OK</t>
        </is>
      </c>
      <c r="L3597" s="4" t="inlineStr">
        <is>
          <t>OK</t>
        </is>
      </c>
    </row>
    <row r="3598">
      <c r="B3598" t="inlineStr">
        <is>
          <t>13165DA0</t>
        </is>
      </c>
      <c r="C3598" t="inlineStr">
        <is>
          <t>M393A8G40MB2-CVF</t>
        </is>
      </c>
      <c r="D3598" t="inlineStr">
        <is>
          <t>Память</t>
        </is>
      </c>
      <c r="F3598" t="inlineStr">
        <is>
          <t>{'CapacityGiB': 64.0, 'SpeedMHz': 2666, 'OEM_BOM': '06200329', 'Type': 'DDR4'}</t>
        </is>
      </c>
      <c r="G3598" t="inlineStr">
        <is>
          <t>{'Manufacturer': 'Samsung', 'Location': 'DIMM101', 'Redfish': '/redfish/v1/Systems/1/Memory/mainboardDIMM101'}</t>
        </is>
      </c>
      <c r="I3598" s="4" t="inlineStr">
        <is>
          <t>Enabled</t>
        </is>
      </c>
      <c r="J3598" s="4" t="inlineStr">
        <is>
          <t>OK</t>
        </is>
      </c>
      <c r="L3598" s="4" t="inlineStr">
        <is>
          <t>OK</t>
        </is>
      </c>
    </row>
    <row r="3599">
      <c r="B3599" t="inlineStr">
        <is>
          <t>32BC9170</t>
        </is>
      </c>
      <c r="C3599" t="inlineStr">
        <is>
          <t>M393A8G40MB2-CVF</t>
        </is>
      </c>
      <c r="D3599" t="inlineStr">
        <is>
          <t>Память</t>
        </is>
      </c>
      <c r="F3599" t="inlineStr">
        <is>
          <t>{'CapacityGiB': 64.0, 'SpeedMHz': 2666, 'OEM_BOM': '06200329', 'Type': 'DDR4'}</t>
        </is>
      </c>
      <c r="G3599" t="inlineStr">
        <is>
          <t>{'Manufacturer': 'Samsung', 'Location': 'DIMM110', 'Redfish': '/redfish/v1/Systems/1/Memory/mainboardDIMM110'}</t>
        </is>
      </c>
      <c r="I3599" s="4" t="inlineStr">
        <is>
          <t>Enabled</t>
        </is>
      </c>
      <c r="J3599" s="4" t="inlineStr">
        <is>
          <t>OK</t>
        </is>
      </c>
      <c r="L3599" s="4" t="inlineStr">
        <is>
          <t>OK</t>
        </is>
      </c>
    </row>
    <row r="3600">
      <c r="B3600" t="inlineStr">
        <is>
          <t>32BC9196</t>
        </is>
      </c>
      <c r="C3600" t="inlineStr">
        <is>
          <t>M393A8G40MB2-CVF</t>
        </is>
      </c>
      <c r="D3600" t="inlineStr">
        <is>
          <t>Память</t>
        </is>
      </c>
      <c r="F3600" t="inlineStr">
        <is>
          <t>{'CapacityGiB': 64.0, 'SpeedMHz': 2666, 'OEM_BOM': '06200329', 'Type': 'DDR4'}</t>
        </is>
      </c>
      <c r="G3600" t="inlineStr">
        <is>
          <t>{'Manufacturer': 'Samsung', 'Location': 'DIMM111', 'Redfish': '/redfish/v1/Systems/1/Memory/mainboardDIMM111'}</t>
        </is>
      </c>
      <c r="I3600" s="4" t="inlineStr">
        <is>
          <t>Enabled</t>
        </is>
      </c>
      <c r="J3600" s="4" t="inlineStr">
        <is>
          <t>OK</t>
        </is>
      </c>
      <c r="L3600" s="4" t="inlineStr">
        <is>
          <t>OK</t>
        </is>
      </c>
    </row>
    <row r="3601">
      <c r="B3601" t="inlineStr">
        <is>
          <t>13165D9A</t>
        </is>
      </c>
      <c r="C3601" t="inlineStr">
        <is>
          <t>M393A8G40MB2-CVF</t>
        </is>
      </c>
      <c r="D3601" t="inlineStr">
        <is>
          <t>Память</t>
        </is>
      </c>
      <c r="F3601" t="inlineStr">
        <is>
          <t>{'CapacityGiB': 64.0, 'SpeedMHz': 2666, 'OEM_BOM': '06200329', 'Type': 'DDR4'}</t>
        </is>
      </c>
      <c r="G3601" t="inlineStr">
        <is>
          <t>{'Manufacturer': 'Samsung', 'Location': 'DIMM130', 'Redfish': '/redfish/v1/Systems/1/Memory/mainboardDIMM130'}</t>
        </is>
      </c>
      <c r="I3601" s="4" t="inlineStr">
        <is>
          <t>Enabled</t>
        </is>
      </c>
      <c r="J3601" s="4" t="inlineStr">
        <is>
          <t>OK</t>
        </is>
      </c>
      <c r="L3601" s="4" t="inlineStr">
        <is>
          <t>OK</t>
        </is>
      </c>
    </row>
    <row r="3602">
      <c r="B3602" t="inlineStr">
        <is>
          <t>1316513C</t>
        </is>
      </c>
      <c r="C3602" t="inlineStr">
        <is>
          <t>M393A8G40MB2-CVF</t>
        </is>
      </c>
      <c r="D3602" t="inlineStr">
        <is>
          <t>Память</t>
        </is>
      </c>
      <c r="F3602" t="inlineStr">
        <is>
          <t>{'CapacityGiB': 64.0, 'SpeedMHz': 2666, 'OEM_BOM': '06200329', 'Type': 'DDR4'}</t>
        </is>
      </c>
      <c r="G3602" t="inlineStr">
        <is>
          <t>{'Manufacturer': 'Samsung', 'Location': 'DIMM131', 'Redfish': '/redfish/v1/Systems/1/Memory/mainboardDIMM131'}</t>
        </is>
      </c>
      <c r="I3602" s="4" t="inlineStr">
        <is>
          <t>Enabled</t>
        </is>
      </c>
      <c r="J3602" s="4" t="inlineStr">
        <is>
          <t>OK</t>
        </is>
      </c>
      <c r="L3602" s="4" t="inlineStr">
        <is>
          <t>OK</t>
        </is>
      </c>
    </row>
    <row r="3603">
      <c r="B3603" t="inlineStr">
        <is>
          <t>1316717A</t>
        </is>
      </c>
      <c r="C3603" t="inlineStr">
        <is>
          <t>M393A8G40MB2-CVF</t>
        </is>
      </c>
      <c r="D3603" t="inlineStr">
        <is>
          <t>Память</t>
        </is>
      </c>
      <c r="F3603" t="inlineStr">
        <is>
          <t>{'CapacityGiB': 64.0, 'SpeedMHz': 2666, 'OEM_BOM': '06200329', 'Type': 'DDR4'}</t>
        </is>
      </c>
      <c r="G3603" t="inlineStr">
        <is>
          <t>{'Manufacturer': 'Samsung', 'Location': 'DIMM140', 'Redfish': '/redfish/v1/Systems/1/Memory/mainboardDIMM140'}</t>
        </is>
      </c>
      <c r="I3603" s="4" t="inlineStr">
        <is>
          <t>Enabled</t>
        </is>
      </c>
      <c r="J3603" s="4" t="inlineStr">
        <is>
          <t>OK</t>
        </is>
      </c>
      <c r="L3603" s="4" t="inlineStr">
        <is>
          <t>OK</t>
        </is>
      </c>
    </row>
    <row r="3604">
      <c r="B3604" t="inlineStr">
        <is>
          <t>13165138</t>
        </is>
      </c>
      <c r="C3604" t="inlineStr">
        <is>
          <t>M393A8G40MB2-CVF</t>
        </is>
      </c>
      <c r="D3604" t="inlineStr">
        <is>
          <t>Память</t>
        </is>
      </c>
      <c r="F3604" t="inlineStr">
        <is>
          <t>{'CapacityGiB': 64.0, 'SpeedMHz': 2666, 'OEM_BOM': '06200329', 'Type': 'DDR4'}</t>
        </is>
      </c>
      <c r="G3604" t="inlineStr">
        <is>
          <t>{'Manufacturer': 'Samsung', 'Location': 'DIMM141', 'Redfish': '/redfish/v1/Systems/1/Memory/mainboardDIMM141'}</t>
        </is>
      </c>
      <c r="I3604" s="4" t="inlineStr">
        <is>
          <t>Enabled</t>
        </is>
      </c>
      <c r="J3604" s="4" t="inlineStr">
        <is>
          <t>OK</t>
        </is>
      </c>
      <c r="L3604" s="4" t="inlineStr">
        <is>
          <t>OK</t>
        </is>
      </c>
    </row>
    <row r="3605">
      <c r="B3605" t="inlineStr">
        <is>
          <t>SPB3208912</t>
        </is>
      </c>
      <c r="D3605" t="inlineStr">
        <is>
          <t>RAID контроллер</t>
        </is>
      </c>
      <c r="F3605" t="inlineStr">
        <is>
          <t>{'StorageId': 'RAIDStorage0', 'SupportedRAIDTypes': ['RAID0', 'RAID1', 'RAID10'], 'SpeedGbps': 12.0}</t>
        </is>
      </c>
      <c r="G3605" t="inlineStr">
        <is>
          <t>{'Model': 'AVAGO MegaRAID SAS 9440-8i', 'Manufacturer': 'Broadcom', 'Redfish': '/redfish/v1/Systems/1/Storages/RAIDStorage0#/StorageControllers/0'}</t>
        </is>
      </c>
      <c r="H3605" t="inlineStr">
        <is>
          <t>5.140.01-3408</t>
        </is>
      </c>
      <c r="I3605" s="4" t="inlineStr">
        <is>
          <t>Enabled</t>
        </is>
      </c>
      <c r="J3605" s="4" t="inlineStr">
        <is>
          <t>OK</t>
        </is>
      </c>
    </row>
    <row r="3606">
      <c r="B3606" t="inlineStr">
        <is>
          <t>S47MNA0R805449</t>
        </is>
      </c>
      <c r="D3606" t="inlineStr">
        <is>
          <t>Диск</t>
        </is>
      </c>
      <c r="F3606" t="inlineStr">
        <is>
          <t>{'CapacityGB': 479.56, 'MediaType': 'SSD', 'Protocol': 'SATA', 'SpeedGbps': 6.0, 'LifeLeftPercent': 99, 'FirmwareStatus': 'Online', 'TemperatureCelsius': 24, 'FailurePredicted': False}</t>
        </is>
      </c>
      <c r="G3606" t="inlineStr">
        <is>
          <t>{'Model': 'SAMSUNG MZ7KH480HAHQ-00005', 'Manufacturer': 'SAMSUNG', 'Redfish': '/redfish/v1/Chassis/1/Drives/HDDPlaneDisk0'}</t>
        </is>
      </c>
      <c r="H3606" t="inlineStr">
        <is>
          <t>HXM7A04Q</t>
        </is>
      </c>
      <c r="I3606" s="4" t="inlineStr">
        <is>
          <t>Enabled</t>
        </is>
      </c>
      <c r="J3606" s="4" t="inlineStr">
        <is>
          <t>OK</t>
        </is>
      </c>
    </row>
    <row r="3607">
      <c r="B3607" t="inlineStr">
        <is>
          <t>S47MNA0R805012</t>
        </is>
      </c>
      <c r="D3607" t="inlineStr">
        <is>
          <t>Диск</t>
        </is>
      </c>
      <c r="F3607" t="inlineStr">
        <is>
          <t>{'CapacityGB': 479.56, 'MediaType': 'SSD', 'Protocol': 'SATA', 'SpeedGbps': 6.0, 'LifeLeftPercent': 99, 'FirmwareStatus': 'Online', 'TemperatureCelsius': 24, 'FailurePredicted': False}</t>
        </is>
      </c>
      <c r="G3607" t="inlineStr">
        <is>
          <t>{'Model': 'SAMSUNG MZ7KH480HAHQ-00005', 'Manufacturer': 'SAMSUNG', 'Redfish': '/redfish/v1/Chassis/1/Drives/HDDPlaneDisk1'}</t>
        </is>
      </c>
      <c r="H3607" t="inlineStr">
        <is>
          <t>HXM7A04Q</t>
        </is>
      </c>
      <c r="I3607" s="4" t="inlineStr">
        <is>
          <t>Enabled</t>
        </is>
      </c>
      <c r="J3607" s="4" t="inlineStr">
        <is>
          <t>OK</t>
        </is>
      </c>
    </row>
    <row r="3608">
      <c r="B3608" t="inlineStr">
        <is>
          <t>2102312XWK10N1119632</t>
        </is>
      </c>
      <c r="C3608" t="inlineStr">
        <is>
          <t>02312XWK</t>
        </is>
      </c>
      <c r="D3608" t="inlineStr">
        <is>
          <t>Блок питания</t>
        </is>
      </c>
      <c r="F3608" t="inlineStr">
        <is>
          <t>{'CapacityWatts': 900, 'ActiveStandby': 'Active', 'PowerInputWatts': 204, 'PowerOutputWatts': 180}</t>
        </is>
      </c>
      <c r="G3608" t="inlineStr">
        <is>
          <t>{'Model': 'PAC900S12-B2', 'Manufacturer': 'HUAWEI', 'Location': 'PSU1', 'Redfish': '/redfish/v1/Chassis/1/Power#/PowerSupplies/0'}</t>
        </is>
      </c>
      <c r="H3608" t="inlineStr">
        <is>
          <t>DC:108 PFC:108</t>
        </is>
      </c>
      <c r="I3608" s="4" t="inlineStr">
        <is>
          <t>Enabled</t>
        </is>
      </c>
      <c r="J3608" s="4" t="inlineStr">
        <is>
          <t>OK</t>
        </is>
      </c>
    </row>
    <row r="3609">
      <c r="B3609" t="inlineStr">
        <is>
          <t>2102312XWK10N1119305</t>
        </is>
      </c>
      <c r="C3609" t="inlineStr">
        <is>
          <t>02312XWK</t>
        </is>
      </c>
      <c r="D3609" t="inlineStr">
        <is>
          <t>Блок питания</t>
        </is>
      </c>
      <c r="F3609" t="inlineStr">
        <is>
          <t>{'CapacityWatts': 900, 'ActiveStandby': 'Active', 'PowerInputWatts': 192, 'PowerOutputWatts': 172}</t>
        </is>
      </c>
      <c r="G3609" t="inlineStr">
        <is>
          <t>{'Model': 'PAC900S12-B2', 'Manufacturer': 'HUAWEI', 'Location': 'PSU2', 'Redfish': '/redfish/v1/Chassis/1/Power#/PowerSupplies/1'}</t>
        </is>
      </c>
      <c r="H3609" t="inlineStr">
        <is>
          <t>DC:108 PFC:108</t>
        </is>
      </c>
      <c r="I3609" s="4" t="inlineStr">
        <is>
          <t>Enabled</t>
        </is>
      </c>
      <c r="J3609" s="4" t="inlineStr">
        <is>
          <t>OK</t>
        </is>
      </c>
    </row>
    <row r="3610">
      <c r="D3610" t="inlineStr">
        <is>
          <t>Сетевой адаптер</t>
        </is>
      </c>
      <c r="F3610" t="inlineStr">
        <is>
          <t>{'Technology': ['Ethernet'], 'Slot': 1, 'Ports': 2, 'PCIePath': '/redfish/v1/Chassis/1/PCIeDevices/PCIeCard1', 'PortLinks': '1:None; 2:None'}</t>
        </is>
      </c>
      <c r="G3610" t="inlineStr">
        <is>
          <t>{'Model': 'CX4', 'Manufacturer': 'Mellanox', 'Location': 'PCIe Card 1 (MCX4121A-ACAT)', 'Redfish': '/redfish/v1/Chassis/1/NetworkAdapters/PCIeRiser1PCIeCard1(MCX4121A-ACAT)'}</t>
        </is>
      </c>
      <c r="I3610" s="4" t="inlineStr">
        <is>
          <t>Enabled</t>
        </is>
      </c>
      <c r="J3610" s="4" t="inlineStr">
        <is>
          <t>OK</t>
        </is>
      </c>
    </row>
    <row r="3611">
      <c r="D3611" t="inlineStr">
        <is>
          <t>Сетевой адаптер</t>
        </is>
      </c>
      <c r="F3611" t="inlineStr">
        <is>
          <t>{'Technology': ['FibreChannel'], 'Slot': 2, 'Ports': 2, 'PCIePath': '/redfish/v1/Chassis/1/PCIeDevices/PCIeCard2', 'PortLinks': '1:None; 2:None'}</t>
        </is>
      </c>
      <c r="G3611" t="inlineStr">
        <is>
          <t>{'Model': 'LPe32002-AP', 'Manufacturer': 'Emulex', 'Location': 'PCIe Card 2 (LPe32002-AP)', 'Redfish': '/redfish/v1/Chassis/1/NetworkAdapters/PCIeRiser1PCIeCard2(LPe32002-AP)'}</t>
        </is>
      </c>
      <c r="I3611" s="4" t="inlineStr">
        <is>
          <t>Enabled</t>
        </is>
      </c>
      <c r="J3611" s="4" t="inlineStr">
        <is>
          <t>OK</t>
        </is>
      </c>
    </row>
    <row r="3612">
      <c r="B3612" t="inlineStr">
        <is>
          <t>2106410592FSMB001767</t>
        </is>
      </c>
      <c r="D3612" t="inlineStr">
        <is>
          <t>Сетевой адаптер</t>
        </is>
      </c>
      <c r="F3612" t="inlineStr">
        <is>
          <t>{'Technology': ['Ethernet'], 'Slot': 0, 'Ports': 4, 'BoardPath': '/redfish/v1/Chassis/1/Boards/mainboardLOM', 'PortLinks': '1:Down; 2:Down; 3:Down; 4:Down'}</t>
        </is>
      </c>
      <c r="G3612" t="inlineStr">
        <is>
          <t>{'Model': 'X722', 'Manufacturer': 'Intel', 'Location': 'LOM', 'Redfish': '/redfish/v1/Chassis/1/NetworkAdapters/mainboardLOM'}</t>
        </is>
      </c>
      <c r="I3612" s="4" t="inlineStr">
        <is>
          <t>Enabled</t>
        </is>
      </c>
      <c r="J3612" s="4" t="inlineStr">
        <is>
          <t>OK</t>
        </is>
      </c>
    </row>
    <row r="3613">
      <c r="C3613" t="inlineStr">
        <is>
          <t>03022HXW</t>
        </is>
      </c>
      <c r="D3613" t="inlineStr">
        <is>
          <t>Плата</t>
        </is>
      </c>
      <c r="F3613" t="inlineStr">
        <is>
          <t>{'BoardType': 'DiskBackplane', 'PCBVersion': '.A'}</t>
        </is>
      </c>
      <c r="G3613" t="inlineStr">
        <is>
          <t>{'Model': 'BC11EHBC', 'Location': 'DiskBP1', 'Redfish': '/redfish/v1/Chassis/1/Boards/chassisDiskBP1'}</t>
        </is>
      </c>
      <c r="H3613" t="inlineStr">
        <is>
          <t>1.15</t>
        </is>
      </c>
      <c r="I3613" s="4" t="inlineStr">
        <is>
          <t>Enabled</t>
        </is>
      </c>
      <c r="J3613" s="4" t="inlineStr">
        <is>
          <t>OK</t>
        </is>
      </c>
    </row>
    <row r="3614">
      <c r="B3614" t="inlineStr">
        <is>
          <t>2106410592FSMB001767</t>
        </is>
      </c>
      <c r="C3614" t="inlineStr">
        <is>
          <t>06410592</t>
        </is>
      </c>
      <c r="D3614" t="inlineStr">
        <is>
          <t>Плата</t>
        </is>
      </c>
      <c r="F3614" t="inlineStr">
        <is>
          <t>{'BoardType': 'MainBoard', 'PCBVersion': '.A'}</t>
        </is>
      </c>
      <c r="G3614" t="inlineStr">
        <is>
          <t>{'Model': '5104-00272', 'Location': 'Mainboard', 'Redfish': '/redfish/v1/Chassis/1/Boards/chassisMainboard'}</t>
        </is>
      </c>
      <c r="H3614" t="inlineStr">
        <is>
          <t>3.06(U4269)</t>
        </is>
      </c>
      <c r="I3614" s="4" t="inlineStr">
        <is>
          <t>Enabled</t>
        </is>
      </c>
      <c r="J3614" s="4" t="inlineStr">
        <is>
          <t>OK</t>
        </is>
      </c>
    </row>
    <row r="3615">
      <c r="C3615" t="inlineStr">
        <is>
          <t>0302010497</t>
        </is>
      </c>
      <c r="D3615" t="inlineStr">
        <is>
          <t>Плата</t>
        </is>
      </c>
      <c r="F3615" t="inlineStr">
        <is>
          <t>{'BoardType': 'PCIeRiserCard', 'PCBVersion': '.A'}</t>
        </is>
      </c>
      <c r="G3615" t="inlineStr">
        <is>
          <t>{'Model': 'BC11PERO0', 'Location': 'PCIeRiser1', 'Redfish': '/redfish/v1/Chassis/1/Boards/mainboardPCIeRiser1'}</t>
        </is>
      </c>
      <c r="I3615" s="4" t="inlineStr">
        <is>
          <t>Enabled</t>
        </is>
      </c>
      <c r="J3615" s="4" t="inlineStr">
        <is>
          <t>OK</t>
        </is>
      </c>
    </row>
    <row r="3618" ht="44.1" customHeight="1">
      <c r="A3618" s="1" t="n">
        <v>104</v>
      </c>
      <c r="B3618" s="1" t="inlineStr">
        <is>
          <t>2106191VJNX2N3000124</t>
        </is>
      </c>
      <c r="C3618" s="1" t="inlineStr">
        <is>
          <t>06191VJN</t>
        </is>
      </c>
      <c r="D3618" s="1" t="inlineStr">
        <is>
          <t>2288H V5</t>
        </is>
      </c>
      <c r="E3618" s="1" t="n"/>
      <c r="F3618" s="1" t="n"/>
      <c r="G3618" s="1" t="n"/>
      <c r="H3618" s="1" t="inlineStr">
        <is>
          <t>BIOS: 8.46; iBMC: 6.77</t>
        </is>
      </c>
      <c r="I3618" s="2" t="inlineStr">
        <is>
          <t>Enabled</t>
        </is>
      </c>
      <c r="J3618" s="2" t="inlineStr">
        <is>
          <t>OK</t>
        </is>
      </c>
      <c r="K3618" s="1" t="n"/>
      <c r="L3618" s="2" t="inlineStr">
        <is>
          <t>OK</t>
        </is>
      </c>
      <c r="M3618" s="1" t="inlineStr">
        <is>
          <t>Performance</t>
        </is>
      </c>
      <c r="N3618" s="1" t="inlineStr">
        <is>
          <t>Disabled</t>
        </is>
      </c>
      <c r="O3618" s="1" t="n">
        <v>414</v>
      </c>
      <c r="P3618" s="1" t="inlineStr">
        <is>
          <t>PSU1: Active; PSU2: Active</t>
        </is>
      </c>
      <c r="Q3618" s="1" t="inlineStr">
        <is>
          <t>Disabled</t>
        </is>
      </c>
      <c r="R3618" s="1" t="inlineStr">
        <is>
          <t>Sharing (Redundancy/0)</t>
        </is>
      </c>
    </row>
    <row r="3619">
      <c r="B3619" t="inlineStr">
        <is>
          <t>830D9600C751ED7E</t>
        </is>
      </c>
      <c r="C3619" t="inlineStr">
        <is>
          <t>41020893</t>
        </is>
      </c>
      <c r="D3619" t="inlineStr">
        <is>
          <t>Процессор</t>
        </is>
      </c>
      <c r="F3619" t="inlineStr">
        <is>
          <t>{'Cores': 16, 'Threads': 32, 'Socket': 0, 'TemperatureCelsius': 57.0}</t>
        </is>
      </c>
      <c r="G3619" t="inlineStr">
        <is>
          <t>{'Model': 'Intel(R) Xeon(R) Gold 6226R CPU @ 2.90GHz', 'Manufacturer': 'Intel(R) Corporation', 'Location': 'CPU1', 'Redfish': '/redfish/v1/Systems/1/Processors/1'}</t>
        </is>
      </c>
      <c r="I3619" s="4" t="inlineStr">
        <is>
          <t>Enabled</t>
        </is>
      </c>
      <c r="J3619" s="4" t="inlineStr">
        <is>
          <t>OK</t>
        </is>
      </c>
    </row>
    <row r="3620">
      <c r="B3620" t="inlineStr">
        <is>
          <t>82D2EB002172099C</t>
        </is>
      </c>
      <c r="C3620" t="inlineStr">
        <is>
          <t>41020893</t>
        </is>
      </c>
      <c r="D3620" t="inlineStr">
        <is>
          <t>Процессор</t>
        </is>
      </c>
      <c r="F3620" t="inlineStr">
        <is>
          <t>{'Cores': 16, 'Threads': 32, 'Socket': 1, 'TemperatureCelsius': 53.0}</t>
        </is>
      </c>
      <c r="G3620" t="inlineStr">
        <is>
          <t>{'Model': 'Intel(R) Xeon(R) Gold 6226R CPU @ 2.90GHz', 'Manufacturer': 'Intel(R) Corporation', 'Location': 'CPU2', 'Redfish': '/redfish/v1/Systems/1/Processors/2'}</t>
        </is>
      </c>
      <c r="I3620" s="4" t="inlineStr">
        <is>
          <t>Enabled</t>
        </is>
      </c>
      <c r="J3620" s="4" t="inlineStr">
        <is>
          <t>OK</t>
        </is>
      </c>
    </row>
    <row r="3621">
      <c r="B3621" t="inlineStr">
        <is>
          <t>32FA3EBC</t>
        </is>
      </c>
      <c r="C3621" t="inlineStr">
        <is>
          <t>M393A8G40MB2-CVF</t>
        </is>
      </c>
      <c r="D3621" t="inlineStr">
        <is>
          <t>Память</t>
        </is>
      </c>
      <c r="F3621" t="inlineStr">
        <is>
          <t>{'CapacityGiB': 64.0, 'SpeedMHz': 2666, 'OEM_BOM': '06200329', 'Type': 'DDR4'}</t>
        </is>
      </c>
      <c r="G3621" t="inlineStr">
        <is>
          <t>{'Manufacturer': 'Samsung', 'Location': 'DIMM000', 'Redfish': '/redfish/v1/Systems/1/Memory/mainboardDIMM000'}</t>
        </is>
      </c>
      <c r="I3621" s="4" t="inlineStr">
        <is>
          <t>Enabled</t>
        </is>
      </c>
      <c r="J3621" s="4" t="inlineStr">
        <is>
          <t>OK</t>
        </is>
      </c>
      <c r="L3621" s="4" t="inlineStr">
        <is>
          <t>OK</t>
        </is>
      </c>
    </row>
    <row r="3622">
      <c r="B3622" t="inlineStr">
        <is>
          <t>32FA3DE0</t>
        </is>
      </c>
      <c r="C3622" t="inlineStr">
        <is>
          <t>M393A8G40MB2-CVF</t>
        </is>
      </c>
      <c r="D3622" t="inlineStr">
        <is>
          <t>Память</t>
        </is>
      </c>
      <c r="F3622" t="inlineStr">
        <is>
          <t>{'CapacityGiB': 64.0, 'SpeedMHz': 2666, 'OEM_BOM': '06200329', 'Type': 'DDR4'}</t>
        </is>
      </c>
      <c r="G3622" t="inlineStr">
        <is>
          <t>{'Manufacturer': 'Samsung', 'Location': 'DIMM001', 'Redfish': '/redfish/v1/Systems/1/Memory/mainboardDIMM001'}</t>
        </is>
      </c>
      <c r="I3622" s="4" t="inlineStr">
        <is>
          <t>Enabled</t>
        </is>
      </c>
      <c r="J3622" s="4" t="inlineStr">
        <is>
          <t>OK</t>
        </is>
      </c>
      <c r="L3622" s="4" t="inlineStr">
        <is>
          <t>OK</t>
        </is>
      </c>
    </row>
    <row r="3623">
      <c r="B3623" t="inlineStr">
        <is>
          <t>32FA3EDD</t>
        </is>
      </c>
      <c r="C3623" t="inlineStr">
        <is>
          <t>M393A8G40MB2-CVF</t>
        </is>
      </c>
      <c r="D3623" t="inlineStr">
        <is>
          <t>Память</t>
        </is>
      </c>
      <c r="F3623" t="inlineStr">
        <is>
          <t>{'CapacityGiB': 64.0, 'SpeedMHz': 2666, 'OEM_BOM': '06200329', 'Type': 'DDR4'}</t>
        </is>
      </c>
      <c r="G3623" t="inlineStr">
        <is>
          <t>{'Manufacturer': 'Samsung', 'Location': 'DIMM010', 'Redfish': '/redfish/v1/Systems/1/Memory/mainboardDIMM010'}</t>
        </is>
      </c>
      <c r="I3623" s="4" t="inlineStr">
        <is>
          <t>Enabled</t>
        </is>
      </c>
      <c r="J3623" s="4" t="inlineStr">
        <is>
          <t>OK</t>
        </is>
      </c>
      <c r="L3623" s="4" t="inlineStr">
        <is>
          <t>OK</t>
        </is>
      </c>
    </row>
    <row r="3624">
      <c r="B3624" t="inlineStr">
        <is>
          <t>32FA3E07</t>
        </is>
      </c>
      <c r="C3624" t="inlineStr">
        <is>
          <t>M393A8G40MB2-CVF</t>
        </is>
      </c>
      <c r="D3624" t="inlineStr">
        <is>
          <t>Память</t>
        </is>
      </c>
      <c r="F3624" t="inlineStr">
        <is>
          <t>{'CapacityGiB': 64.0, 'SpeedMHz': 2666, 'OEM_BOM': '06200329', 'Type': 'DDR4'}</t>
        </is>
      </c>
      <c r="G3624" t="inlineStr">
        <is>
          <t>{'Manufacturer': 'Samsung', 'Location': 'DIMM011', 'Redfish': '/redfish/v1/Systems/1/Memory/mainboardDIMM011'}</t>
        </is>
      </c>
      <c r="I3624" s="4" t="inlineStr">
        <is>
          <t>Enabled</t>
        </is>
      </c>
      <c r="J3624" s="4" t="inlineStr">
        <is>
          <t>OK</t>
        </is>
      </c>
      <c r="L3624" s="4" t="inlineStr">
        <is>
          <t>OK</t>
        </is>
      </c>
    </row>
    <row r="3625">
      <c r="B3625" t="inlineStr">
        <is>
          <t>32FA27B4</t>
        </is>
      </c>
      <c r="C3625" t="inlineStr">
        <is>
          <t>M393A8G40MB2-CVF</t>
        </is>
      </c>
      <c r="D3625" t="inlineStr">
        <is>
          <t>Память</t>
        </is>
      </c>
      <c r="F3625" t="inlineStr">
        <is>
          <t>{'CapacityGiB': 64.0, 'SpeedMHz': 2666, 'OEM_BOM': '06200329', 'Type': 'DDR4'}</t>
        </is>
      </c>
      <c r="G3625" t="inlineStr">
        <is>
          <t>{'Manufacturer': 'Samsung', 'Location': 'DIMM030', 'Redfish': '/redfish/v1/Systems/1/Memory/mainboardDIMM030'}</t>
        </is>
      </c>
      <c r="I3625" s="4" t="inlineStr">
        <is>
          <t>Enabled</t>
        </is>
      </c>
      <c r="J3625" s="4" t="inlineStr">
        <is>
          <t>OK</t>
        </is>
      </c>
      <c r="L3625" s="4" t="inlineStr">
        <is>
          <t>OK</t>
        </is>
      </c>
    </row>
    <row r="3626">
      <c r="B3626" t="inlineStr">
        <is>
          <t>32FA3E37</t>
        </is>
      </c>
      <c r="C3626" t="inlineStr">
        <is>
          <t>M393A8G40MB2-CVF</t>
        </is>
      </c>
      <c r="D3626" t="inlineStr">
        <is>
          <t>Память</t>
        </is>
      </c>
      <c r="F3626" t="inlineStr">
        <is>
          <t>{'CapacityGiB': 64.0, 'SpeedMHz': 2666, 'OEM_BOM': '06200329', 'Type': 'DDR4'}</t>
        </is>
      </c>
      <c r="G3626" t="inlineStr">
        <is>
          <t>{'Manufacturer': 'Samsung', 'Location': 'DIMM031', 'Redfish': '/redfish/v1/Systems/1/Memory/mainboardDIMM031'}</t>
        </is>
      </c>
      <c r="I3626" s="4" t="inlineStr">
        <is>
          <t>Enabled</t>
        </is>
      </c>
      <c r="J3626" s="4" t="inlineStr">
        <is>
          <t>OK</t>
        </is>
      </c>
      <c r="L3626" s="4" t="inlineStr">
        <is>
          <t>OK</t>
        </is>
      </c>
    </row>
    <row r="3627">
      <c r="B3627" t="inlineStr">
        <is>
          <t>32FA3E00</t>
        </is>
      </c>
      <c r="C3627" t="inlineStr">
        <is>
          <t>M393A8G40MB2-CVF</t>
        </is>
      </c>
      <c r="D3627" t="inlineStr">
        <is>
          <t>Память</t>
        </is>
      </c>
      <c r="F3627" t="inlineStr">
        <is>
          <t>{'CapacityGiB': 64.0, 'SpeedMHz': 2666, 'OEM_BOM': '06200329', 'Type': 'DDR4'}</t>
        </is>
      </c>
      <c r="G3627" t="inlineStr">
        <is>
          <t>{'Manufacturer': 'Samsung', 'Location': 'DIMM040', 'Redfish': '/redfish/v1/Systems/1/Memory/mainboardDIMM040'}</t>
        </is>
      </c>
      <c r="I3627" s="4" t="inlineStr">
        <is>
          <t>Enabled</t>
        </is>
      </c>
      <c r="J3627" s="4" t="inlineStr">
        <is>
          <t>OK</t>
        </is>
      </c>
      <c r="L3627" s="4" t="inlineStr">
        <is>
          <t>OK</t>
        </is>
      </c>
    </row>
    <row r="3628">
      <c r="B3628" t="inlineStr">
        <is>
          <t>32FA1FF0</t>
        </is>
      </c>
      <c r="C3628" t="inlineStr">
        <is>
          <t>M393A8G40MB2-CVF</t>
        </is>
      </c>
      <c r="D3628" t="inlineStr">
        <is>
          <t>Память</t>
        </is>
      </c>
      <c r="F3628" t="inlineStr">
        <is>
          <t>{'CapacityGiB': 64.0, 'SpeedMHz': 2666, 'OEM_BOM': '06200329', 'Type': 'DDR4'}</t>
        </is>
      </c>
      <c r="G3628" t="inlineStr">
        <is>
          <t>{'Manufacturer': 'Samsung', 'Location': 'DIMM041', 'Redfish': '/redfish/v1/Systems/1/Memory/mainboardDIMM041'}</t>
        </is>
      </c>
      <c r="I3628" s="4" t="inlineStr">
        <is>
          <t>Enabled</t>
        </is>
      </c>
      <c r="J3628" s="4" t="inlineStr">
        <is>
          <t>OK</t>
        </is>
      </c>
      <c r="L3628" s="4" t="inlineStr">
        <is>
          <t>OK</t>
        </is>
      </c>
    </row>
    <row r="3629">
      <c r="B3629" t="inlineStr">
        <is>
          <t>32BC8993</t>
        </is>
      </c>
      <c r="C3629" t="inlineStr">
        <is>
          <t>M393A8G40MB2-CVF</t>
        </is>
      </c>
      <c r="D3629" t="inlineStr">
        <is>
          <t>Память</t>
        </is>
      </c>
      <c r="F3629" t="inlineStr">
        <is>
          <t>{'CapacityGiB': 64.0, 'SpeedMHz': 2666, 'OEM_BOM': '06200329', 'Type': 'DDR4'}</t>
        </is>
      </c>
      <c r="G3629" t="inlineStr">
        <is>
          <t>{'Manufacturer': 'Samsung', 'Location': 'DIMM100', 'Redfish': '/redfish/v1/Systems/1/Memory/mainboardDIMM100'}</t>
        </is>
      </c>
      <c r="I3629" s="4" t="inlineStr">
        <is>
          <t>Enabled</t>
        </is>
      </c>
      <c r="J3629" s="4" t="inlineStr">
        <is>
          <t>OK</t>
        </is>
      </c>
      <c r="L3629" s="4" t="inlineStr">
        <is>
          <t>OK</t>
        </is>
      </c>
    </row>
    <row r="3630">
      <c r="B3630" t="inlineStr">
        <is>
          <t>32BC8E48</t>
        </is>
      </c>
      <c r="C3630" t="inlineStr">
        <is>
          <t>M393A8G40MB2-CVF</t>
        </is>
      </c>
      <c r="D3630" t="inlineStr">
        <is>
          <t>Память</t>
        </is>
      </c>
      <c r="F3630" t="inlineStr">
        <is>
          <t>{'CapacityGiB': 64.0, 'SpeedMHz': 2666, 'OEM_BOM': '06200329', 'Type': 'DDR4'}</t>
        </is>
      </c>
      <c r="G3630" t="inlineStr">
        <is>
          <t>{'Manufacturer': 'Samsung', 'Location': 'DIMM101', 'Redfish': '/redfish/v1/Systems/1/Memory/mainboardDIMM101'}</t>
        </is>
      </c>
      <c r="I3630" s="4" t="inlineStr">
        <is>
          <t>Enabled</t>
        </is>
      </c>
      <c r="J3630" s="4" t="inlineStr">
        <is>
          <t>OK</t>
        </is>
      </c>
      <c r="L3630" s="4" t="inlineStr">
        <is>
          <t>OK</t>
        </is>
      </c>
    </row>
    <row r="3631">
      <c r="B3631" t="inlineStr">
        <is>
          <t>32FA3CC2</t>
        </is>
      </c>
      <c r="C3631" t="inlineStr">
        <is>
          <t>M393A8G40MB2-CVF</t>
        </is>
      </c>
      <c r="D3631" t="inlineStr">
        <is>
          <t>Память</t>
        </is>
      </c>
      <c r="F3631" t="inlineStr">
        <is>
          <t>{'CapacityGiB': 64.0, 'SpeedMHz': 2666, 'OEM_BOM': '06200329', 'Type': 'DDR4'}</t>
        </is>
      </c>
      <c r="G3631" t="inlineStr">
        <is>
          <t>{'Manufacturer': 'Samsung', 'Location': 'DIMM110', 'Redfish': '/redfish/v1/Systems/1/Memory/mainboardDIMM110'}</t>
        </is>
      </c>
      <c r="I3631" s="4" t="inlineStr">
        <is>
          <t>Enabled</t>
        </is>
      </c>
      <c r="J3631" s="4" t="inlineStr">
        <is>
          <t>OK</t>
        </is>
      </c>
      <c r="L3631" s="4" t="inlineStr">
        <is>
          <t>OK</t>
        </is>
      </c>
    </row>
    <row r="3632">
      <c r="B3632" t="inlineStr">
        <is>
          <t>32BC8C8D</t>
        </is>
      </c>
      <c r="C3632" t="inlineStr">
        <is>
          <t>M393A8G40MB2-CVF</t>
        </is>
      </c>
      <c r="D3632" t="inlineStr">
        <is>
          <t>Память</t>
        </is>
      </c>
      <c r="F3632" t="inlineStr">
        <is>
          <t>{'CapacityGiB': 64.0, 'SpeedMHz': 2666, 'OEM_BOM': '06200329', 'Type': 'DDR4'}</t>
        </is>
      </c>
      <c r="G3632" t="inlineStr">
        <is>
          <t>{'Manufacturer': 'Samsung', 'Location': 'DIMM111', 'Redfish': '/redfish/v1/Systems/1/Memory/mainboardDIMM111'}</t>
        </is>
      </c>
      <c r="I3632" s="4" t="inlineStr">
        <is>
          <t>Enabled</t>
        </is>
      </c>
      <c r="J3632" s="4" t="inlineStr">
        <is>
          <t>OK</t>
        </is>
      </c>
      <c r="L3632" s="4" t="inlineStr">
        <is>
          <t>OK</t>
        </is>
      </c>
    </row>
    <row r="3633">
      <c r="B3633" t="inlineStr">
        <is>
          <t>32BC8E20</t>
        </is>
      </c>
      <c r="C3633" t="inlineStr">
        <is>
          <t>M393A8G40MB2-CVF</t>
        </is>
      </c>
      <c r="D3633" t="inlineStr">
        <is>
          <t>Память</t>
        </is>
      </c>
      <c r="F3633" t="inlineStr">
        <is>
          <t>{'CapacityGiB': 64.0, 'SpeedMHz': 2666, 'OEM_BOM': '06200329', 'Type': 'DDR4'}</t>
        </is>
      </c>
      <c r="G3633" t="inlineStr">
        <is>
          <t>{'Manufacturer': 'Samsung', 'Location': 'DIMM130', 'Redfish': '/redfish/v1/Systems/1/Memory/mainboardDIMM130'}</t>
        </is>
      </c>
      <c r="I3633" s="4" t="inlineStr">
        <is>
          <t>Enabled</t>
        </is>
      </c>
      <c r="J3633" s="4" t="inlineStr">
        <is>
          <t>OK</t>
        </is>
      </c>
      <c r="L3633" s="4" t="inlineStr">
        <is>
          <t>OK</t>
        </is>
      </c>
    </row>
    <row r="3634">
      <c r="B3634" t="inlineStr">
        <is>
          <t>32BC8CD3</t>
        </is>
      </c>
      <c r="C3634" t="inlineStr">
        <is>
          <t>M393A8G40MB2-CVF</t>
        </is>
      </c>
      <c r="D3634" t="inlineStr">
        <is>
          <t>Память</t>
        </is>
      </c>
      <c r="F3634" t="inlineStr">
        <is>
          <t>{'CapacityGiB': 64.0, 'SpeedMHz': 2666, 'OEM_BOM': '06200329', 'Type': 'DDR4'}</t>
        </is>
      </c>
      <c r="G3634" t="inlineStr">
        <is>
          <t>{'Manufacturer': 'Samsung', 'Location': 'DIMM131', 'Redfish': '/redfish/v1/Systems/1/Memory/mainboardDIMM131'}</t>
        </is>
      </c>
      <c r="I3634" s="4" t="inlineStr">
        <is>
          <t>Enabled</t>
        </is>
      </c>
      <c r="J3634" s="4" t="inlineStr">
        <is>
          <t>OK</t>
        </is>
      </c>
      <c r="L3634" s="4" t="inlineStr">
        <is>
          <t>OK</t>
        </is>
      </c>
    </row>
    <row r="3635">
      <c r="B3635" t="inlineStr">
        <is>
          <t>32BD59C5</t>
        </is>
      </c>
      <c r="C3635" t="inlineStr">
        <is>
          <t>M393A8G40MB2-CVF</t>
        </is>
      </c>
      <c r="D3635" t="inlineStr">
        <is>
          <t>Память</t>
        </is>
      </c>
      <c r="F3635" t="inlineStr">
        <is>
          <t>{'CapacityGiB': 64.0, 'SpeedMHz': 2666, 'OEM_BOM': '06200329', 'Type': 'DDR4'}</t>
        </is>
      </c>
      <c r="G3635" t="inlineStr">
        <is>
          <t>{'Manufacturer': 'Samsung', 'Location': 'DIMM140', 'Redfish': '/redfish/v1/Systems/1/Memory/mainboardDIMM140'}</t>
        </is>
      </c>
      <c r="I3635" s="4" t="inlineStr">
        <is>
          <t>Enabled</t>
        </is>
      </c>
      <c r="J3635" s="4" t="inlineStr">
        <is>
          <t>OK</t>
        </is>
      </c>
      <c r="L3635" s="4" t="inlineStr">
        <is>
          <t>OK</t>
        </is>
      </c>
    </row>
    <row r="3636">
      <c r="B3636" t="inlineStr">
        <is>
          <t>32BC8DB6</t>
        </is>
      </c>
      <c r="C3636" t="inlineStr">
        <is>
          <t>M393A8G40MB2-CVF</t>
        </is>
      </c>
      <c r="D3636" t="inlineStr">
        <is>
          <t>Память</t>
        </is>
      </c>
      <c r="F3636" t="inlineStr">
        <is>
          <t>{'CapacityGiB': 64.0, 'SpeedMHz': 2666, 'OEM_BOM': '06200329', 'Type': 'DDR4'}</t>
        </is>
      </c>
      <c r="G3636" t="inlineStr">
        <is>
          <t>{'Manufacturer': 'Samsung', 'Location': 'DIMM141', 'Redfish': '/redfish/v1/Systems/1/Memory/mainboardDIMM141'}</t>
        </is>
      </c>
      <c r="I3636" s="4" t="inlineStr">
        <is>
          <t>Enabled</t>
        </is>
      </c>
      <c r="J3636" s="4" t="inlineStr">
        <is>
          <t>OK</t>
        </is>
      </c>
      <c r="L3636" s="4" t="inlineStr">
        <is>
          <t>OK</t>
        </is>
      </c>
    </row>
    <row r="3637">
      <c r="B3637" t="inlineStr">
        <is>
          <t>SPB3014020</t>
        </is>
      </c>
      <c r="D3637" t="inlineStr">
        <is>
          <t>RAID контроллер</t>
        </is>
      </c>
      <c r="F3637" t="inlineStr">
        <is>
          <t>{'StorageId': 'RAIDStorage0', 'SupportedRAIDTypes': ['RAID0', 'RAID1', 'RAID10'], 'SpeedGbps': 12.0}</t>
        </is>
      </c>
      <c r="G3637" t="inlineStr">
        <is>
          <t>{'Model': 'AVAGO MegaRAID SAS 9440-8i', 'Manufacturer': 'Broadcom', 'Redfish': '/redfish/v1/Systems/1/Storages/RAIDStorage0#/StorageControllers/0'}</t>
        </is>
      </c>
      <c r="H3637" t="inlineStr">
        <is>
          <t>5.140.01-3408</t>
        </is>
      </c>
      <c r="I3637" s="4" t="inlineStr">
        <is>
          <t>Enabled</t>
        </is>
      </c>
      <c r="J3637" s="4" t="inlineStr">
        <is>
          <t>OK</t>
        </is>
      </c>
    </row>
    <row r="3638">
      <c r="B3638" t="inlineStr">
        <is>
          <t>S47MNA0R805708</t>
        </is>
      </c>
      <c r="D3638" t="inlineStr">
        <is>
          <t>Диск</t>
        </is>
      </c>
      <c r="F3638" t="inlineStr">
        <is>
          <t>{'CapacityGB': 479.56, 'MediaType': 'SSD', 'Protocol': 'SATA', 'SpeedGbps': 6.0, 'LifeLeftPercent': 99, 'FirmwareStatus': 'Online', 'TemperatureCelsius': 21, 'FailurePredicted': False}</t>
        </is>
      </c>
      <c r="G3638" t="inlineStr">
        <is>
          <t>{'Model': 'SAMSUNG MZ7KH480HAHQ-00005', 'Manufacturer': 'SAMSUNG', 'Redfish': '/redfish/v1/Chassis/1/Drives/HDDPlaneDisk0'}</t>
        </is>
      </c>
      <c r="H3638" t="inlineStr">
        <is>
          <t>HXM7A04Q</t>
        </is>
      </c>
      <c r="I3638" s="4" t="inlineStr">
        <is>
          <t>Enabled</t>
        </is>
      </c>
      <c r="J3638" s="4" t="inlineStr">
        <is>
          <t>OK</t>
        </is>
      </c>
    </row>
    <row r="3639">
      <c r="B3639" t="inlineStr">
        <is>
          <t>S47MNA0R805445</t>
        </is>
      </c>
      <c r="D3639" t="inlineStr">
        <is>
          <t>Диск</t>
        </is>
      </c>
      <c r="F3639" t="inlineStr">
        <is>
          <t>{'CapacityGB': 479.56, 'MediaType': 'SSD', 'Protocol': 'SATA', 'SpeedGbps': 6.0, 'LifeLeftPercent': 99, 'FirmwareStatus': 'Online', 'TemperatureCelsius': 20, 'FailurePredicted': False}</t>
        </is>
      </c>
      <c r="G3639" t="inlineStr">
        <is>
          <t>{'Model': 'SAMSUNG MZ7KH480HAHQ-00005', 'Manufacturer': 'SAMSUNG', 'Redfish': '/redfish/v1/Chassis/1/Drives/HDDPlaneDisk1'}</t>
        </is>
      </c>
      <c r="H3639" t="inlineStr">
        <is>
          <t>HXM7A04Q</t>
        </is>
      </c>
      <c r="I3639" s="4" t="inlineStr">
        <is>
          <t>Enabled</t>
        </is>
      </c>
      <c r="J3639" s="4" t="inlineStr">
        <is>
          <t>OK</t>
        </is>
      </c>
    </row>
    <row r="3640">
      <c r="B3640" t="inlineStr">
        <is>
          <t>2102312XWK10N1119698</t>
        </is>
      </c>
      <c r="C3640" t="inlineStr">
        <is>
          <t>02312XWK</t>
        </is>
      </c>
      <c r="D3640" t="inlineStr">
        <is>
          <t>Блок питания</t>
        </is>
      </c>
      <c r="F3640" t="inlineStr">
        <is>
          <t>{'CapacityWatts': 900, 'ActiveStandby': 'Active', 'PowerInputWatts': 204, 'PowerOutputWatts': 180}</t>
        </is>
      </c>
      <c r="G3640" t="inlineStr">
        <is>
          <t>{'Model': 'PAC900S12-B2', 'Manufacturer': 'HUAWEI', 'Location': 'PSU1', 'Redfish': '/redfish/v1/Chassis/1/Power#/PowerSupplies/0'}</t>
        </is>
      </c>
      <c r="H3640" t="inlineStr">
        <is>
          <t>DC:108 PFC:108</t>
        </is>
      </c>
      <c r="I3640" s="4" t="inlineStr">
        <is>
          <t>Enabled</t>
        </is>
      </c>
      <c r="J3640" s="4" t="inlineStr">
        <is>
          <t>OK</t>
        </is>
      </c>
    </row>
    <row r="3641">
      <c r="B3641" t="inlineStr">
        <is>
          <t>2102312XWK10N1119234</t>
        </is>
      </c>
      <c r="C3641" t="inlineStr">
        <is>
          <t>02312XWK</t>
        </is>
      </c>
      <c r="D3641" t="inlineStr">
        <is>
          <t>Блок питания</t>
        </is>
      </c>
      <c r="F3641" t="inlineStr">
        <is>
          <t>{'CapacityWatts': 900, 'ActiveStandby': 'Active', 'PowerInputWatts': 192, 'PowerOutputWatts': 187}</t>
        </is>
      </c>
      <c r="G3641" t="inlineStr">
        <is>
          <t>{'Model': 'PAC900S12-B2', 'Manufacturer': 'HUAWEI', 'Location': 'PSU2', 'Redfish': '/redfish/v1/Chassis/1/Power#/PowerSupplies/1'}</t>
        </is>
      </c>
      <c r="H3641" t="inlineStr">
        <is>
          <t>DC:108 PFC:108</t>
        </is>
      </c>
      <c r="I3641" s="4" t="inlineStr">
        <is>
          <t>Enabled</t>
        </is>
      </c>
      <c r="J3641" s="4" t="inlineStr">
        <is>
          <t>OK</t>
        </is>
      </c>
    </row>
    <row r="3642">
      <c r="D3642" t="inlineStr">
        <is>
          <t>Сетевой адаптер</t>
        </is>
      </c>
      <c r="F3642" t="inlineStr">
        <is>
          <t>{'Technology': ['Ethernet'], 'Slot': 1, 'Ports': 2, 'PCIePath': '/redfish/v1/Chassis/1/PCIeDevices/PCIeCard1', 'PortLinks': '1:None; 2:None'}</t>
        </is>
      </c>
      <c r="G3642" t="inlineStr">
        <is>
          <t>{'Model': 'ConnectX-4 Lx', 'Manufacturer': 'Mellanox', 'Location': 'PCIe Card 1 (MCX4121A-ACAT)', 'Redfish': '/redfish/v1/Chassis/1/NetworkAdapters/PCIeRiser1PCIeCard1(MCX4121A-ACAT)'}</t>
        </is>
      </c>
      <c r="I3642" s="4" t="inlineStr">
        <is>
          <t>Enabled</t>
        </is>
      </c>
      <c r="J3642" s="4" t="inlineStr">
        <is>
          <t>OK</t>
        </is>
      </c>
    </row>
    <row r="3643">
      <c r="D3643" t="inlineStr">
        <is>
          <t>Сетевой адаптер</t>
        </is>
      </c>
      <c r="F3643" t="inlineStr">
        <is>
          <t>{'Technology': ['FibreChannel'], 'Slot': 2, 'Ports': 2, 'PCIePath': '/redfish/v1/Chassis/1/PCIeDevices/PCIeCard2', 'PortLinks': '1:None; 2:None'}</t>
        </is>
      </c>
      <c r="G3643" t="inlineStr">
        <is>
          <t>{'Model': 'LPe32002-AP', 'Manufacturer': 'Emulex', 'Location': 'PCIe Card 2 (LPe32002-AP)', 'Redfish': '/redfish/v1/Chassis/1/NetworkAdapters/PCIeRiser1PCIeCard2(LPe32002-AP)'}</t>
        </is>
      </c>
      <c r="I3643" s="4" t="inlineStr">
        <is>
          <t>Enabled</t>
        </is>
      </c>
      <c r="J3643" s="4" t="inlineStr">
        <is>
          <t>OK</t>
        </is>
      </c>
    </row>
    <row r="3644">
      <c r="B3644" t="inlineStr">
        <is>
          <t>2106410592FSMB000230</t>
        </is>
      </c>
      <c r="D3644" t="inlineStr">
        <is>
          <t>Сетевой адаптер</t>
        </is>
      </c>
      <c r="F3644" t="inlineStr">
        <is>
          <t>{'Technology': ['Ethernet'], 'Slot': 0, 'Ports': 4, 'BoardPath': '/redfish/v1/Chassis/1/Boards/mainboardLOM', 'PortLinks': '1:Down; 2:Down; 3:Down; 4:Down'}</t>
        </is>
      </c>
      <c r="G3644" t="inlineStr">
        <is>
          <t>{'Model': 'X722', 'Manufacturer': 'Intel', 'Location': 'LOM', 'Redfish': '/redfish/v1/Chassis/1/NetworkAdapters/mainboardLOM'}</t>
        </is>
      </c>
      <c r="I3644" s="4" t="inlineStr">
        <is>
          <t>Enabled</t>
        </is>
      </c>
      <c r="J3644" s="4" t="inlineStr">
        <is>
          <t>OK</t>
        </is>
      </c>
    </row>
    <row r="3645">
      <c r="C3645" t="inlineStr">
        <is>
          <t>03022HXW</t>
        </is>
      </c>
      <c r="D3645" t="inlineStr">
        <is>
          <t>Плата</t>
        </is>
      </c>
      <c r="F3645" t="inlineStr">
        <is>
          <t>{'BoardType': 'DiskBackplane', 'PCBVersion': '.A'}</t>
        </is>
      </c>
      <c r="G3645" t="inlineStr">
        <is>
          <t>{'Model': 'BC11EHBC', 'Location': 'DiskBP1', 'Redfish': '/redfish/v1/Chassis/1/Boards/chassisDiskBP1'}</t>
        </is>
      </c>
      <c r="H3645" t="inlineStr">
        <is>
          <t>1.15</t>
        </is>
      </c>
      <c r="I3645" s="4" t="inlineStr">
        <is>
          <t>Enabled</t>
        </is>
      </c>
      <c r="J3645" s="4" t="inlineStr">
        <is>
          <t>OK</t>
        </is>
      </c>
    </row>
    <row r="3646">
      <c r="B3646" t="inlineStr">
        <is>
          <t>2106410592FSMB000230</t>
        </is>
      </c>
      <c r="C3646" t="inlineStr">
        <is>
          <t>06410592</t>
        </is>
      </c>
      <c r="D3646" t="inlineStr">
        <is>
          <t>Плата</t>
        </is>
      </c>
      <c r="F3646" t="inlineStr">
        <is>
          <t>{'BoardType': 'MainBoard', 'PCBVersion': '.A'}</t>
        </is>
      </c>
      <c r="G3646" t="inlineStr">
        <is>
          <t>{'Model': '5104-00272', 'Location': 'Mainboard', 'Redfish': '/redfish/v1/Chassis/1/Boards/chassisMainboard'}</t>
        </is>
      </c>
      <c r="H3646" t="inlineStr">
        <is>
          <t>3.06(U4269)</t>
        </is>
      </c>
      <c r="I3646" s="4" t="inlineStr">
        <is>
          <t>Enabled</t>
        </is>
      </c>
      <c r="J3646" s="4" t="inlineStr">
        <is>
          <t>OK</t>
        </is>
      </c>
    </row>
    <row r="3647">
      <c r="C3647" t="inlineStr">
        <is>
          <t>0302010497</t>
        </is>
      </c>
      <c r="D3647" t="inlineStr">
        <is>
          <t>Плата</t>
        </is>
      </c>
      <c r="F3647" t="inlineStr">
        <is>
          <t>{'BoardType': 'PCIeRiserCard', 'PCBVersion': '.A'}</t>
        </is>
      </c>
      <c r="G3647" t="inlineStr">
        <is>
          <t>{'Model': 'BC11PERO0', 'Location': 'PCIeRiser1', 'Redfish': '/redfish/v1/Chassis/1/Boards/mainboardPCIeRiser1'}</t>
        </is>
      </c>
      <c r="I3647" s="4" t="inlineStr">
        <is>
          <t>Enabled</t>
        </is>
      </c>
      <c r="J3647" s="4" t="inlineStr">
        <is>
          <t>OK</t>
        </is>
      </c>
    </row>
    <row r="3650" ht="44.1" customHeight="1">
      <c r="A3650" s="1" t="n">
        <v>105</v>
      </c>
      <c r="B3650" s="1" t="inlineStr">
        <is>
          <t>2106191VJNX2N3000155</t>
        </is>
      </c>
      <c r="C3650" s="1" t="inlineStr">
        <is>
          <t>06191VJN</t>
        </is>
      </c>
      <c r="D3650" s="1" t="inlineStr">
        <is>
          <t>2288H V5</t>
        </is>
      </c>
      <c r="E3650" s="1" t="n"/>
      <c r="F3650" s="1" t="n"/>
      <c r="G3650" s="1" t="n"/>
      <c r="H3650" s="1" t="inlineStr">
        <is>
          <t>BIOS: 8.40; iBMC: 6.70</t>
        </is>
      </c>
      <c r="I3650" s="2" t="inlineStr">
        <is>
          <t>Enabled</t>
        </is>
      </c>
      <c r="J3650" s="2" t="inlineStr">
        <is>
          <t>OK</t>
        </is>
      </c>
      <c r="K3650" s="1" t="n"/>
      <c r="L3650" s="2" t="inlineStr">
        <is>
          <t>OK</t>
        </is>
      </c>
      <c r="M3650" s="1" t="inlineStr">
        <is>
          <t>Custom</t>
        </is>
      </c>
      <c r="N3650" s="1" t="inlineStr">
        <is>
          <t>Disabled</t>
        </is>
      </c>
      <c r="O3650" s="1" t="n">
        <v>378</v>
      </c>
      <c r="P3650" s="1" t="inlineStr">
        <is>
          <t>PSU1: Active; PSU2: Active</t>
        </is>
      </c>
      <c r="Q3650" s="1" t="inlineStr">
        <is>
          <t>Disabled</t>
        </is>
      </c>
      <c r="R3650" s="1" t="inlineStr">
        <is>
          <t>Sharing (Redundancy/0)</t>
        </is>
      </c>
    </row>
    <row r="3651">
      <c r="B3651" t="inlineStr">
        <is>
          <t>8D5ADF002DD13B64</t>
        </is>
      </c>
      <c r="C3651" t="inlineStr">
        <is>
          <t>41020893</t>
        </is>
      </c>
      <c r="D3651" t="inlineStr">
        <is>
          <t>Процессор</t>
        </is>
      </c>
      <c r="F3651" t="inlineStr">
        <is>
          <t>{'Cores': 16, 'Threads': 32, 'Socket': 0, 'TemperatureCelsius': 54.0}</t>
        </is>
      </c>
      <c r="G3651" t="inlineStr">
        <is>
          <t>{'Model': 'Intel(R) Xeon(R) Gold 6226R CPU @ 2.90GHz', 'Manufacturer': 'Intel(R) Corporation', 'Location': 'CPU1', 'Redfish': '/redfish/v1/Systems/1/Processors/1'}</t>
        </is>
      </c>
      <c r="I3651" s="4" t="inlineStr">
        <is>
          <t>Enabled</t>
        </is>
      </c>
      <c r="J3651" s="4" t="inlineStr">
        <is>
          <t>OK</t>
        </is>
      </c>
    </row>
    <row r="3652">
      <c r="B3652" t="inlineStr">
        <is>
          <t>8D31DC000383CB27</t>
        </is>
      </c>
      <c r="C3652" t="inlineStr">
        <is>
          <t>41020893</t>
        </is>
      </c>
      <c r="D3652" t="inlineStr">
        <is>
          <t>Процессор</t>
        </is>
      </c>
      <c r="F3652" t="inlineStr">
        <is>
          <t>{'Cores': 16, 'Threads': 32, 'Socket': 1, 'TemperatureCelsius': 62.0}</t>
        </is>
      </c>
      <c r="G3652" t="inlineStr">
        <is>
          <t>{'Model': 'Intel(R) Xeon(R) Gold 6226R CPU @ 2.90GHz', 'Manufacturer': 'Intel(R) Corporation', 'Location': 'CPU2', 'Redfish': '/redfish/v1/Systems/1/Processors/2'}</t>
        </is>
      </c>
      <c r="I3652" s="4" t="inlineStr">
        <is>
          <t>Enabled</t>
        </is>
      </c>
      <c r="J3652" s="4" t="inlineStr">
        <is>
          <t>OK</t>
        </is>
      </c>
    </row>
    <row r="3653">
      <c r="B3653" t="inlineStr">
        <is>
          <t>32FA3BE6</t>
        </is>
      </c>
      <c r="C3653" t="inlineStr">
        <is>
          <t>M393A8G40MB2-CVF</t>
        </is>
      </c>
      <c r="D3653" t="inlineStr">
        <is>
          <t>Память</t>
        </is>
      </c>
      <c r="F3653" t="inlineStr">
        <is>
          <t>{'CapacityGiB': 64.0, 'SpeedMHz': 2666, 'OEM_BOM': '06200329', 'Type': 'DDR4'}</t>
        </is>
      </c>
      <c r="G3653" t="inlineStr">
        <is>
          <t>{'Manufacturer': 'Samsung', 'Location': 'DIMM000', 'Redfish': '/redfish/v1/Systems/1/Memory/mainboardDIMM000'}</t>
        </is>
      </c>
      <c r="I3653" s="4" t="inlineStr">
        <is>
          <t>Enabled</t>
        </is>
      </c>
      <c r="J3653" s="4" t="inlineStr">
        <is>
          <t>OK</t>
        </is>
      </c>
      <c r="L3653" s="4" t="inlineStr">
        <is>
          <t>OK</t>
        </is>
      </c>
    </row>
    <row r="3654">
      <c r="B3654" t="inlineStr">
        <is>
          <t>32FA5031</t>
        </is>
      </c>
      <c r="C3654" t="inlineStr">
        <is>
          <t>M393A8G40MB2-CVF</t>
        </is>
      </c>
      <c r="D3654" t="inlineStr">
        <is>
          <t>Память</t>
        </is>
      </c>
      <c r="F3654" t="inlineStr">
        <is>
          <t>{'CapacityGiB': 64.0, 'SpeedMHz': 2666, 'OEM_BOM': '06200329', 'Type': 'DDR4'}</t>
        </is>
      </c>
      <c r="G3654" t="inlineStr">
        <is>
          <t>{'Manufacturer': 'Samsung', 'Location': 'DIMM001', 'Redfish': '/redfish/v1/Systems/1/Memory/mainboardDIMM001'}</t>
        </is>
      </c>
      <c r="I3654" s="4" t="inlineStr">
        <is>
          <t>Enabled</t>
        </is>
      </c>
      <c r="J3654" s="4" t="inlineStr">
        <is>
          <t>OK</t>
        </is>
      </c>
      <c r="L3654" s="4" t="inlineStr">
        <is>
          <t>OK</t>
        </is>
      </c>
    </row>
    <row r="3655">
      <c r="B3655" t="inlineStr">
        <is>
          <t>32FA3BE7</t>
        </is>
      </c>
      <c r="C3655" t="inlineStr">
        <is>
          <t>M393A8G40MB2-CVF</t>
        </is>
      </c>
      <c r="D3655" t="inlineStr">
        <is>
          <t>Память</t>
        </is>
      </c>
      <c r="F3655" t="inlineStr">
        <is>
          <t>{'CapacityGiB': 64.0, 'SpeedMHz': 2666, 'OEM_BOM': '06200329', 'Type': 'DDR4'}</t>
        </is>
      </c>
      <c r="G3655" t="inlineStr">
        <is>
          <t>{'Manufacturer': 'Samsung', 'Location': 'DIMM010', 'Redfish': '/redfish/v1/Systems/1/Memory/mainboardDIMM010'}</t>
        </is>
      </c>
      <c r="I3655" s="4" t="inlineStr">
        <is>
          <t>Enabled</t>
        </is>
      </c>
      <c r="J3655" s="4" t="inlineStr">
        <is>
          <t>OK</t>
        </is>
      </c>
      <c r="L3655" s="4" t="inlineStr">
        <is>
          <t>OK</t>
        </is>
      </c>
    </row>
    <row r="3656">
      <c r="B3656" t="inlineStr">
        <is>
          <t>32FBA0E8</t>
        </is>
      </c>
      <c r="C3656" t="inlineStr">
        <is>
          <t>M393A8G40MB2-CVF</t>
        </is>
      </c>
      <c r="D3656" t="inlineStr">
        <is>
          <t>Память</t>
        </is>
      </c>
      <c r="F3656" t="inlineStr">
        <is>
          <t>{'CapacityGiB': 64.0, 'SpeedMHz': 2666, 'OEM_BOM': '06200329', 'Type': 'DDR4'}</t>
        </is>
      </c>
      <c r="G3656" t="inlineStr">
        <is>
          <t>{'Manufacturer': 'Samsung', 'Location': 'DIMM011', 'Redfish': '/redfish/v1/Systems/1/Memory/mainboardDIMM011'}</t>
        </is>
      </c>
      <c r="I3656" s="4" t="inlineStr">
        <is>
          <t>Enabled</t>
        </is>
      </c>
      <c r="J3656" s="4" t="inlineStr">
        <is>
          <t>OK</t>
        </is>
      </c>
      <c r="L3656" s="4" t="inlineStr">
        <is>
          <t>OK</t>
        </is>
      </c>
    </row>
    <row r="3657">
      <c r="B3657" t="inlineStr">
        <is>
          <t>32BC8F06</t>
        </is>
      </c>
      <c r="C3657" t="inlineStr">
        <is>
          <t>M393A8G40MB2-CVF</t>
        </is>
      </c>
      <c r="D3657" t="inlineStr">
        <is>
          <t>Память</t>
        </is>
      </c>
      <c r="F3657" t="inlineStr">
        <is>
          <t>{'CapacityGiB': 64.0, 'SpeedMHz': 2666, 'OEM_BOM': '06200329', 'Type': 'DDR4'}</t>
        </is>
      </c>
      <c r="G3657" t="inlineStr">
        <is>
          <t>{'Manufacturer': 'Samsung', 'Location': 'DIMM030', 'Redfish': '/redfish/v1/Systems/1/Memory/mainboardDIMM030'}</t>
        </is>
      </c>
      <c r="I3657" s="4" t="inlineStr">
        <is>
          <t>Enabled</t>
        </is>
      </c>
      <c r="J3657" s="4" t="inlineStr">
        <is>
          <t>OK</t>
        </is>
      </c>
      <c r="L3657" s="4" t="inlineStr">
        <is>
          <t>OK</t>
        </is>
      </c>
    </row>
    <row r="3658">
      <c r="B3658" t="inlineStr">
        <is>
          <t>32FA4F8F</t>
        </is>
      </c>
      <c r="C3658" t="inlineStr">
        <is>
          <t>M393A8G40MB2-CVF</t>
        </is>
      </c>
      <c r="D3658" t="inlineStr">
        <is>
          <t>Память</t>
        </is>
      </c>
      <c r="F3658" t="inlineStr">
        <is>
          <t>{'CapacityGiB': 64.0, 'SpeedMHz': 2666, 'OEM_BOM': '06200329', 'Type': 'DDR4'}</t>
        </is>
      </c>
      <c r="G3658" t="inlineStr">
        <is>
          <t>{'Manufacturer': 'Samsung', 'Location': 'DIMM031', 'Redfish': '/redfish/v1/Systems/1/Memory/mainboardDIMM031'}</t>
        </is>
      </c>
      <c r="I3658" s="4" t="inlineStr">
        <is>
          <t>Enabled</t>
        </is>
      </c>
      <c r="J3658" s="4" t="inlineStr">
        <is>
          <t>OK</t>
        </is>
      </c>
      <c r="L3658" s="4" t="inlineStr">
        <is>
          <t>OK</t>
        </is>
      </c>
    </row>
    <row r="3659">
      <c r="B3659" t="inlineStr">
        <is>
          <t>32BC8208</t>
        </is>
      </c>
      <c r="C3659" t="inlineStr">
        <is>
          <t>M393A8G40MB2-CVF</t>
        </is>
      </c>
      <c r="D3659" t="inlineStr">
        <is>
          <t>Память</t>
        </is>
      </c>
      <c r="F3659" t="inlineStr">
        <is>
          <t>{'CapacityGiB': 64.0, 'SpeedMHz': 2666, 'OEM_BOM': '06200329', 'Type': 'DDR4'}</t>
        </is>
      </c>
      <c r="G3659" t="inlineStr">
        <is>
          <t>{'Manufacturer': 'Samsung', 'Location': 'DIMM040', 'Redfish': '/redfish/v1/Systems/1/Memory/mainboardDIMM040'}</t>
        </is>
      </c>
      <c r="I3659" s="4" t="inlineStr">
        <is>
          <t>Enabled</t>
        </is>
      </c>
      <c r="J3659" s="4" t="inlineStr">
        <is>
          <t>OK</t>
        </is>
      </c>
      <c r="L3659" s="4" t="inlineStr">
        <is>
          <t>OK</t>
        </is>
      </c>
    </row>
    <row r="3660">
      <c r="B3660" t="inlineStr">
        <is>
          <t>32BC87DE</t>
        </is>
      </c>
      <c r="C3660" t="inlineStr">
        <is>
          <t>M393A8G40MB2-CVF</t>
        </is>
      </c>
      <c r="D3660" t="inlineStr">
        <is>
          <t>Память</t>
        </is>
      </c>
      <c r="F3660" t="inlineStr">
        <is>
          <t>{'CapacityGiB': 64.0, 'SpeedMHz': 2666, 'OEM_BOM': '06200329', 'Type': 'DDR4'}</t>
        </is>
      </c>
      <c r="G3660" t="inlineStr">
        <is>
          <t>{'Manufacturer': 'Samsung', 'Location': 'DIMM041', 'Redfish': '/redfish/v1/Systems/1/Memory/mainboardDIMM041'}</t>
        </is>
      </c>
      <c r="I3660" s="4" t="inlineStr">
        <is>
          <t>Enabled</t>
        </is>
      </c>
      <c r="J3660" s="4" t="inlineStr">
        <is>
          <t>OK</t>
        </is>
      </c>
      <c r="L3660" s="4" t="inlineStr">
        <is>
          <t>OK</t>
        </is>
      </c>
    </row>
    <row r="3661">
      <c r="B3661" t="inlineStr">
        <is>
          <t>32BC88E2</t>
        </is>
      </c>
      <c r="C3661" t="inlineStr">
        <is>
          <t>M393A8G40MB2-CVF</t>
        </is>
      </c>
      <c r="D3661" t="inlineStr">
        <is>
          <t>Память</t>
        </is>
      </c>
      <c r="F3661" t="inlineStr">
        <is>
          <t>{'CapacityGiB': 64.0, 'SpeedMHz': 2666, 'OEM_BOM': '06200329', 'Type': 'DDR4'}</t>
        </is>
      </c>
      <c r="G3661" t="inlineStr">
        <is>
          <t>{'Manufacturer': 'Samsung', 'Location': 'DIMM100', 'Redfish': '/redfish/v1/Systems/1/Memory/mainboardDIMM100'}</t>
        </is>
      </c>
      <c r="I3661" s="4" t="inlineStr">
        <is>
          <t>Enabled</t>
        </is>
      </c>
      <c r="J3661" s="4" t="inlineStr">
        <is>
          <t>OK</t>
        </is>
      </c>
      <c r="L3661" s="4" t="inlineStr">
        <is>
          <t>OK</t>
        </is>
      </c>
    </row>
    <row r="3662">
      <c r="B3662" t="inlineStr">
        <is>
          <t>32BC8209</t>
        </is>
      </c>
      <c r="C3662" t="inlineStr">
        <is>
          <t>M393A8G40MB2-CVF</t>
        </is>
      </c>
      <c r="D3662" t="inlineStr">
        <is>
          <t>Память</t>
        </is>
      </c>
      <c r="F3662" t="inlineStr">
        <is>
          <t>{'CapacityGiB': 64.0, 'SpeedMHz': 2666, 'OEM_BOM': '06200329', 'Type': 'DDR4'}</t>
        </is>
      </c>
      <c r="G3662" t="inlineStr">
        <is>
          <t>{'Manufacturer': 'Samsung', 'Location': 'DIMM101', 'Redfish': '/redfish/v1/Systems/1/Memory/mainboardDIMM101'}</t>
        </is>
      </c>
      <c r="I3662" s="4" t="inlineStr">
        <is>
          <t>Enabled</t>
        </is>
      </c>
      <c r="J3662" s="4" t="inlineStr">
        <is>
          <t>OK</t>
        </is>
      </c>
      <c r="L3662" s="4" t="inlineStr">
        <is>
          <t>OK</t>
        </is>
      </c>
    </row>
    <row r="3663">
      <c r="B3663" t="inlineStr">
        <is>
          <t>32BC87E0</t>
        </is>
      </c>
      <c r="C3663" t="inlineStr">
        <is>
          <t>M393A8G40MB2-CVF</t>
        </is>
      </c>
      <c r="D3663" t="inlineStr">
        <is>
          <t>Память</t>
        </is>
      </c>
      <c r="F3663" t="inlineStr">
        <is>
          <t>{'CapacityGiB': 64.0, 'SpeedMHz': 2666, 'OEM_BOM': '06200329', 'Type': 'DDR4'}</t>
        </is>
      </c>
      <c r="G3663" t="inlineStr">
        <is>
          <t>{'Manufacturer': 'Samsung', 'Location': 'DIMM110', 'Redfish': '/redfish/v1/Systems/1/Memory/mainboardDIMM110'}</t>
        </is>
      </c>
      <c r="I3663" s="4" t="inlineStr">
        <is>
          <t>Enabled</t>
        </is>
      </c>
      <c r="J3663" s="4" t="inlineStr">
        <is>
          <t>OK</t>
        </is>
      </c>
      <c r="L3663" s="4" t="inlineStr">
        <is>
          <t>OK</t>
        </is>
      </c>
    </row>
    <row r="3664">
      <c r="B3664" t="inlineStr">
        <is>
          <t>32BC823B</t>
        </is>
      </c>
      <c r="C3664" t="inlineStr">
        <is>
          <t>M393A8G40MB2-CVF</t>
        </is>
      </c>
      <c r="D3664" t="inlineStr">
        <is>
          <t>Память</t>
        </is>
      </c>
      <c r="F3664" t="inlineStr">
        <is>
          <t>{'CapacityGiB': 64.0, 'SpeedMHz': 2666, 'OEM_BOM': '06200329', 'Type': 'DDR4'}</t>
        </is>
      </c>
      <c r="G3664" t="inlineStr">
        <is>
          <t>{'Manufacturer': 'Samsung', 'Location': 'DIMM111', 'Redfish': '/redfish/v1/Systems/1/Memory/mainboardDIMM111'}</t>
        </is>
      </c>
      <c r="I3664" s="4" t="inlineStr">
        <is>
          <t>Enabled</t>
        </is>
      </c>
      <c r="J3664" s="4" t="inlineStr">
        <is>
          <t>OK</t>
        </is>
      </c>
      <c r="L3664" s="4" t="inlineStr">
        <is>
          <t>OK</t>
        </is>
      </c>
    </row>
    <row r="3665">
      <c r="B3665" t="inlineStr">
        <is>
          <t>32BC8241</t>
        </is>
      </c>
      <c r="C3665" t="inlineStr">
        <is>
          <t>M393A8G40MB2-CVF</t>
        </is>
      </c>
      <c r="D3665" t="inlineStr">
        <is>
          <t>Память</t>
        </is>
      </c>
      <c r="F3665" t="inlineStr">
        <is>
          <t>{'CapacityGiB': 64.0, 'SpeedMHz': 2666, 'OEM_BOM': '06200329', 'Type': 'DDR4'}</t>
        </is>
      </c>
      <c r="G3665" t="inlineStr">
        <is>
          <t>{'Manufacturer': 'Samsung', 'Location': 'DIMM130', 'Redfish': '/redfish/v1/Systems/1/Memory/mainboardDIMM130'}</t>
        </is>
      </c>
      <c r="I3665" s="4" t="inlineStr">
        <is>
          <t>Enabled</t>
        </is>
      </c>
      <c r="J3665" s="4" t="inlineStr">
        <is>
          <t>OK</t>
        </is>
      </c>
      <c r="L3665" s="4" t="inlineStr">
        <is>
          <t>OK</t>
        </is>
      </c>
    </row>
    <row r="3666">
      <c r="B3666" t="inlineStr">
        <is>
          <t>32BC8406</t>
        </is>
      </c>
      <c r="C3666" t="inlineStr">
        <is>
          <t>M393A8G40MB2-CVF</t>
        </is>
      </c>
      <c r="D3666" t="inlineStr">
        <is>
          <t>Память</t>
        </is>
      </c>
      <c r="F3666" t="inlineStr">
        <is>
          <t>{'CapacityGiB': 64.0, 'SpeedMHz': 2666, 'OEM_BOM': '06200329', 'Type': 'DDR4'}</t>
        </is>
      </c>
      <c r="G3666" t="inlineStr">
        <is>
          <t>{'Manufacturer': 'Samsung', 'Location': 'DIMM131', 'Redfish': '/redfish/v1/Systems/1/Memory/mainboardDIMM131'}</t>
        </is>
      </c>
      <c r="I3666" s="4" t="inlineStr">
        <is>
          <t>Enabled</t>
        </is>
      </c>
      <c r="J3666" s="4" t="inlineStr">
        <is>
          <t>OK</t>
        </is>
      </c>
      <c r="L3666" s="4" t="inlineStr">
        <is>
          <t>OK</t>
        </is>
      </c>
    </row>
    <row r="3667">
      <c r="B3667" t="inlineStr">
        <is>
          <t>32FA3D45</t>
        </is>
      </c>
      <c r="C3667" t="inlineStr">
        <is>
          <t>M393A8G40MB2-CVF</t>
        </is>
      </c>
      <c r="D3667" t="inlineStr">
        <is>
          <t>Память</t>
        </is>
      </c>
      <c r="F3667" t="inlineStr">
        <is>
          <t>{'CapacityGiB': 64.0, 'SpeedMHz': 2666, 'OEM_BOM': '06200329', 'Type': 'DDR4'}</t>
        </is>
      </c>
      <c r="G3667" t="inlineStr">
        <is>
          <t>{'Manufacturer': 'Samsung', 'Location': 'DIMM140', 'Redfish': '/redfish/v1/Systems/1/Memory/mainboardDIMM140'}</t>
        </is>
      </c>
      <c r="I3667" s="4" t="inlineStr">
        <is>
          <t>Enabled</t>
        </is>
      </c>
      <c r="J3667" s="4" t="inlineStr">
        <is>
          <t>OK</t>
        </is>
      </c>
      <c r="L3667" s="4" t="inlineStr">
        <is>
          <t>OK</t>
        </is>
      </c>
    </row>
    <row r="3668">
      <c r="B3668" t="inlineStr">
        <is>
          <t>32FA3FB3</t>
        </is>
      </c>
      <c r="C3668" t="inlineStr">
        <is>
          <t>M393A8G40MB2-CVF</t>
        </is>
      </c>
      <c r="D3668" t="inlineStr">
        <is>
          <t>Память</t>
        </is>
      </c>
      <c r="F3668" t="inlineStr">
        <is>
          <t>{'CapacityGiB': 64.0, 'SpeedMHz': 2666, 'OEM_BOM': '06200329', 'Type': 'DDR4'}</t>
        </is>
      </c>
      <c r="G3668" t="inlineStr">
        <is>
          <t>{'Manufacturer': 'Samsung', 'Location': 'DIMM141', 'Redfish': '/redfish/v1/Systems/1/Memory/mainboardDIMM141'}</t>
        </is>
      </c>
      <c r="I3668" s="4" t="inlineStr">
        <is>
          <t>Enabled</t>
        </is>
      </c>
      <c r="J3668" s="4" t="inlineStr">
        <is>
          <t>OK</t>
        </is>
      </c>
      <c r="L3668" s="4" t="inlineStr">
        <is>
          <t>OK</t>
        </is>
      </c>
    </row>
    <row r="3669">
      <c r="B3669" t="inlineStr">
        <is>
          <t>SPB2640920</t>
        </is>
      </c>
      <c r="D3669" t="inlineStr">
        <is>
          <t>RAID контроллер</t>
        </is>
      </c>
      <c r="F3669" t="inlineStr">
        <is>
          <t>{'StorageId': 'RAIDStorage0', 'SupportedRAIDTypes': ['RAID0', 'RAID1', 'RAID10'], 'SpeedGbps': 12.0}</t>
        </is>
      </c>
      <c r="G3669" t="inlineStr">
        <is>
          <t>{'Model': 'AVAGO MegaRAID SAS 9440-8i', 'Manufacturer': 'Broadcom', 'Redfish': '/redfish/v1/Systems/1/Storages/RAIDStorage0#/StorageControllers/0'}</t>
        </is>
      </c>
      <c r="H3669" t="inlineStr">
        <is>
          <t>5.140.01-3408</t>
        </is>
      </c>
      <c r="I3669" s="4" t="inlineStr">
        <is>
          <t>Enabled</t>
        </is>
      </c>
      <c r="J3669" s="4" t="inlineStr">
        <is>
          <t>OK</t>
        </is>
      </c>
    </row>
    <row r="3670">
      <c r="B3670" t="inlineStr">
        <is>
          <t>S47MNA0RB10836</t>
        </is>
      </c>
      <c r="D3670" t="inlineStr">
        <is>
          <t>Диск</t>
        </is>
      </c>
      <c r="F3670" t="inlineStr">
        <is>
          <t>{'CapacityGB': 479.56, 'MediaType': 'SSD', 'Protocol': 'SATA', 'SpeedGbps': 6.0, 'LifeLeftPercent': 99, 'FirmwareStatus': 'Online', 'TemperatureCelsius': 27, 'FailurePredicted': False}</t>
        </is>
      </c>
      <c r="G3670" t="inlineStr">
        <is>
          <t>{'Model': 'SAMSUNG MZ7KH480HAHQ-00005', 'Manufacturer': 'SAMSUNG', 'Redfish': '/redfish/v1/Chassis/1/Drives/HDDPlaneDisk0'}</t>
        </is>
      </c>
      <c r="H3670" t="inlineStr">
        <is>
          <t>HXM7A04Q</t>
        </is>
      </c>
      <c r="I3670" s="4" t="inlineStr">
        <is>
          <t>Enabled</t>
        </is>
      </c>
      <c r="J3670" s="4" t="inlineStr">
        <is>
          <t>OK</t>
        </is>
      </c>
    </row>
    <row r="3671">
      <c r="B3671" t="inlineStr">
        <is>
          <t>S47MNA0RB10840</t>
        </is>
      </c>
      <c r="D3671" t="inlineStr">
        <is>
          <t>Диск</t>
        </is>
      </c>
      <c r="F3671" t="inlineStr">
        <is>
          <t>{'CapacityGB': 479.56, 'MediaType': 'SSD', 'Protocol': 'SATA', 'SpeedGbps': 6.0, 'LifeLeftPercent': 99, 'FirmwareStatus': 'Online', 'TemperatureCelsius': 26, 'FailurePredicted': False}</t>
        </is>
      </c>
      <c r="G3671" t="inlineStr">
        <is>
          <t>{'Model': 'SAMSUNG MZ7KH480HAHQ-00005', 'Manufacturer': 'SAMSUNG', 'Redfish': '/redfish/v1/Chassis/1/Drives/HDDPlaneDisk1'}</t>
        </is>
      </c>
      <c r="H3671" t="inlineStr">
        <is>
          <t>HXM7A04Q</t>
        </is>
      </c>
      <c r="I3671" s="4" t="inlineStr">
        <is>
          <t>Enabled</t>
        </is>
      </c>
      <c r="J3671" s="4" t="inlineStr">
        <is>
          <t>OK</t>
        </is>
      </c>
    </row>
    <row r="3672">
      <c r="B3672" t="inlineStr">
        <is>
          <t>2102312XWK10N1119454</t>
        </is>
      </c>
      <c r="C3672" t="inlineStr">
        <is>
          <t>02312XWK</t>
        </is>
      </c>
      <c r="D3672" t="inlineStr">
        <is>
          <t>Блок питания</t>
        </is>
      </c>
      <c r="F3672" t="inlineStr">
        <is>
          <t>{'CapacityWatts': 900, 'ActiveStandby': 'Active', 'PowerInputWatts': 180, 'PowerOutputWatts': 168}</t>
        </is>
      </c>
      <c r="G3672" t="inlineStr">
        <is>
          <t>{'Model': 'PAC900S12-B2', 'Manufacturer': 'HUAWEI', 'Location': 'PSU1', 'Redfish': '/redfish/v1/Chassis/1/Power#/PowerSupplies/0'}</t>
        </is>
      </c>
      <c r="H3672" t="inlineStr">
        <is>
          <t>DC:108 PFC:108</t>
        </is>
      </c>
      <c r="I3672" s="4" t="inlineStr">
        <is>
          <t>Enabled</t>
        </is>
      </c>
      <c r="J3672" s="4" t="inlineStr">
        <is>
          <t>OK</t>
        </is>
      </c>
    </row>
    <row r="3673">
      <c r="B3673" t="inlineStr">
        <is>
          <t>2102312XWK10N1119435</t>
        </is>
      </c>
      <c r="C3673" t="inlineStr">
        <is>
          <t>02312XWK</t>
        </is>
      </c>
      <c r="D3673" t="inlineStr">
        <is>
          <t>Блок питания</t>
        </is>
      </c>
      <c r="F3673" t="inlineStr">
        <is>
          <t>{'CapacityWatts': 900, 'ActiveStandby': 'Active', 'PowerInputWatts': 198, 'PowerOutputWatts': 184}</t>
        </is>
      </c>
      <c r="G3673" t="inlineStr">
        <is>
          <t>{'Model': 'PAC900S12-B2', 'Manufacturer': 'HUAWEI', 'Location': 'PSU2', 'Redfish': '/redfish/v1/Chassis/1/Power#/PowerSupplies/1'}</t>
        </is>
      </c>
      <c r="H3673" t="inlineStr">
        <is>
          <t>DC:108 PFC:108</t>
        </is>
      </c>
      <c r="I3673" s="4" t="inlineStr">
        <is>
          <t>Enabled</t>
        </is>
      </c>
      <c r="J3673" s="4" t="inlineStr">
        <is>
          <t>OK</t>
        </is>
      </c>
    </row>
    <row r="3674">
      <c r="D3674" t="inlineStr">
        <is>
          <t>Сетевой адаптер</t>
        </is>
      </c>
      <c r="F3674" t="inlineStr">
        <is>
          <t>{'Technology': ['Ethernet'], 'Slot': 1, 'Ports': 2, 'PCIePath': '/redfish/v1/Chassis/1/PCIeDevices/PCIeCard1', 'PortLinks': '1:None; 2:None'}</t>
        </is>
      </c>
      <c r="G3674" t="inlineStr">
        <is>
          <t>{'Model': 'ConnectX-4 Lx', 'Manufacturer': 'Mellanox', 'Location': 'PCIe Card 1 (MCX4121A-ACAT)', 'Redfish': '/redfish/v1/Chassis/1/NetworkAdapters/PCIeRiser1PCIeCard1(MCX4121A-ACAT)'}</t>
        </is>
      </c>
      <c r="I3674" s="4" t="inlineStr">
        <is>
          <t>Enabled</t>
        </is>
      </c>
      <c r="J3674" s="4" t="inlineStr">
        <is>
          <t>OK</t>
        </is>
      </c>
    </row>
    <row r="3675">
      <c r="D3675" t="inlineStr">
        <is>
          <t>Сетевой адаптер</t>
        </is>
      </c>
      <c r="F3675" t="inlineStr">
        <is>
          <t>{'Technology': ['FibreChannel'], 'Slot': 2, 'Ports': 2, 'PCIePath': '/redfish/v1/Chassis/1/PCIeDevices/PCIeCard2', 'PortLinks': '1:None; 2:None'}</t>
        </is>
      </c>
      <c r="G3675" t="inlineStr">
        <is>
          <t>{'Model': 'LPe32002-AP', 'Manufacturer': 'Emulex', 'Location': 'PCIe Card 2 (LPe32002-AP)', 'Redfish': '/redfish/v1/Chassis/1/NetworkAdapters/PCIeRiser1PCIeCard2(LPe32002-AP)'}</t>
        </is>
      </c>
      <c r="I3675" s="4" t="inlineStr">
        <is>
          <t>Enabled</t>
        </is>
      </c>
      <c r="J3675" s="4" t="inlineStr">
        <is>
          <t>OK</t>
        </is>
      </c>
    </row>
    <row r="3676">
      <c r="B3676" t="inlineStr">
        <is>
          <t>2106410592FSMB005193</t>
        </is>
      </c>
      <c r="D3676" t="inlineStr">
        <is>
          <t>Сетевой адаптер</t>
        </is>
      </c>
      <c r="F3676" t="inlineStr">
        <is>
          <t>{'Technology': ['Ethernet'], 'Slot': 0, 'Ports': 4, 'BoardPath': '/redfish/v1/Chassis/1/Boards/mainboardLOM', 'PortLinks': '1:Down; 2:Down; 3:Down; 4:Down'}</t>
        </is>
      </c>
      <c r="G3676" t="inlineStr">
        <is>
          <t>{'Model': 'X722', 'Manufacturer': 'Intel', 'Location': 'LOM', 'Redfish': '/redfish/v1/Chassis/1/NetworkAdapters/mainboardLOM'}</t>
        </is>
      </c>
      <c r="I3676" s="4" t="inlineStr">
        <is>
          <t>Enabled</t>
        </is>
      </c>
      <c r="J3676" s="4" t="inlineStr">
        <is>
          <t>OK</t>
        </is>
      </c>
    </row>
    <row r="3677">
      <c r="C3677" t="inlineStr">
        <is>
          <t>03022HXW</t>
        </is>
      </c>
      <c r="D3677" t="inlineStr">
        <is>
          <t>Плата</t>
        </is>
      </c>
      <c r="F3677" t="inlineStr">
        <is>
          <t>{'BoardType': 'DiskBackplane', 'PCBVersion': '.A'}</t>
        </is>
      </c>
      <c r="G3677" t="inlineStr">
        <is>
          <t>{'Model': 'BC11EHBC', 'Location': 'DiskBP1', 'Redfish': '/redfish/v1/Chassis/1/Boards/chassisDiskBP1'}</t>
        </is>
      </c>
      <c r="H3677" t="inlineStr">
        <is>
          <t>1.15</t>
        </is>
      </c>
      <c r="I3677" s="4" t="inlineStr">
        <is>
          <t>Enabled</t>
        </is>
      </c>
      <c r="J3677" s="4" t="inlineStr">
        <is>
          <t>OK</t>
        </is>
      </c>
    </row>
    <row r="3678">
      <c r="B3678" t="inlineStr">
        <is>
          <t>2106410592FSMB005193</t>
        </is>
      </c>
      <c r="C3678" t="inlineStr">
        <is>
          <t>06410592</t>
        </is>
      </c>
      <c r="D3678" t="inlineStr">
        <is>
          <t>Плата</t>
        </is>
      </c>
      <c r="F3678" t="inlineStr">
        <is>
          <t>{'BoardType': 'MainBoard', 'PCBVersion': '.A'}</t>
        </is>
      </c>
      <c r="G3678" t="inlineStr">
        <is>
          <t>{'Model': '5104-00272', 'Location': 'Mainboard', 'Redfish': '/redfish/v1/Chassis/1/Boards/chassisMainboard'}</t>
        </is>
      </c>
      <c r="H3678" t="inlineStr">
        <is>
          <t>3.06(U4269)</t>
        </is>
      </c>
      <c r="I3678" s="4" t="inlineStr">
        <is>
          <t>Enabled</t>
        </is>
      </c>
      <c r="J3678" s="4" t="inlineStr">
        <is>
          <t>OK</t>
        </is>
      </c>
    </row>
    <row r="3679">
      <c r="C3679" t="inlineStr">
        <is>
          <t>0302010497</t>
        </is>
      </c>
      <c r="D3679" t="inlineStr">
        <is>
          <t>Плата</t>
        </is>
      </c>
      <c r="F3679" t="inlineStr">
        <is>
          <t>{'BoardType': 'PCIeRiserCard', 'PCBVersion': '.A'}</t>
        </is>
      </c>
      <c r="G3679" t="inlineStr">
        <is>
          <t>{'Model': 'BC11PERO0', 'Location': 'PCIeRiser1', 'Redfish': '/redfish/v1/Chassis/1/Boards/mainboardPCIeRiser1'}</t>
        </is>
      </c>
      <c r="I3679" s="4" t="inlineStr">
        <is>
          <t>Enabled</t>
        </is>
      </c>
      <c r="J3679" s="4" t="inlineStr">
        <is>
          <t>OK</t>
        </is>
      </c>
    </row>
    <row r="3682" ht="44.1" customHeight="1">
      <c r="A3682" s="1" t="n">
        <v>106</v>
      </c>
      <c r="B3682" s="1" t="inlineStr">
        <is>
          <t>2106191VJNX2N3000159</t>
        </is>
      </c>
      <c r="C3682" s="1" t="inlineStr">
        <is>
          <t>06191VJN</t>
        </is>
      </c>
      <c r="D3682" s="1" t="inlineStr">
        <is>
          <t>2288H V5</t>
        </is>
      </c>
      <c r="E3682" s="1" t="n"/>
      <c r="F3682" s="1" t="n"/>
      <c r="G3682" s="1" t="n"/>
      <c r="H3682" s="1" t="inlineStr">
        <is>
          <t>BIOS: 8.46; iBMC: 6.77</t>
        </is>
      </c>
      <c r="I3682" s="2" t="inlineStr">
        <is>
          <t>Enabled</t>
        </is>
      </c>
      <c r="J3682" s="2" t="inlineStr">
        <is>
          <t>OK</t>
        </is>
      </c>
      <c r="K3682" s="1" t="n"/>
      <c r="L3682" s="2" t="inlineStr">
        <is>
          <t>OK</t>
        </is>
      </c>
      <c r="M3682" s="1" t="inlineStr">
        <is>
          <t>Performance</t>
        </is>
      </c>
      <c r="N3682" s="1" t="inlineStr">
        <is>
          <t>Disabled</t>
        </is>
      </c>
      <c r="O3682" s="1" t="n">
        <v>384</v>
      </c>
      <c r="P3682" s="1" t="inlineStr">
        <is>
          <t>PSU1: Active; PSU2: Active</t>
        </is>
      </c>
      <c r="Q3682" s="1" t="inlineStr">
        <is>
          <t>Disabled</t>
        </is>
      </c>
      <c r="R3682" s="1" t="inlineStr">
        <is>
          <t>Sharing (Redundancy/0)</t>
        </is>
      </c>
    </row>
    <row r="3683">
      <c r="B3683" t="inlineStr">
        <is>
          <t>91509B00F31AAEA3</t>
        </is>
      </c>
      <c r="C3683" t="inlineStr">
        <is>
          <t>41020893</t>
        </is>
      </c>
      <c r="D3683" t="inlineStr">
        <is>
          <t>Процессор</t>
        </is>
      </c>
      <c r="F3683" t="inlineStr">
        <is>
          <t>{'Cores': 16, 'Threads': 32, 'Socket': 0, 'TemperatureCelsius': 55.0}</t>
        </is>
      </c>
      <c r="G3683" t="inlineStr">
        <is>
          <t>{'Model': 'Intel(R) Xeon(R) Gold 6226R CPU @ 2.90GHz', 'Manufacturer': 'Intel(R) Corporation', 'Location': 'CPU1', 'Redfish': '/redfish/v1/Systems/1/Processors/1'}</t>
        </is>
      </c>
      <c r="I3683" s="4" t="inlineStr">
        <is>
          <t>Enabled</t>
        </is>
      </c>
      <c r="J3683" s="4" t="inlineStr">
        <is>
          <t>OK</t>
        </is>
      </c>
    </row>
    <row r="3684">
      <c r="B3684" t="inlineStr">
        <is>
          <t>914B0A0113362DE6</t>
        </is>
      </c>
      <c r="C3684" t="inlineStr">
        <is>
          <t>41020893</t>
        </is>
      </c>
      <c r="D3684" t="inlineStr">
        <is>
          <t>Процессор</t>
        </is>
      </c>
      <c r="F3684" t="inlineStr">
        <is>
          <t>{'Cores': 16, 'Threads': 32, 'Socket': 1, 'TemperatureCelsius': 53.0}</t>
        </is>
      </c>
      <c r="G3684" t="inlineStr">
        <is>
          <t>{'Model': 'Intel(R) Xeon(R) Gold 6226R CPU @ 2.90GHz', 'Manufacturer': 'Intel(R) Corporation', 'Location': 'CPU2', 'Redfish': '/redfish/v1/Systems/1/Processors/2'}</t>
        </is>
      </c>
      <c r="I3684" s="4" t="inlineStr">
        <is>
          <t>Enabled</t>
        </is>
      </c>
      <c r="J3684" s="4" t="inlineStr">
        <is>
          <t>OK</t>
        </is>
      </c>
    </row>
    <row r="3685">
      <c r="B3685" t="inlineStr">
        <is>
          <t>32FB92C5</t>
        </is>
      </c>
      <c r="C3685" t="inlineStr">
        <is>
          <t>M393A8G40MB2-CVF</t>
        </is>
      </c>
      <c r="D3685" t="inlineStr">
        <is>
          <t>Память</t>
        </is>
      </c>
      <c r="F3685" t="inlineStr">
        <is>
          <t>{'CapacityGiB': 64.0, 'SpeedMHz': 2666, 'OEM_BOM': '06200329', 'Type': 'DDR4'}</t>
        </is>
      </c>
      <c r="G3685" t="inlineStr">
        <is>
          <t>{'Manufacturer': 'Samsung', 'Location': 'DIMM000', 'Redfish': '/redfish/v1/Systems/1/Memory/mainboardDIMM000'}</t>
        </is>
      </c>
      <c r="I3685" s="4" t="inlineStr">
        <is>
          <t>Enabled</t>
        </is>
      </c>
      <c r="J3685" s="4" t="inlineStr">
        <is>
          <t>OK</t>
        </is>
      </c>
      <c r="L3685" s="4" t="inlineStr">
        <is>
          <t>OK</t>
        </is>
      </c>
    </row>
    <row r="3686">
      <c r="B3686" t="inlineStr">
        <is>
          <t>32FA4AC6</t>
        </is>
      </c>
      <c r="C3686" t="inlineStr">
        <is>
          <t>M393A8G40MB2-CVF</t>
        </is>
      </c>
      <c r="D3686" t="inlineStr">
        <is>
          <t>Память</t>
        </is>
      </c>
      <c r="F3686" t="inlineStr">
        <is>
          <t>{'CapacityGiB': 64.0, 'SpeedMHz': 2666, 'OEM_BOM': '06200329', 'Type': 'DDR4'}</t>
        </is>
      </c>
      <c r="G3686" t="inlineStr">
        <is>
          <t>{'Manufacturer': 'Samsung', 'Location': 'DIMM001', 'Redfish': '/redfish/v1/Systems/1/Memory/mainboardDIMM001'}</t>
        </is>
      </c>
      <c r="I3686" s="4" t="inlineStr">
        <is>
          <t>Enabled</t>
        </is>
      </c>
      <c r="J3686" s="4" t="inlineStr">
        <is>
          <t>OK</t>
        </is>
      </c>
      <c r="L3686" s="4" t="inlineStr">
        <is>
          <t>OK</t>
        </is>
      </c>
    </row>
    <row r="3687">
      <c r="B3687" t="inlineStr">
        <is>
          <t>32FA4512</t>
        </is>
      </c>
      <c r="C3687" t="inlineStr">
        <is>
          <t>M393A8G40MB2-CVF</t>
        </is>
      </c>
      <c r="D3687" t="inlineStr">
        <is>
          <t>Память</t>
        </is>
      </c>
      <c r="F3687" t="inlineStr">
        <is>
          <t>{'CapacityGiB': 64.0, 'SpeedMHz': 2666, 'OEM_BOM': '06200329', 'Type': 'DDR4'}</t>
        </is>
      </c>
      <c r="G3687" t="inlineStr">
        <is>
          <t>{'Manufacturer': 'Samsung', 'Location': 'DIMM010', 'Redfish': '/redfish/v1/Systems/1/Memory/mainboardDIMM010'}</t>
        </is>
      </c>
      <c r="I3687" s="4" t="inlineStr">
        <is>
          <t>Enabled</t>
        </is>
      </c>
      <c r="J3687" s="4" t="inlineStr">
        <is>
          <t>OK</t>
        </is>
      </c>
      <c r="L3687" s="4" t="inlineStr">
        <is>
          <t>OK</t>
        </is>
      </c>
    </row>
    <row r="3688">
      <c r="B3688" t="inlineStr">
        <is>
          <t>32FA4ACB</t>
        </is>
      </c>
      <c r="C3688" t="inlineStr">
        <is>
          <t>M393A8G40MB2-CVF</t>
        </is>
      </c>
      <c r="D3688" t="inlineStr">
        <is>
          <t>Память</t>
        </is>
      </c>
      <c r="F3688" t="inlineStr">
        <is>
          <t>{'CapacityGiB': 64.0, 'SpeedMHz': 2666, 'OEM_BOM': '06200329', 'Type': 'DDR4'}</t>
        </is>
      </c>
      <c r="G3688" t="inlineStr">
        <is>
          <t>{'Manufacturer': 'Samsung', 'Location': 'DIMM011', 'Redfish': '/redfish/v1/Systems/1/Memory/mainboardDIMM011'}</t>
        </is>
      </c>
      <c r="I3688" s="4" t="inlineStr">
        <is>
          <t>Enabled</t>
        </is>
      </c>
      <c r="J3688" s="4" t="inlineStr">
        <is>
          <t>OK</t>
        </is>
      </c>
      <c r="L3688" s="4" t="inlineStr">
        <is>
          <t>OK</t>
        </is>
      </c>
    </row>
    <row r="3689">
      <c r="B3689" t="inlineStr">
        <is>
          <t>32FB8FE3</t>
        </is>
      </c>
      <c r="C3689" t="inlineStr">
        <is>
          <t>M393A8G40MB2-CVF</t>
        </is>
      </c>
      <c r="D3689" t="inlineStr">
        <is>
          <t>Память</t>
        </is>
      </c>
      <c r="F3689" t="inlineStr">
        <is>
          <t>{'CapacityGiB': 64.0, 'SpeedMHz': 2666, 'OEM_BOM': '06200329', 'Type': 'DDR4'}</t>
        </is>
      </c>
      <c r="G3689" t="inlineStr">
        <is>
          <t>{'Manufacturer': 'Samsung', 'Location': 'DIMM030', 'Redfish': '/redfish/v1/Systems/1/Memory/mainboardDIMM030'}</t>
        </is>
      </c>
      <c r="I3689" s="4" t="inlineStr">
        <is>
          <t>Enabled</t>
        </is>
      </c>
      <c r="J3689" s="4" t="inlineStr">
        <is>
          <t>OK</t>
        </is>
      </c>
      <c r="L3689" s="4" t="inlineStr">
        <is>
          <t>OK</t>
        </is>
      </c>
    </row>
    <row r="3690">
      <c r="B3690" t="inlineStr">
        <is>
          <t>32FA473D</t>
        </is>
      </c>
      <c r="C3690" t="inlineStr">
        <is>
          <t>M393A8G40MB2-CVF</t>
        </is>
      </c>
      <c r="D3690" t="inlineStr">
        <is>
          <t>Память</t>
        </is>
      </c>
      <c r="F3690" t="inlineStr">
        <is>
          <t>{'CapacityGiB': 64.0, 'SpeedMHz': 2666, 'OEM_BOM': '06200329', 'Type': 'DDR4'}</t>
        </is>
      </c>
      <c r="G3690" t="inlineStr">
        <is>
          <t>{'Manufacturer': 'Samsung', 'Location': 'DIMM031', 'Redfish': '/redfish/v1/Systems/1/Memory/mainboardDIMM031'}</t>
        </is>
      </c>
      <c r="I3690" s="4" t="inlineStr">
        <is>
          <t>Enabled</t>
        </is>
      </c>
      <c r="J3690" s="4" t="inlineStr">
        <is>
          <t>OK</t>
        </is>
      </c>
      <c r="L3690" s="4" t="inlineStr">
        <is>
          <t>OK</t>
        </is>
      </c>
    </row>
    <row r="3691">
      <c r="B3691" t="inlineStr">
        <is>
          <t>32FA468C</t>
        </is>
      </c>
      <c r="C3691" t="inlineStr">
        <is>
          <t>M393A8G40MB2-CVF</t>
        </is>
      </c>
      <c r="D3691" t="inlineStr">
        <is>
          <t>Память</t>
        </is>
      </c>
      <c r="F3691" t="inlineStr">
        <is>
          <t>{'CapacityGiB': 64.0, 'SpeedMHz': 2666, 'OEM_BOM': '06200329', 'Type': 'DDR4'}</t>
        </is>
      </c>
      <c r="G3691" t="inlineStr">
        <is>
          <t>{'Manufacturer': 'Samsung', 'Location': 'DIMM040', 'Redfish': '/redfish/v1/Systems/1/Memory/mainboardDIMM040'}</t>
        </is>
      </c>
      <c r="I3691" s="4" t="inlineStr">
        <is>
          <t>Enabled</t>
        </is>
      </c>
      <c r="J3691" s="4" t="inlineStr">
        <is>
          <t>OK</t>
        </is>
      </c>
      <c r="L3691" s="4" t="inlineStr">
        <is>
          <t>OK</t>
        </is>
      </c>
    </row>
    <row r="3692">
      <c r="B3692" t="inlineStr">
        <is>
          <t>32FA3B7A</t>
        </is>
      </c>
      <c r="C3692" t="inlineStr">
        <is>
          <t>M393A8G40MB2-CVF</t>
        </is>
      </c>
      <c r="D3692" t="inlineStr">
        <is>
          <t>Память</t>
        </is>
      </c>
      <c r="F3692" t="inlineStr">
        <is>
          <t>{'CapacityGiB': 64.0, 'SpeedMHz': 2666, 'OEM_BOM': '06200329', 'Type': 'DDR4'}</t>
        </is>
      </c>
      <c r="G3692" t="inlineStr">
        <is>
          <t>{'Manufacturer': 'Samsung', 'Location': 'DIMM041', 'Redfish': '/redfish/v1/Systems/1/Memory/mainboardDIMM041'}</t>
        </is>
      </c>
      <c r="I3692" s="4" t="inlineStr">
        <is>
          <t>Enabled</t>
        </is>
      </c>
      <c r="J3692" s="4" t="inlineStr">
        <is>
          <t>OK</t>
        </is>
      </c>
      <c r="L3692" s="4" t="inlineStr">
        <is>
          <t>OK</t>
        </is>
      </c>
    </row>
    <row r="3693">
      <c r="B3693" t="inlineStr">
        <is>
          <t>32FA48B6</t>
        </is>
      </c>
      <c r="C3693" t="inlineStr">
        <is>
          <t>M393A8G40MB2-CVF</t>
        </is>
      </c>
      <c r="D3693" t="inlineStr">
        <is>
          <t>Память</t>
        </is>
      </c>
      <c r="F3693" t="inlineStr">
        <is>
          <t>{'CapacityGiB': 64.0, 'SpeedMHz': 2666, 'OEM_BOM': '06200329', 'Type': 'DDR4'}</t>
        </is>
      </c>
      <c r="G3693" t="inlineStr">
        <is>
          <t>{'Manufacturer': 'Samsung', 'Location': 'DIMM100', 'Redfish': '/redfish/v1/Systems/1/Memory/mainboardDIMM100'}</t>
        </is>
      </c>
      <c r="I3693" s="4" t="inlineStr">
        <is>
          <t>Enabled</t>
        </is>
      </c>
      <c r="J3693" s="4" t="inlineStr">
        <is>
          <t>OK</t>
        </is>
      </c>
      <c r="L3693" s="4" t="inlineStr">
        <is>
          <t>OK</t>
        </is>
      </c>
    </row>
    <row r="3694">
      <c r="B3694" t="inlineStr">
        <is>
          <t>32FB929C</t>
        </is>
      </c>
      <c r="C3694" t="inlineStr">
        <is>
          <t>M393A8G40MB2-CVF</t>
        </is>
      </c>
      <c r="D3694" t="inlineStr">
        <is>
          <t>Память</t>
        </is>
      </c>
      <c r="F3694" t="inlineStr">
        <is>
          <t>{'CapacityGiB': 64.0, 'SpeedMHz': 2666, 'OEM_BOM': '06200329', 'Type': 'DDR4'}</t>
        </is>
      </c>
      <c r="G3694" t="inlineStr">
        <is>
          <t>{'Manufacturer': 'Samsung', 'Location': 'DIMM101', 'Redfish': '/redfish/v1/Systems/1/Memory/mainboardDIMM101'}</t>
        </is>
      </c>
      <c r="I3694" s="4" t="inlineStr">
        <is>
          <t>Enabled</t>
        </is>
      </c>
      <c r="J3694" s="4" t="inlineStr">
        <is>
          <t>OK</t>
        </is>
      </c>
      <c r="L3694" s="4" t="inlineStr">
        <is>
          <t>OK</t>
        </is>
      </c>
    </row>
    <row r="3695">
      <c r="B3695" t="inlineStr">
        <is>
          <t>32FA4874</t>
        </is>
      </c>
      <c r="C3695" t="inlineStr">
        <is>
          <t>M393A8G40MB2-CVF</t>
        </is>
      </c>
      <c r="D3695" t="inlineStr">
        <is>
          <t>Память</t>
        </is>
      </c>
      <c r="F3695" t="inlineStr">
        <is>
          <t>{'CapacityGiB': 64.0, 'SpeedMHz': 2666, 'OEM_BOM': '06200329', 'Type': 'DDR4'}</t>
        </is>
      </c>
      <c r="G3695" t="inlineStr">
        <is>
          <t>{'Manufacturer': 'Samsung', 'Location': 'DIMM110', 'Redfish': '/redfish/v1/Systems/1/Memory/mainboardDIMM110'}</t>
        </is>
      </c>
      <c r="I3695" s="4" t="inlineStr">
        <is>
          <t>Enabled</t>
        </is>
      </c>
      <c r="J3695" s="4" t="inlineStr">
        <is>
          <t>OK</t>
        </is>
      </c>
      <c r="L3695" s="4" t="inlineStr">
        <is>
          <t>OK</t>
        </is>
      </c>
    </row>
    <row r="3696">
      <c r="B3696" t="inlineStr">
        <is>
          <t>32FA4A94</t>
        </is>
      </c>
      <c r="C3696" t="inlineStr">
        <is>
          <t>M393A8G40MB2-CVF</t>
        </is>
      </c>
      <c r="D3696" t="inlineStr">
        <is>
          <t>Память</t>
        </is>
      </c>
      <c r="F3696" t="inlineStr">
        <is>
          <t>{'CapacityGiB': 64.0, 'SpeedMHz': 2666, 'OEM_BOM': '06200329', 'Type': 'DDR4'}</t>
        </is>
      </c>
      <c r="G3696" t="inlineStr">
        <is>
          <t>{'Manufacturer': 'Samsung', 'Location': 'DIMM111', 'Redfish': '/redfish/v1/Systems/1/Memory/mainboardDIMM111'}</t>
        </is>
      </c>
      <c r="I3696" s="4" t="inlineStr">
        <is>
          <t>Enabled</t>
        </is>
      </c>
      <c r="J3696" s="4" t="inlineStr">
        <is>
          <t>OK</t>
        </is>
      </c>
      <c r="L3696" s="4" t="inlineStr">
        <is>
          <t>OK</t>
        </is>
      </c>
    </row>
    <row r="3697">
      <c r="B3697" t="inlineStr">
        <is>
          <t>32FB929D</t>
        </is>
      </c>
      <c r="C3697" t="inlineStr">
        <is>
          <t>M393A8G40MB2-CVF</t>
        </is>
      </c>
      <c r="D3697" t="inlineStr">
        <is>
          <t>Память</t>
        </is>
      </c>
      <c r="F3697" t="inlineStr">
        <is>
          <t>{'CapacityGiB': 64.0, 'SpeedMHz': 2666, 'OEM_BOM': '06200329', 'Type': 'DDR4'}</t>
        </is>
      </c>
      <c r="G3697" t="inlineStr">
        <is>
          <t>{'Manufacturer': 'Samsung', 'Location': 'DIMM130', 'Redfish': '/redfish/v1/Systems/1/Memory/mainboardDIMM130'}</t>
        </is>
      </c>
      <c r="I3697" s="4" t="inlineStr">
        <is>
          <t>Enabled</t>
        </is>
      </c>
      <c r="J3697" s="4" t="inlineStr">
        <is>
          <t>OK</t>
        </is>
      </c>
      <c r="L3697" s="4" t="inlineStr">
        <is>
          <t>OK</t>
        </is>
      </c>
    </row>
    <row r="3698">
      <c r="B3698" t="inlineStr">
        <is>
          <t>32FB9226</t>
        </is>
      </c>
      <c r="C3698" t="inlineStr">
        <is>
          <t>M393A8G40MB2-CVF</t>
        </is>
      </c>
      <c r="D3698" t="inlineStr">
        <is>
          <t>Память</t>
        </is>
      </c>
      <c r="F3698" t="inlineStr">
        <is>
          <t>{'CapacityGiB': 64.0, 'SpeedMHz': 2666, 'OEM_BOM': '06200329', 'Type': 'DDR4'}</t>
        </is>
      </c>
      <c r="G3698" t="inlineStr">
        <is>
          <t>{'Manufacturer': 'Samsung', 'Location': 'DIMM131', 'Redfish': '/redfish/v1/Systems/1/Memory/mainboardDIMM131'}</t>
        </is>
      </c>
      <c r="I3698" s="4" t="inlineStr">
        <is>
          <t>Enabled</t>
        </is>
      </c>
      <c r="J3698" s="4" t="inlineStr">
        <is>
          <t>OK</t>
        </is>
      </c>
      <c r="L3698" s="4" t="inlineStr">
        <is>
          <t>OK</t>
        </is>
      </c>
    </row>
    <row r="3699">
      <c r="B3699" t="inlineStr">
        <is>
          <t>32FA4B3A</t>
        </is>
      </c>
      <c r="C3699" t="inlineStr">
        <is>
          <t>M393A8G40MB2-CVF</t>
        </is>
      </c>
      <c r="D3699" t="inlineStr">
        <is>
          <t>Память</t>
        </is>
      </c>
      <c r="F3699" t="inlineStr">
        <is>
          <t>{'CapacityGiB': 64.0, 'SpeedMHz': 2666, 'OEM_BOM': '06200329', 'Type': 'DDR4'}</t>
        </is>
      </c>
      <c r="G3699" t="inlineStr">
        <is>
          <t>{'Manufacturer': 'Samsung', 'Location': 'DIMM140', 'Redfish': '/redfish/v1/Systems/1/Memory/mainboardDIMM140'}</t>
        </is>
      </c>
      <c r="I3699" s="4" t="inlineStr">
        <is>
          <t>Enabled</t>
        </is>
      </c>
      <c r="J3699" s="4" t="inlineStr">
        <is>
          <t>OK</t>
        </is>
      </c>
      <c r="L3699" s="4" t="inlineStr">
        <is>
          <t>OK</t>
        </is>
      </c>
    </row>
    <row r="3700">
      <c r="B3700" t="inlineStr">
        <is>
          <t>32FA4809</t>
        </is>
      </c>
      <c r="C3700" t="inlineStr">
        <is>
          <t>M393A8G40MB2-CVF</t>
        </is>
      </c>
      <c r="D3700" t="inlineStr">
        <is>
          <t>Память</t>
        </is>
      </c>
      <c r="F3700" t="inlineStr">
        <is>
          <t>{'CapacityGiB': 64.0, 'SpeedMHz': 2666, 'OEM_BOM': '06200329', 'Type': 'DDR4'}</t>
        </is>
      </c>
      <c r="G3700" t="inlineStr">
        <is>
          <t>{'Manufacturer': 'Samsung', 'Location': 'DIMM141', 'Redfish': '/redfish/v1/Systems/1/Memory/mainboardDIMM141'}</t>
        </is>
      </c>
      <c r="I3700" s="4" t="inlineStr">
        <is>
          <t>Enabled</t>
        </is>
      </c>
      <c r="J3700" s="4" t="inlineStr">
        <is>
          <t>OK</t>
        </is>
      </c>
      <c r="L3700" s="4" t="inlineStr">
        <is>
          <t>OK</t>
        </is>
      </c>
    </row>
    <row r="3701">
      <c r="B3701" t="inlineStr">
        <is>
          <t>SPB3207433</t>
        </is>
      </c>
      <c r="D3701" t="inlineStr">
        <is>
          <t>RAID контроллер</t>
        </is>
      </c>
      <c r="F3701" t="inlineStr">
        <is>
          <t>{'StorageId': 'RAIDStorage0', 'SupportedRAIDTypes': ['RAID0', 'RAID1', 'RAID10'], 'SpeedGbps': 12.0}</t>
        </is>
      </c>
      <c r="G3701" t="inlineStr">
        <is>
          <t>{'Model': 'AVAGO MegaRAID SAS 9440-8i', 'Manufacturer': 'Broadcom', 'Redfish': '/redfish/v1/Systems/1/Storages/RAIDStorage0#/StorageControllers/0'}</t>
        </is>
      </c>
      <c r="H3701" t="inlineStr">
        <is>
          <t>5.140.01-3408</t>
        </is>
      </c>
      <c r="I3701" s="4" t="inlineStr">
        <is>
          <t>Enabled</t>
        </is>
      </c>
      <c r="J3701" s="4" t="inlineStr">
        <is>
          <t>OK</t>
        </is>
      </c>
    </row>
    <row r="3702">
      <c r="B3702" t="inlineStr">
        <is>
          <t>S47MNA0RB10771</t>
        </is>
      </c>
      <c r="D3702" t="inlineStr">
        <is>
          <t>Диск</t>
        </is>
      </c>
      <c r="F3702" t="inlineStr">
        <is>
          <t>{'CapacityGB': 479.56, 'MediaType': 'SSD', 'Protocol': 'SATA', 'SpeedGbps': 6.0, 'LifeLeftPercent': 99, 'FirmwareStatus': 'Online', 'TemperatureCelsius': 21, 'FailurePredicted': False}</t>
        </is>
      </c>
      <c r="G3702" t="inlineStr">
        <is>
          <t>{'Model': 'SAMSUNG MZ7KH480HAHQ-00005', 'Manufacturer': 'SAMSUNG', 'Redfish': '/redfish/v1/Chassis/1/Drives/HDDPlaneDisk0'}</t>
        </is>
      </c>
      <c r="H3702" t="inlineStr">
        <is>
          <t>HXM7A04Q</t>
        </is>
      </c>
      <c r="I3702" s="4" t="inlineStr">
        <is>
          <t>Enabled</t>
        </is>
      </c>
      <c r="J3702" s="4" t="inlineStr">
        <is>
          <t>OK</t>
        </is>
      </c>
    </row>
    <row r="3703">
      <c r="B3703" t="inlineStr">
        <is>
          <t>S47MNA0RB10766</t>
        </is>
      </c>
      <c r="D3703" t="inlineStr">
        <is>
          <t>Диск</t>
        </is>
      </c>
      <c r="F3703" t="inlineStr">
        <is>
          <t>{'CapacityGB': 479.56, 'MediaType': 'SSD', 'Protocol': 'SATA', 'SpeedGbps': 6.0, 'LifeLeftPercent': 99, 'FirmwareStatus': 'Online', 'TemperatureCelsius': 21, 'FailurePredicted': False}</t>
        </is>
      </c>
      <c r="G3703" t="inlineStr">
        <is>
          <t>{'Model': 'SAMSUNG MZ7KH480HAHQ-00005', 'Manufacturer': 'SAMSUNG', 'Redfish': '/redfish/v1/Chassis/1/Drives/HDDPlaneDisk1'}</t>
        </is>
      </c>
      <c r="H3703" t="inlineStr">
        <is>
          <t>HXM7A04Q</t>
        </is>
      </c>
      <c r="I3703" s="4" t="inlineStr">
        <is>
          <t>Enabled</t>
        </is>
      </c>
      <c r="J3703" s="4" t="inlineStr">
        <is>
          <t>OK</t>
        </is>
      </c>
    </row>
    <row r="3704">
      <c r="B3704" t="inlineStr">
        <is>
          <t>2102312XWK10N1119587</t>
        </is>
      </c>
      <c r="C3704" t="inlineStr">
        <is>
          <t>02312XWK</t>
        </is>
      </c>
      <c r="D3704" t="inlineStr">
        <is>
          <t>Блок питания</t>
        </is>
      </c>
      <c r="F3704" t="inlineStr">
        <is>
          <t>{'CapacityWatts': 900, 'ActiveStandby': 'Active', 'PowerInputWatts': 192, 'PowerOutputWatts': 179}</t>
        </is>
      </c>
      <c r="G3704" t="inlineStr">
        <is>
          <t>{'Model': 'PAC900S12-B2', 'Manufacturer': 'HUAWEI', 'Location': 'PSU1', 'Redfish': '/redfish/v1/Chassis/1/Power#/PowerSupplies/0'}</t>
        </is>
      </c>
      <c r="H3704" t="inlineStr">
        <is>
          <t>DC:108 PFC:108</t>
        </is>
      </c>
      <c r="I3704" s="4" t="inlineStr">
        <is>
          <t>Enabled</t>
        </is>
      </c>
      <c r="J3704" s="4" t="inlineStr">
        <is>
          <t>OK</t>
        </is>
      </c>
    </row>
    <row r="3705">
      <c r="B3705" t="inlineStr">
        <is>
          <t>2102312XWK10N1119743</t>
        </is>
      </c>
      <c r="C3705" t="inlineStr">
        <is>
          <t>02312XWK</t>
        </is>
      </c>
      <c r="D3705" t="inlineStr">
        <is>
          <t>Блок питания</t>
        </is>
      </c>
      <c r="F3705" t="inlineStr">
        <is>
          <t>{'CapacityWatts': 900, 'ActiveStandby': 'Active', 'PowerInputWatts': 192, 'PowerOutputWatts': 187}</t>
        </is>
      </c>
      <c r="G3705" t="inlineStr">
        <is>
          <t>{'Model': 'PAC900S12-B2', 'Manufacturer': 'HUAWEI', 'Location': 'PSU2', 'Redfish': '/redfish/v1/Chassis/1/Power#/PowerSupplies/1'}</t>
        </is>
      </c>
      <c r="H3705" t="inlineStr">
        <is>
          <t>DC:108 PFC:108</t>
        </is>
      </c>
      <c r="I3705" s="4" t="inlineStr">
        <is>
          <t>Enabled</t>
        </is>
      </c>
      <c r="J3705" s="4" t="inlineStr">
        <is>
          <t>OK</t>
        </is>
      </c>
    </row>
    <row r="3706">
      <c r="D3706" t="inlineStr">
        <is>
          <t>Сетевой адаптер</t>
        </is>
      </c>
      <c r="F3706" t="inlineStr">
        <is>
          <t>{'Technology': ['Ethernet'], 'Slot': 1, 'Ports': 2, 'PCIePath': '/redfish/v1/Chassis/1/PCIeDevices/PCIeCard1', 'PortLinks': '1:None; 2:None'}</t>
        </is>
      </c>
      <c r="G3706" t="inlineStr">
        <is>
          <t>{'Model': 'ConnectX-4 Lx', 'Manufacturer': 'Mellanox', 'Location': 'PCIe Card 1 (MCX4121A-ACAT)', 'Redfish': '/redfish/v1/Chassis/1/NetworkAdapters/PCIeRiser1PCIeCard1(MCX4121A-ACAT)'}</t>
        </is>
      </c>
      <c r="I3706" s="4" t="inlineStr">
        <is>
          <t>Enabled</t>
        </is>
      </c>
      <c r="J3706" s="4" t="inlineStr">
        <is>
          <t>OK</t>
        </is>
      </c>
    </row>
    <row r="3707">
      <c r="D3707" t="inlineStr">
        <is>
          <t>Сетевой адаптер</t>
        </is>
      </c>
      <c r="F3707" t="inlineStr">
        <is>
          <t>{'Technology': ['FibreChannel'], 'Slot': 2, 'Ports': 2, 'PCIePath': '/redfish/v1/Chassis/1/PCIeDevices/PCIeCard2', 'PortLinks': '1:None; 2:None'}</t>
        </is>
      </c>
      <c r="G3707" t="inlineStr">
        <is>
          <t>{'Model': 'LPe32002-AP', 'Manufacturer': 'Emulex', 'Location': 'PCIe Card 2 (LPe32002-AP)', 'Redfish': '/redfish/v1/Chassis/1/NetworkAdapters/PCIeRiser1PCIeCard2(LPe32002-AP)'}</t>
        </is>
      </c>
      <c r="I3707" s="4" t="inlineStr">
        <is>
          <t>Enabled</t>
        </is>
      </c>
      <c r="J3707" s="4" t="inlineStr">
        <is>
          <t>OK</t>
        </is>
      </c>
    </row>
    <row r="3708">
      <c r="B3708" t="inlineStr">
        <is>
          <t>2106410592FSMB002344</t>
        </is>
      </c>
      <c r="D3708" t="inlineStr">
        <is>
          <t>Сетевой адаптер</t>
        </is>
      </c>
      <c r="F3708" t="inlineStr">
        <is>
          <t>{'Technology': ['Ethernet'], 'Slot': 0, 'Ports': 4, 'BoardPath': '/redfish/v1/Chassis/1/Boards/mainboardLOM', 'PortLinks': '1:Down; 2:Down; 3:Down; 4:Down'}</t>
        </is>
      </c>
      <c r="G3708" t="inlineStr">
        <is>
          <t>{'Model': 'X722', 'Manufacturer': 'Intel', 'Location': 'LOM', 'Redfish': '/redfish/v1/Chassis/1/NetworkAdapters/mainboardLOM'}</t>
        </is>
      </c>
      <c r="I3708" s="4" t="inlineStr">
        <is>
          <t>Enabled</t>
        </is>
      </c>
      <c r="J3708" s="4" t="inlineStr">
        <is>
          <t>OK</t>
        </is>
      </c>
    </row>
    <row r="3709">
      <c r="C3709" t="inlineStr">
        <is>
          <t>03022HXW</t>
        </is>
      </c>
      <c r="D3709" t="inlineStr">
        <is>
          <t>Плата</t>
        </is>
      </c>
      <c r="F3709" t="inlineStr">
        <is>
          <t>{'BoardType': 'DiskBackplane', 'PCBVersion': '.A'}</t>
        </is>
      </c>
      <c r="G3709" t="inlineStr">
        <is>
          <t>{'Model': 'BC11EHBC', 'Location': 'DiskBP1', 'Redfish': '/redfish/v1/Chassis/1/Boards/chassisDiskBP1'}</t>
        </is>
      </c>
      <c r="H3709" t="inlineStr">
        <is>
          <t>1.15</t>
        </is>
      </c>
      <c r="I3709" s="4" t="inlineStr">
        <is>
          <t>Enabled</t>
        </is>
      </c>
      <c r="J3709" s="4" t="inlineStr">
        <is>
          <t>OK</t>
        </is>
      </c>
    </row>
    <row r="3710">
      <c r="B3710" t="inlineStr">
        <is>
          <t>2106410592FSMB002344</t>
        </is>
      </c>
      <c r="C3710" t="inlineStr">
        <is>
          <t>06410592</t>
        </is>
      </c>
      <c r="D3710" t="inlineStr">
        <is>
          <t>Плата</t>
        </is>
      </c>
      <c r="F3710" t="inlineStr">
        <is>
          <t>{'BoardType': 'MainBoard', 'PCBVersion': '.A'}</t>
        </is>
      </c>
      <c r="G3710" t="inlineStr">
        <is>
          <t>{'Model': '5104-00272', 'Location': 'Mainboard', 'Redfish': '/redfish/v1/Chassis/1/Boards/chassisMainboard'}</t>
        </is>
      </c>
      <c r="H3710" t="inlineStr">
        <is>
          <t>3.06(U4269)</t>
        </is>
      </c>
      <c r="I3710" s="4" t="inlineStr">
        <is>
          <t>Enabled</t>
        </is>
      </c>
      <c r="J3710" s="4" t="inlineStr">
        <is>
          <t>OK</t>
        </is>
      </c>
    </row>
    <row r="3711">
      <c r="C3711" t="inlineStr">
        <is>
          <t>0302010497</t>
        </is>
      </c>
      <c r="D3711" t="inlineStr">
        <is>
          <t>Плата</t>
        </is>
      </c>
      <c r="F3711" t="inlineStr">
        <is>
          <t>{'BoardType': 'PCIeRiserCard', 'PCBVersion': '.A'}</t>
        </is>
      </c>
      <c r="G3711" t="inlineStr">
        <is>
          <t>{'Model': 'BC11PERO0', 'Location': 'PCIeRiser1', 'Redfish': '/redfish/v1/Chassis/1/Boards/mainboardPCIeRiser1'}</t>
        </is>
      </c>
      <c r="I3711" s="4" t="inlineStr">
        <is>
          <t>Enabled</t>
        </is>
      </c>
      <c r="J3711" s="4" t="inlineStr">
        <is>
          <t>OK</t>
        </is>
      </c>
    </row>
    <row r="3714" ht="44.1" customHeight="1">
      <c r="A3714" s="1" t="n">
        <v>107</v>
      </c>
      <c r="B3714" s="1" t="inlineStr">
        <is>
          <t>2106191VJNX2N3000174</t>
        </is>
      </c>
      <c r="C3714" s="1" t="inlineStr">
        <is>
          <t>06191VJN</t>
        </is>
      </c>
      <c r="D3714" s="1" t="inlineStr">
        <is>
          <t>2288H V5</t>
        </is>
      </c>
      <c r="E3714" s="1" t="n"/>
      <c r="F3714" s="1" t="n"/>
      <c r="G3714" s="1" t="n"/>
      <c r="H3714" s="1" t="inlineStr">
        <is>
          <t>BIOS: 8.40; iBMC: 6.70</t>
        </is>
      </c>
      <c r="I3714" s="2" t="inlineStr">
        <is>
          <t>Enabled</t>
        </is>
      </c>
      <c r="J3714" s="2" t="inlineStr">
        <is>
          <t>OK</t>
        </is>
      </c>
      <c r="K3714" s="1" t="n"/>
      <c r="L3714" s="2" t="inlineStr">
        <is>
          <t>OK</t>
        </is>
      </c>
      <c r="M3714" s="1" t="inlineStr">
        <is>
          <t>Custom</t>
        </is>
      </c>
      <c r="N3714" s="1" t="inlineStr">
        <is>
          <t>Disabled</t>
        </is>
      </c>
      <c r="O3714" s="1" t="n">
        <v>348</v>
      </c>
      <c r="P3714" s="1" t="inlineStr">
        <is>
          <t>PSU1: Active; PSU2: Active</t>
        </is>
      </c>
      <c r="Q3714" s="1" t="inlineStr">
        <is>
          <t>Disabled</t>
        </is>
      </c>
      <c r="R3714" s="1" t="inlineStr">
        <is>
          <t>Sharing (Redundancy/0)</t>
        </is>
      </c>
    </row>
    <row r="3715">
      <c r="B3715" t="inlineStr">
        <is>
          <t>9448AD006D6883DB</t>
        </is>
      </c>
      <c r="C3715" t="inlineStr">
        <is>
          <t>41020893</t>
        </is>
      </c>
      <c r="D3715" t="inlineStr">
        <is>
          <t>Процессор</t>
        </is>
      </c>
      <c r="F3715" t="inlineStr">
        <is>
          <t>{'Cores': 16, 'Threads': 32, 'Socket': 0, 'TemperatureCelsius': 55.0}</t>
        </is>
      </c>
      <c r="G3715" t="inlineStr">
        <is>
          <t>{'Model': 'Intel(R) Xeon(R) Gold 6226R CPU @ 2.90GHz', 'Manufacturer': 'Intel(R) Corporation', 'Location': 'CPU1', 'Redfish': '/redfish/v1/Systems/1/Processors/1'}</t>
        </is>
      </c>
      <c r="I3715" s="4" t="inlineStr">
        <is>
          <t>Enabled</t>
        </is>
      </c>
      <c r="J3715" s="4" t="inlineStr">
        <is>
          <t>OK</t>
        </is>
      </c>
    </row>
    <row r="3716">
      <c r="B3716" t="inlineStr">
        <is>
          <t>9452B800ED53E7A7</t>
        </is>
      </c>
      <c r="C3716" t="inlineStr">
        <is>
          <t>41020893</t>
        </is>
      </c>
      <c r="D3716" t="inlineStr">
        <is>
          <t>Процессор</t>
        </is>
      </c>
      <c r="F3716" t="inlineStr">
        <is>
          <t>{'Cores': 16, 'Threads': 32, 'Socket': 1, 'TemperatureCelsius': 60.0}</t>
        </is>
      </c>
      <c r="G3716" t="inlineStr">
        <is>
          <t>{'Model': 'Intel(R) Xeon(R) Gold 6226R CPU @ 2.90GHz', 'Manufacturer': 'Intel(R) Corporation', 'Location': 'CPU2', 'Redfish': '/redfish/v1/Systems/1/Processors/2'}</t>
        </is>
      </c>
      <c r="I3716" s="4" t="inlineStr">
        <is>
          <t>Enabled</t>
        </is>
      </c>
      <c r="J3716" s="4" t="inlineStr">
        <is>
          <t>OK</t>
        </is>
      </c>
    </row>
    <row r="3717">
      <c r="B3717" t="inlineStr">
        <is>
          <t>32BD59F5</t>
        </is>
      </c>
      <c r="C3717" t="inlineStr">
        <is>
          <t>M393A8G40MB2-CVF</t>
        </is>
      </c>
      <c r="D3717" t="inlineStr">
        <is>
          <t>Память</t>
        </is>
      </c>
      <c r="F3717" t="inlineStr">
        <is>
          <t>{'CapacityGiB': 64.0, 'SpeedMHz': 2666, 'OEM_BOM': '06200329', 'Type': 'DDR4'}</t>
        </is>
      </c>
      <c r="G3717" t="inlineStr">
        <is>
          <t>{'Manufacturer': 'Samsung', 'Location': 'DIMM000', 'Redfish': '/redfish/v1/Systems/1/Memory/mainboardDIMM000'}</t>
        </is>
      </c>
      <c r="I3717" s="4" t="inlineStr">
        <is>
          <t>Enabled</t>
        </is>
      </c>
      <c r="J3717" s="4" t="inlineStr">
        <is>
          <t>OK</t>
        </is>
      </c>
      <c r="L3717" s="4" t="inlineStr">
        <is>
          <t>OK</t>
        </is>
      </c>
    </row>
    <row r="3718">
      <c r="B3718" t="inlineStr">
        <is>
          <t>32BD5A36</t>
        </is>
      </c>
      <c r="C3718" t="inlineStr">
        <is>
          <t>M393A8G40MB2-CVF</t>
        </is>
      </c>
      <c r="D3718" t="inlineStr">
        <is>
          <t>Память</t>
        </is>
      </c>
      <c r="F3718" t="inlineStr">
        <is>
          <t>{'CapacityGiB': 64.0, 'SpeedMHz': 2666, 'OEM_BOM': '06200329', 'Type': 'DDR4'}</t>
        </is>
      </c>
      <c r="G3718" t="inlineStr">
        <is>
          <t>{'Manufacturer': 'Samsung', 'Location': 'DIMM001', 'Redfish': '/redfish/v1/Systems/1/Memory/mainboardDIMM001'}</t>
        </is>
      </c>
      <c r="I3718" s="4" t="inlineStr">
        <is>
          <t>Enabled</t>
        </is>
      </c>
      <c r="J3718" s="4" t="inlineStr">
        <is>
          <t>OK</t>
        </is>
      </c>
      <c r="L3718" s="4" t="inlineStr">
        <is>
          <t>OK</t>
        </is>
      </c>
    </row>
    <row r="3719">
      <c r="B3719" t="inlineStr">
        <is>
          <t>32BC8F04</t>
        </is>
      </c>
      <c r="C3719" t="inlineStr">
        <is>
          <t>M393A8G40MB2-CVF</t>
        </is>
      </c>
      <c r="D3719" t="inlineStr">
        <is>
          <t>Память</t>
        </is>
      </c>
      <c r="F3719" t="inlineStr">
        <is>
          <t>{'CapacityGiB': 64.0, 'SpeedMHz': 2666, 'OEM_BOM': '06200329', 'Type': 'DDR4'}</t>
        </is>
      </c>
      <c r="G3719" t="inlineStr">
        <is>
          <t>{'Manufacturer': 'Samsung', 'Location': 'DIMM010', 'Redfish': '/redfish/v1/Systems/1/Memory/mainboardDIMM010'}</t>
        </is>
      </c>
      <c r="I3719" s="4" t="inlineStr">
        <is>
          <t>Enabled</t>
        </is>
      </c>
      <c r="J3719" s="4" t="inlineStr">
        <is>
          <t>OK</t>
        </is>
      </c>
      <c r="L3719" s="4" t="inlineStr">
        <is>
          <t>OK</t>
        </is>
      </c>
    </row>
    <row r="3720">
      <c r="B3720" t="inlineStr">
        <is>
          <t>32BD59F6</t>
        </is>
      </c>
      <c r="C3720" t="inlineStr">
        <is>
          <t>M393A8G40MB2-CVF</t>
        </is>
      </c>
      <c r="D3720" t="inlineStr">
        <is>
          <t>Память</t>
        </is>
      </c>
      <c r="F3720" t="inlineStr">
        <is>
          <t>{'CapacityGiB': 64.0, 'SpeedMHz': 2666, 'OEM_BOM': '06200329', 'Type': 'DDR4'}</t>
        </is>
      </c>
      <c r="G3720" t="inlineStr">
        <is>
          <t>{'Manufacturer': 'Samsung', 'Location': 'DIMM011', 'Redfish': '/redfish/v1/Systems/1/Memory/mainboardDIMM011'}</t>
        </is>
      </c>
      <c r="I3720" s="4" t="inlineStr">
        <is>
          <t>Enabled</t>
        </is>
      </c>
      <c r="J3720" s="4" t="inlineStr">
        <is>
          <t>OK</t>
        </is>
      </c>
      <c r="L3720" s="4" t="inlineStr">
        <is>
          <t>OK</t>
        </is>
      </c>
    </row>
    <row r="3721">
      <c r="B3721" t="inlineStr">
        <is>
          <t>32BD59F7</t>
        </is>
      </c>
      <c r="C3721" t="inlineStr">
        <is>
          <t>M393A8G40MB2-CVF</t>
        </is>
      </c>
      <c r="D3721" t="inlineStr">
        <is>
          <t>Память</t>
        </is>
      </c>
      <c r="F3721" t="inlineStr">
        <is>
          <t>{'CapacityGiB': 64.0, 'SpeedMHz': 2666, 'OEM_BOM': '06200329', 'Type': 'DDR4'}</t>
        </is>
      </c>
      <c r="G3721" t="inlineStr">
        <is>
          <t>{'Manufacturer': 'Samsung', 'Location': 'DIMM030', 'Redfish': '/redfish/v1/Systems/1/Memory/mainboardDIMM030'}</t>
        </is>
      </c>
      <c r="I3721" s="4" t="inlineStr">
        <is>
          <t>Enabled</t>
        </is>
      </c>
      <c r="J3721" s="4" t="inlineStr">
        <is>
          <t>OK</t>
        </is>
      </c>
      <c r="L3721" s="4" t="inlineStr">
        <is>
          <t>OK</t>
        </is>
      </c>
    </row>
    <row r="3722">
      <c r="B3722" t="inlineStr">
        <is>
          <t>32BD5A3D</t>
        </is>
      </c>
      <c r="C3722" t="inlineStr">
        <is>
          <t>M393A8G40MB2-CVF</t>
        </is>
      </c>
      <c r="D3722" t="inlineStr">
        <is>
          <t>Память</t>
        </is>
      </c>
      <c r="F3722" t="inlineStr">
        <is>
          <t>{'CapacityGiB': 64.0, 'SpeedMHz': 2666, 'OEM_BOM': '06200329', 'Type': 'DDR4'}</t>
        </is>
      </c>
      <c r="G3722" t="inlineStr">
        <is>
          <t>{'Manufacturer': 'Samsung', 'Location': 'DIMM031', 'Redfish': '/redfish/v1/Systems/1/Memory/mainboardDIMM031'}</t>
        </is>
      </c>
      <c r="I3722" s="4" t="inlineStr">
        <is>
          <t>Enabled</t>
        </is>
      </c>
      <c r="J3722" s="4" t="inlineStr">
        <is>
          <t>OK</t>
        </is>
      </c>
      <c r="L3722" s="4" t="inlineStr">
        <is>
          <t>OK</t>
        </is>
      </c>
    </row>
    <row r="3723">
      <c r="B3723" t="inlineStr">
        <is>
          <t>12EC9B58</t>
        </is>
      </c>
      <c r="C3723" t="inlineStr">
        <is>
          <t>M393A8G40MB2-CVF</t>
        </is>
      </c>
      <c r="D3723" t="inlineStr">
        <is>
          <t>Память</t>
        </is>
      </c>
      <c r="F3723" t="inlineStr">
        <is>
          <t>{'CapacityGiB': 64.0, 'SpeedMHz': 2666, 'OEM_BOM': '06200329', 'Type': 'DDR4'}</t>
        </is>
      </c>
      <c r="G3723" t="inlineStr">
        <is>
          <t>{'Manufacturer': 'Samsung', 'Location': 'DIMM040', 'Redfish': '/redfish/v1/Systems/1/Memory/mainboardDIMM040'}</t>
        </is>
      </c>
      <c r="I3723" s="4" t="inlineStr">
        <is>
          <t>Enabled</t>
        </is>
      </c>
      <c r="J3723" s="4" t="inlineStr">
        <is>
          <t>OK</t>
        </is>
      </c>
      <c r="L3723" s="4" t="inlineStr">
        <is>
          <t>OK</t>
        </is>
      </c>
    </row>
    <row r="3724">
      <c r="B3724" t="inlineStr">
        <is>
          <t>32BD58EE</t>
        </is>
      </c>
      <c r="C3724" t="inlineStr">
        <is>
          <t>M393A8G40MB2-CVF</t>
        </is>
      </c>
      <c r="D3724" t="inlineStr">
        <is>
          <t>Память</t>
        </is>
      </c>
      <c r="F3724" t="inlineStr">
        <is>
          <t>{'CapacityGiB': 64.0, 'SpeedMHz': 2666, 'OEM_BOM': '06200329', 'Type': 'DDR4'}</t>
        </is>
      </c>
      <c r="G3724" t="inlineStr">
        <is>
          <t>{'Manufacturer': 'Samsung', 'Location': 'DIMM041', 'Redfish': '/redfish/v1/Systems/1/Memory/mainboardDIMM041'}</t>
        </is>
      </c>
      <c r="I3724" s="4" t="inlineStr">
        <is>
          <t>Enabled</t>
        </is>
      </c>
      <c r="J3724" s="4" t="inlineStr">
        <is>
          <t>OK</t>
        </is>
      </c>
      <c r="L3724" s="4" t="inlineStr">
        <is>
          <t>OK</t>
        </is>
      </c>
    </row>
    <row r="3725">
      <c r="B3725" t="inlineStr">
        <is>
          <t>12EC9B8B</t>
        </is>
      </c>
      <c r="C3725" t="inlineStr">
        <is>
          <t>M393A8G40MB2-CVF</t>
        </is>
      </c>
      <c r="D3725" t="inlineStr">
        <is>
          <t>Память</t>
        </is>
      </c>
      <c r="F3725" t="inlineStr">
        <is>
          <t>{'CapacityGiB': 64.0, 'SpeedMHz': 2666, 'OEM_BOM': '06200329', 'Type': 'DDR4'}</t>
        </is>
      </c>
      <c r="G3725" t="inlineStr">
        <is>
          <t>{'Manufacturer': 'Samsung', 'Location': 'DIMM100', 'Redfish': '/redfish/v1/Systems/1/Memory/mainboardDIMM100'}</t>
        </is>
      </c>
      <c r="I3725" s="4" t="inlineStr">
        <is>
          <t>Enabled</t>
        </is>
      </c>
      <c r="J3725" s="4" t="inlineStr">
        <is>
          <t>OK</t>
        </is>
      </c>
      <c r="L3725" s="4" t="inlineStr">
        <is>
          <t>OK</t>
        </is>
      </c>
    </row>
    <row r="3726">
      <c r="B3726" t="inlineStr">
        <is>
          <t>12EC9C4A</t>
        </is>
      </c>
      <c r="C3726" t="inlineStr">
        <is>
          <t>M393A8G40MB2-CVF</t>
        </is>
      </c>
      <c r="D3726" t="inlineStr">
        <is>
          <t>Память</t>
        </is>
      </c>
      <c r="F3726" t="inlineStr">
        <is>
          <t>{'CapacityGiB': 64.0, 'SpeedMHz': 2666, 'OEM_BOM': '06200329', 'Type': 'DDR4'}</t>
        </is>
      </c>
      <c r="G3726" t="inlineStr">
        <is>
          <t>{'Manufacturer': 'Samsung', 'Location': 'DIMM101', 'Redfish': '/redfish/v1/Systems/1/Memory/mainboardDIMM101'}</t>
        </is>
      </c>
      <c r="I3726" s="4" t="inlineStr">
        <is>
          <t>Enabled</t>
        </is>
      </c>
      <c r="J3726" s="4" t="inlineStr">
        <is>
          <t>OK</t>
        </is>
      </c>
      <c r="L3726" s="4" t="inlineStr">
        <is>
          <t>OK</t>
        </is>
      </c>
    </row>
    <row r="3727">
      <c r="B3727" t="inlineStr">
        <is>
          <t>12EC9B8A</t>
        </is>
      </c>
      <c r="C3727" t="inlineStr">
        <is>
          <t>M393A8G40MB2-CVF</t>
        </is>
      </c>
      <c r="D3727" t="inlineStr">
        <is>
          <t>Память</t>
        </is>
      </c>
      <c r="F3727" t="inlineStr">
        <is>
          <t>{'CapacityGiB': 64.0, 'SpeedMHz': 2666, 'OEM_BOM': '06200329', 'Type': 'DDR4'}</t>
        </is>
      </c>
      <c r="G3727" t="inlineStr">
        <is>
          <t>{'Manufacturer': 'Samsung', 'Location': 'DIMM110', 'Redfish': '/redfish/v1/Systems/1/Memory/mainboardDIMM110'}</t>
        </is>
      </c>
      <c r="I3727" s="4" t="inlineStr">
        <is>
          <t>Enabled</t>
        </is>
      </c>
      <c r="J3727" s="4" t="inlineStr">
        <is>
          <t>OK</t>
        </is>
      </c>
      <c r="L3727" s="4" t="inlineStr">
        <is>
          <t>OK</t>
        </is>
      </c>
    </row>
    <row r="3728">
      <c r="B3728" t="inlineStr">
        <is>
          <t>12EC9AA6</t>
        </is>
      </c>
      <c r="C3728" t="inlineStr">
        <is>
          <t>M393A8G40MB2-CVF</t>
        </is>
      </c>
      <c r="D3728" t="inlineStr">
        <is>
          <t>Память</t>
        </is>
      </c>
      <c r="F3728" t="inlineStr">
        <is>
          <t>{'CapacityGiB': 64.0, 'SpeedMHz': 2666, 'OEM_BOM': '06200329', 'Type': 'DDR4'}</t>
        </is>
      </c>
      <c r="G3728" t="inlineStr">
        <is>
          <t>{'Manufacturer': 'Samsung', 'Location': 'DIMM111', 'Redfish': '/redfish/v1/Systems/1/Memory/mainboardDIMM111'}</t>
        </is>
      </c>
      <c r="I3728" s="4" t="inlineStr">
        <is>
          <t>Enabled</t>
        </is>
      </c>
      <c r="J3728" s="4" t="inlineStr">
        <is>
          <t>OK</t>
        </is>
      </c>
      <c r="L3728" s="4" t="inlineStr">
        <is>
          <t>OK</t>
        </is>
      </c>
    </row>
    <row r="3729">
      <c r="B3729" t="inlineStr">
        <is>
          <t>12EC9C02</t>
        </is>
      </c>
      <c r="C3729" t="inlineStr">
        <is>
          <t>M393A8G40MB2-CVF</t>
        </is>
      </c>
      <c r="D3729" t="inlineStr">
        <is>
          <t>Память</t>
        </is>
      </c>
      <c r="F3729" t="inlineStr">
        <is>
          <t>{'CapacityGiB': 64.0, 'SpeedMHz': 2666, 'OEM_BOM': '06200329', 'Type': 'DDR4'}</t>
        </is>
      </c>
      <c r="G3729" t="inlineStr">
        <is>
          <t>{'Manufacturer': 'Samsung', 'Location': 'DIMM130', 'Redfish': '/redfish/v1/Systems/1/Memory/mainboardDIMM130'}</t>
        </is>
      </c>
      <c r="I3729" s="4" t="inlineStr">
        <is>
          <t>Enabled</t>
        </is>
      </c>
      <c r="J3729" s="4" t="inlineStr">
        <is>
          <t>OK</t>
        </is>
      </c>
      <c r="L3729" s="4" t="inlineStr">
        <is>
          <t>OK</t>
        </is>
      </c>
    </row>
    <row r="3730">
      <c r="B3730" t="inlineStr">
        <is>
          <t>12EC9C45</t>
        </is>
      </c>
      <c r="C3730" t="inlineStr">
        <is>
          <t>M393A8G40MB2-CVF</t>
        </is>
      </c>
      <c r="D3730" t="inlineStr">
        <is>
          <t>Память</t>
        </is>
      </c>
      <c r="F3730" t="inlineStr">
        <is>
          <t>{'CapacityGiB': 64.0, 'SpeedMHz': 2666, 'OEM_BOM': '06200329', 'Type': 'DDR4'}</t>
        </is>
      </c>
      <c r="G3730" t="inlineStr">
        <is>
          <t>{'Manufacturer': 'Samsung', 'Location': 'DIMM131', 'Redfish': '/redfish/v1/Systems/1/Memory/mainboardDIMM131'}</t>
        </is>
      </c>
      <c r="I3730" s="4" t="inlineStr">
        <is>
          <t>Enabled</t>
        </is>
      </c>
      <c r="J3730" s="4" t="inlineStr">
        <is>
          <t>OK</t>
        </is>
      </c>
      <c r="L3730" s="4" t="inlineStr">
        <is>
          <t>OK</t>
        </is>
      </c>
    </row>
    <row r="3731">
      <c r="B3731" t="inlineStr">
        <is>
          <t>12EC9C00</t>
        </is>
      </c>
      <c r="C3731" t="inlineStr">
        <is>
          <t>M393A8G40MB2-CVF</t>
        </is>
      </c>
      <c r="D3731" t="inlineStr">
        <is>
          <t>Память</t>
        </is>
      </c>
      <c r="F3731" t="inlineStr">
        <is>
          <t>{'CapacityGiB': 64.0, 'SpeedMHz': 2666, 'OEM_BOM': '06200329', 'Type': 'DDR4'}</t>
        </is>
      </c>
      <c r="G3731" t="inlineStr">
        <is>
          <t>{'Manufacturer': 'Samsung', 'Location': 'DIMM140', 'Redfish': '/redfish/v1/Systems/1/Memory/mainboardDIMM140'}</t>
        </is>
      </c>
      <c r="I3731" s="4" t="inlineStr">
        <is>
          <t>Enabled</t>
        </is>
      </c>
      <c r="J3731" s="4" t="inlineStr">
        <is>
          <t>OK</t>
        </is>
      </c>
      <c r="L3731" s="4" t="inlineStr">
        <is>
          <t>OK</t>
        </is>
      </c>
    </row>
    <row r="3732">
      <c r="B3732" t="inlineStr">
        <is>
          <t>12EC9C42</t>
        </is>
      </c>
      <c r="C3732" t="inlineStr">
        <is>
          <t>M393A8G40MB2-CVF</t>
        </is>
      </c>
      <c r="D3732" t="inlineStr">
        <is>
          <t>Память</t>
        </is>
      </c>
      <c r="F3732" t="inlineStr">
        <is>
          <t>{'CapacityGiB': 64.0, 'SpeedMHz': 2666, 'OEM_BOM': '06200329', 'Type': 'DDR4'}</t>
        </is>
      </c>
      <c r="G3732" t="inlineStr">
        <is>
          <t>{'Manufacturer': 'Samsung', 'Location': 'DIMM141', 'Redfish': '/redfish/v1/Systems/1/Memory/mainboardDIMM141'}</t>
        </is>
      </c>
      <c r="I3732" s="4" t="inlineStr">
        <is>
          <t>Enabled</t>
        </is>
      </c>
      <c r="J3732" s="4" t="inlineStr">
        <is>
          <t>OK</t>
        </is>
      </c>
      <c r="L3732" s="4" t="inlineStr">
        <is>
          <t>OK</t>
        </is>
      </c>
    </row>
    <row r="3733">
      <c r="B3733" t="inlineStr">
        <is>
          <t>SKB4981147</t>
        </is>
      </c>
      <c r="D3733" t="inlineStr">
        <is>
          <t>RAID контроллер</t>
        </is>
      </c>
      <c r="F3733" t="inlineStr">
        <is>
          <t>{'StorageId': 'RAIDStorage0', 'SupportedRAIDTypes': ['RAID0', 'RAID1', 'RAID10'], 'SpeedGbps': 12.0}</t>
        </is>
      </c>
      <c r="G3733" t="inlineStr">
        <is>
          <t>{'Model': 'AVAGO MegaRAID SAS 9440-8i', 'Manufacturer': 'Broadcom', 'Redfish': '/redfish/v1/Systems/1/Storages/RAIDStorage0#/StorageControllers/0'}</t>
        </is>
      </c>
      <c r="H3733" t="inlineStr">
        <is>
          <t>5.140.01-3408</t>
        </is>
      </c>
      <c r="I3733" s="4" t="inlineStr">
        <is>
          <t>Enabled</t>
        </is>
      </c>
      <c r="J3733" s="4" t="inlineStr">
        <is>
          <t>OK</t>
        </is>
      </c>
    </row>
    <row r="3734">
      <c r="B3734" t="inlineStr">
        <is>
          <t>S47MNA0RB05616</t>
        </is>
      </c>
      <c r="D3734" t="inlineStr">
        <is>
          <t>Диск</t>
        </is>
      </c>
      <c r="F3734" t="inlineStr">
        <is>
          <t>{'CapacityGB': 479.56, 'MediaType': 'SSD', 'Protocol': 'SATA', 'SpeedGbps': 6.0, 'LifeLeftPercent': 99, 'FirmwareStatus': 'Online', 'TemperatureCelsius': 25, 'FailurePredicted': False}</t>
        </is>
      </c>
      <c r="G3734" t="inlineStr">
        <is>
          <t>{'Model': 'SAMSUNG MZ7KH480HAHQ-00005', 'Manufacturer': 'SAMSUNG', 'Redfish': '/redfish/v1/Chassis/1/Drives/HDDPlaneDisk0'}</t>
        </is>
      </c>
      <c r="H3734" t="inlineStr">
        <is>
          <t>HXM7A04Q</t>
        </is>
      </c>
      <c r="I3734" s="4" t="inlineStr">
        <is>
          <t>Enabled</t>
        </is>
      </c>
      <c r="J3734" s="4" t="inlineStr">
        <is>
          <t>OK</t>
        </is>
      </c>
    </row>
    <row r="3735">
      <c r="B3735" t="inlineStr">
        <is>
          <t>S47MNA0RB05610</t>
        </is>
      </c>
      <c r="D3735" t="inlineStr">
        <is>
          <t>Диск</t>
        </is>
      </c>
      <c r="F3735" t="inlineStr">
        <is>
          <t>{'CapacityGB': 479.56, 'MediaType': 'SSD', 'Protocol': 'SATA', 'SpeedGbps': 6.0, 'LifeLeftPercent': 99, 'FirmwareStatus': 'Online', 'TemperatureCelsius': 25, 'FailurePredicted': False}</t>
        </is>
      </c>
      <c r="G3735" t="inlineStr">
        <is>
          <t>{'Model': 'SAMSUNG MZ7KH480HAHQ-00005', 'Manufacturer': 'SAMSUNG', 'Redfish': '/redfish/v1/Chassis/1/Drives/HDDPlaneDisk1'}</t>
        </is>
      </c>
      <c r="H3735" t="inlineStr">
        <is>
          <t>HXM7A04Q</t>
        </is>
      </c>
      <c r="I3735" s="4" t="inlineStr">
        <is>
          <t>Enabled</t>
        </is>
      </c>
      <c r="J3735" s="4" t="inlineStr">
        <is>
          <t>OK</t>
        </is>
      </c>
    </row>
    <row r="3736">
      <c r="B3736" t="inlineStr">
        <is>
          <t>2102312XWK10N1119392</t>
        </is>
      </c>
      <c r="C3736" t="inlineStr">
        <is>
          <t>02312XWK</t>
        </is>
      </c>
      <c r="D3736" t="inlineStr">
        <is>
          <t>Блок питания</t>
        </is>
      </c>
      <c r="F3736" t="inlineStr">
        <is>
          <t>{'CapacityWatts': 900, 'ActiveStandby': 'Active', 'PowerInputWatts': 168, 'PowerOutputWatts': 160}</t>
        </is>
      </c>
      <c r="G3736" t="inlineStr">
        <is>
          <t>{'Model': 'PAC900S12-B2', 'Manufacturer': 'HUAWEI', 'Location': 'PSU1', 'Redfish': '/redfish/v1/Chassis/1/Power#/PowerSupplies/0'}</t>
        </is>
      </c>
      <c r="H3736" t="inlineStr">
        <is>
          <t>DC:108 PFC:108</t>
        </is>
      </c>
      <c r="I3736" s="4" t="inlineStr">
        <is>
          <t>Enabled</t>
        </is>
      </c>
      <c r="J3736" s="4" t="inlineStr">
        <is>
          <t>OK</t>
        </is>
      </c>
    </row>
    <row r="3737">
      <c r="B3737" t="inlineStr">
        <is>
          <t>2102312XWK10N1119526</t>
        </is>
      </c>
      <c r="C3737" t="inlineStr">
        <is>
          <t>02312XWK</t>
        </is>
      </c>
      <c r="D3737" t="inlineStr">
        <is>
          <t>Блок питания</t>
        </is>
      </c>
      <c r="F3737" t="inlineStr">
        <is>
          <t>{'CapacityWatts': 900, 'ActiveStandby': 'Active', 'PowerInputWatts': 180, 'PowerOutputWatts': 170}</t>
        </is>
      </c>
      <c r="G3737" t="inlineStr">
        <is>
          <t>{'Model': 'PAC900S12-B2', 'Manufacturer': 'HUAWEI', 'Location': 'PSU2', 'Redfish': '/redfish/v1/Chassis/1/Power#/PowerSupplies/1'}</t>
        </is>
      </c>
      <c r="H3737" t="inlineStr">
        <is>
          <t>DC:108 PFC:108</t>
        </is>
      </c>
      <c r="I3737" s="4" t="inlineStr">
        <is>
          <t>Enabled</t>
        </is>
      </c>
      <c r="J3737" s="4" t="inlineStr">
        <is>
          <t>OK</t>
        </is>
      </c>
    </row>
    <row r="3738">
      <c r="D3738" t="inlineStr">
        <is>
          <t>Сетевой адаптер</t>
        </is>
      </c>
      <c r="F3738" t="inlineStr">
        <is>
          <t>{'Technology': ['Ethernet'], 'Slot': 1, 'Ports': 2, 'PCIePath': '/redfish/v1/Chassis/1/PCIeDevices/PCIeCard1', 'PortLinks': '1:None; 2:None'}</t>
        </is>
      </c>
      <c r="G3738" t="inlineStr">
        <is>
          <t>{'Model': 'ConnectX-4 Lx', 'Manufacturer': 'Mellanox', 'Location': 'PCIe Card 1 (MCX4121A-ACAT)', 'Redfish': '/redfish/v1/Chassis/1/NetworkAdapters/PCIeRiser1PCIeCard1(MCX4121A-ACAT)'}</t>
        </is>
      </c>
      <c r="I3738" s="4" t="inlineStr">
        <is>
          <t>Enabled</t>
        </is>
      </c>
      <c r="J3738" s="4" t="inlineStr">
        <is>
          <t>OK</t>
        </is>
      </c>
    </row>
    <row r="3739">
      <c r="D3739" t="inlineStr">
        <is>
          <t>Сетевой адаптер</t>
        </is>
      </c>
      <c r="F3739" t="inlineStr">
        <is>
          <t>{'Technology': ['FibreChannel'], 'Slot': 2, 'Ports': 2, 'PCIePath': '/redfish/v1/Chassis/1/PCIeDevices/PCIeCard2', 'PortLinks': '1:None; 2:None'}</t>
        </is>
      </c>
      <c r="G3739" t="inlineStr">
        <is>
          <t>{'Model': 'LPe32002-AP', 'Manufacturer': 'Emulex', 'Location': 'PCIe Card 2 (LPe32002-AP)', 'Redfish': '/redfish/v1/Chassis/1/NetworkAdapters/PCIeRiser1PCIeCard2(LPe32002-AP)'}</t>
        </is>
      </c>
      <c r="I3739" s="4" t="inlineStr">
        <is>
          <t>Enabled</t>
        </is>
      </c>
      <c r="J3739" s="4" t="inlineStr">
        <is>
          <t>OK</t>
        </is>
      </c>
    </row>
    <row r="3740">
      <c r="B3740" t="inlineStr">
        <is>
          <t>2106410592FSMB002118</t>
        </is>
      </c>
      <c r="D3740" t="inlineStr">
        <is>
          <t>Сетевой адаптер</t>
        </is>
      </c>
      <c r="F3740" t="inlineStr">
        <is>
          <t>{'Technology': ['Ethernet'], 'Slot': 0, 'Ports': 4, 'BoardPath': '/redfish/v1/Chassis/1/Boards/mainboardLOM', 'PortLinks': '1:Down; 2:Down; 3:Down; 4:Down'}</t>
        </is>
      </c>
      <c r="G3740" t="inlineStr">
        <is>
          <t>{'Model': 'X722', 'Manufacturer': 'Intel', 'Location': 'LOM', 'Redfish': '/redfish/v1/Chassis/1/NetworkAdapters/mainboardLOM'}</t>
        </is>
      </c>
      <c r="I3740" s="4" t="inlineStr">
        <is>
          <t>Enabled</t>
        </is>
      </c>
      <c r="J3740" s="4" t="inlineStr">
        <is>
          <t>OK</t>
        </is>
      </c>
    </row>
    <row r="3741">
      <c r="C3741" t="inlineStr">
        <is>
          <t>03022HXW</t>
        </is>
      </c>
      <c r="D3741" t="inlineStr">
        <is>
          <t>Плата</t>
        </is>
      </c>
      <c r="F3741" t="inlineStr">
        <is>
          <t>{'BoardType': 'DiskBackplane', 'PCBVersion': '.A'}</t>
        </is>
      </c>
      <c r="G3741" t="inlineStr">
        <is>
          <t>{'Model': 'BC11EHBC', 'Location': 'DiskBP1', 'Redfish': '/redfish/v1/Chassis/1/Boards/chassisDiskBP1'}</t>
        </is>
      </c>
      <c r="H3741" t="inlineStr">
        <is>
          <t>1.15</t>
        </is>
      </c>
      <c r="I3741" s="4" t="inlineStr">
        <is>
          <t>Enabled</t>
        </is>
      </c>
      <c r="J3741" s="4" t="inlineStr">
        <is>
          <t>OK</t>
        </is>
      </c>
    </row>
    <row r="3742">
      <c r="B3742" t="inlineStr">
        <is>
          <t>2106410592FSMB002118</t>
        </is>
      </c>
      <c r="C3742" t="inlineStr">
        <is>
          <t>06410592</t>
        </is>
      </c>
      <c r="D3742" t="inlineStr">
        <is>
          <t>Плата</t>
        </is>
      </c>
      <c r="F3742" t="inlineStr">
        <is>
          <t>{'BoardType': 'MainBoard', 'PCBVersion': '.A'}</t>
        </is>
      </c>
      <c r="G3742" t="inlineStr">
        <is>
          <t>{'Model': '5104-00272', 'Location': 'Mainboard', 'Redfish': '/redfish/v1/Chassis/1/Boards/chassisMainboard'}</t>
        </is>
      </c>
      <c r="H3742" t="inlineStr">
        <is>
          <t>3.06(U4269)</t>
        </is>
      </c>
      <c r="I3742" s="4" t="inlineStr">
        <is>
          <t>Enabled</t>
        </is>
      </c>
      <c r="J3742" s="4" t="inlineStr">
        <is>
          <t>OK</t>
        </is>
      </c>
    </row>
    <row r="3743">
      <c r="C3743" t="inlineStr">
        <is>
          <t>0302010497</t>
        </is>
      </c>
      <c r="D3743" t="inlineStr">
        <is>
          <t>Плата</t>
        </is>
      </c>
      <c r="F3743" t="inlineStr">
        <is>
          <t>{'BoardType': 'PCIeRiserCard', 'PCBVersion': '.A'}</t>
        </is>
      </c>
      <c r="G3743" t="inlineStr">
        <is>
          <t>{'Model': 'BC11PERO0', 'Location': 'PCIeRiser1', 'Redfish': '/redfish/v1/Chassis/1/Boards/mainboardPCIeRiser1'}</t>
        </is>
      </c>
      <c r="I3743" s="4" t="inlineStr">
        <is>
          <t>Enabled</t>
        </is>
      </c>
      <c r="J3743" s="4" t="inlineStr">
        <is>
          <t>OK</t>
        </is>
      </c>
    </row>
    <row r="3746" ht="44.1" customHeight="1">
      <c r="A3746" s="1" t="n">
        <v>108</v>
      </c>
      <c r="B3746" s="1" t="inlineStr">
        <is>
          <t>2106191VJNX2N3000181</t>
        </is>
      </c>
      <c r="C3746" s="1" t="inlineStr">
        <is>
          <t>06191VJN</t>
        </is>
      </c>
      <c r="D3746" s="1" t="inlineStr">
        <is>
          <t>2288H V5</t>
        </is>
      </c>
      <c r="E3746" s="1" t="n"/>
      <c r="F3746" s="1" t="n"/>
      <c r="G3746" s="1" t="n"/>
      <c r="H3746" s="1" t="inlineStr">
        <is>
          <t>BIOS: 8.46; iBMC: 6.77</t>
        </is>
      </c>
      <c r="I3746" s="2" t="inlineStr">
        <is>
          <t>Enabled</t>
        </is>
      </c>
      <c r="J3746" s="2" t="inlineStr">
        <is>
          <t>OK</t>
        </is>
      </c>
      <c r="K3746" s="1" t="n"/>
      <c r="L3746" s="2" t="inlineStr">
        <is>
          <t>OK</t>
        </is>
      </c>
      <c r="M3746" s="1" t="inlineStr">
        <is>
          <t>Custom</t>
        </is>
      </c>
      <c r="N3746" s="1" t="inlineStr">
        <is>
          <t>Disabled</t>
        </is>
      </c>
      <c r="O3746" s="1" t="n">
        <v>330</v>
      </c>
      <c r="P3746" s="1" t="inlineStr">
        <is>
          <t>PSU1: Active; PSU2: Active</t>
        </is>
      </c>
      <c r="Q3746" s="1" t="inlineStr">
        <is>
          <t>Disabled</t>
        </is>
      </c>
      <c r="R3746" s="1" t="inlineStr">
        <is>
          <t>Sharing (Redundancy/0)</t>
        </is>
      </c>
    </row>
    <row r="3747">
      <c r="B3747" t="inlineStr">
        <is>
          <t>8D3C0E013117342E</t>
        </is>
      </c>
      <c r="C3747" t="inlineStr">
        <is>
          <t>41020893</t>
        </is>
      </c>
      <c r="D3747" t="inlineStr">
        <is>
          <t>Процессор</t>
        </is>
      </c>
      <c r="F3747" t="inlineStr">
        <is>
          <t>{'Cores': 16, 'Threads': 32, 'Socket': 0, 'TemperatureCelsius': 52.0}</t>
        </is>
      </c>
      <c r="G3747" t="inlineStr">
        <is>
          <t>{'Model': 'Intel(R) Xeon(R) Gold 6226R CPU @ 2.90GHz', 'Manufacturer': 'Intel(R) Corporation', 'Location': 'CPU1', 'Redfish': '/redfish/v1/Systems/1/Processors/1'}</t>
        </is>
      </c>
      <c r="I3747" s="4" t="inlineStr">
        <is>
          <t>Enabled</t>
        </is>
      </c>
      <c r="J3747" s="4" t="inlineStr">
        <is>
          <t>OK</t>
        </is>
      </c>
    </row>
    <row r="3748">
      <c r="B3748" t="inlineStr">
        <is>
          <t>8D83FC005B654F55</t>
        </is>
      </c>
      <c r="C3748" t="inlineStr">
        <is>
          <t>41020893</t>
        </is>
      </c>
      <c r="D3748" t="inlineStr">
        <is>
          <t>Процессор</t>
        </is>
      </c>
      <c r="F3748" t="inlineStr">
        <is>
          <t>{'Cores': 16, 'Threads': 32, 'Socket': 1, 'TemperatureCelsius': 53.0}</t>
        </is>
      </c>
      <c r="G3748" t="inlineStr">
        <is>
          <t>{'Model': 'Intel(R) Xeon(R) Gold 6226R CPU @ 2.90GHz', 'Manufacturer': 'Intel(R) Corporation', 'Location': 'CPU2', 'Redfish': '/redfish/v1/Systems/1/Processors/2'}</t>
        </is>
      </c>
      <c r="I3748" s="4" t="inlineStr">
        <is>
          <t>Enabled</t>
        </is>
      </c>
      <c r="J3748" s="4" t="inlineStr">
        <is>
          <t>OK</t>
        </is>
      </c>
    </row>
    <row r="3749">
      <c r="B3749" t="inlineStr">
        <is>
          <t>32FB9136</t>
        </is>
      </c>
      <c r="C3749" t="inlineStr">
        <is>
          <t>M393A8G40MB2-CVF</t>
        </is>
      </c>
      <c r="D3749" t="inlineStr">
        <is>
          <t>Память</t>
        </is>
      </c>
      <c r="F3749" t="inlineStr">
        <is>
          <t>{'CapacityGiB': 64.0, 'SpeedMHz': 2666, 'OEM_BOM': '06200329', 'Type': 'DDR4'}</t>
        </is>
      </c>
      <c r="G3749" t="inlineStr">
        <is>
          <t>{'Manufacturer': 'Samsung', 'Location': 'DIMM000', 'Redfish': '/redfish/v1/Systems/1/Memory/mainboardDIMM000'}</t>
        </is>
      </c>
      <c r="I3749" s="4" t="inlineStr">
        <is>
          <t>Enabled</t>
        </is>
      </c>
      <c r="J3749" s="4" t="inlineStr">
        <is>
          <t>OK</t>
        </is>
      </c>
      <c r="L3749" s="4" t="inlineStr">
        <is>
          <t>OK</t>
        </is>
      </c>
    </row>
    <row r="3750">
      <c r="B3750" t="inlineStr">
        <is>
          <t>32FB904D</t>
        </is>
      </c>
      <c r="C3750" t="inlineStr">
        <is>
          <t>M393A8G40MB2-CVF</t>
        </is>
      </c>
      <c r="D3750" t="inlineStr">
        <is>
          <t>Память</t>
        </is>
      </c>
      <c r="F3750" t="inlineStr">
        <is>
          <t>{'CapacityGiB': 64.0, 'SpeedMHz': 2666, 'OEM_BOM': '06200329', 'Type': 'DDR4'}</t>
        </is>
      </c>
      <c r="G3750" t="inlineStr">
        <is>
          <t>{'Manufacturer': 'Samsung', 'Location': 'DIMM001', 'Redfish': '/redfish/v1/Systems/1/Memory/mainboardDIMM001'}</t>
        </is>
      </c>
      <c r="I3750" s="4" t="inlineStr">
        <is>
          <t>Enabled</t>
        </is>
      </c>
      <c r="J3750" s="4" t="inlineStr">
        <is>
          <t>OK</t>
        </is>
      </c>
      <c r="L3750" s="4" t="inlineStr">
        <is>
          <t>OK</t>
        </is>
      </c>
    </row>
    <row r="3751">
      <c r="B3751" t="inlineStr">
        <is>
          <t>32FBA18B</t>
        </is>
      </c>
      <c r="C3751" t="inlineStr">
        <is>
          <t>M393A8G40MB2-CVF</t>
        </is>
      </c>
      <c r="D3751" t="inlineStr">
        <is>
          <t>Память</t>
        </is>
      </c>
      <c r="F3751" t="inlineStr">
        <is>
          <t>{'CapacityGiB': 64.0, 'SpeedMHz': 2666, 'OEM_BOM': '06200329', 'Type': 'DDR4'}</t>
        </is>
      </c>
      <c r="G3751" t="inlineStr">
        <is>
          <t>{'Manufacturer': 'Samsung', 'Location': 'DIMM010', 'Redfish': '/redfish/v1/Systems/1/Memory/mainboardDIMM010'}</t>
        </is>
      </c>
      <c r="I3751" s="4" t="inlineStr">
        <is>
          <t>Enabled</t>
        </is>
      </c>
      <c r="J3751" s="4" t="inlineStr">
        <is>
          <t>OK</t>
        </is>
      </c>
      <c r="L3751" s="4" t="inlineStr">
        <is>
          <t>OK</t>
        </is>
      </c>
    </row>
    <row r="3752">
      <c r="B3752" t="inlineStr">
        <is>
          <t>32FA4B99</t>
        </is>
      </c>
      <c r="C3752" t="inlineStr">
        <is>
          <t>M393A8G40MB2-CVF</t>
        </is>
      </c>
      <c r="D3752" t="inlineStr">
        <is>
          <t>Память</t>
        </is>
      </c>
      <c r="F3752" t="inlineStr">
        <is>
          <t>{'CapacityGiB': 64.0, 'SpeedMHz': 2666, 'OEM_BOM': '06200329', 'Type': 'DDR4'}</t>
        </is>
      </c>
      <c r="G3752" t="inlineStr">
        <is>
          <t>{'Manufacturer': 'Samsung', 'Location': 'DIMM011', 'Redfish': '/redfish/v1/Systems/1/Memory/mainboardDIMM011'}</t>
        </is>
      </c>
      <c r="I3752" s="4" t="inlineStr">
        <is>
          <t>Enabled</t>
        </is>
      </c>
      <c r="J3752" s="4" t="inlineStr">
        <is>
          <t>OK</t>
        </is>
      </c>
      <c r="L3752" s="4" t="inlineStr">
        <is>
          <t>OK</t>
        </is>
      </c>
    </row>
    <row r="3753">
      <c r="B3753" t="inlineStr">
        <is>
          <t>32FB9013</t>
        </is>
      </c>
      <c r="C3753" t="inlineStr">
        <is>
          <t>M393A8G40MB2-CVF</t>
        </is>
      </c>
      <c r="D3753" t="inlineStr">
        <is>
          <t>Память</t>
        </is>
      </c>
      <c r="F3753" t="inlineStr">
        <is>
          <t>{'CapacityGiB': 64.0, 'SpeedMHz': 2666, 'OEM_BOM': '06200329', 'Type': 'DDR4'}</t>
        </is>
      </c>
      <c r="G3753" t="inlineStr">
        <is>
          <t>{'Manufacturer': 'Samsung', 'Location': 'DIMM030', 'Redfish': '/redfish/v1/Systems/1/Memory/mainboardDIMM030'}</t>
        </is>
      </c>
      <c r="I3753" s="4" t="inlineStr">
        <is>
          <t>Enabled</t>
        </is>
      </c>
      <c r="J3753" s="4" t="inlineStr">
        <is>
          <t>OK</t>
        </is>
      </c>
      <c r="L3753" s="4" t="inlineStr">
        <is>
          <t>OK</t>
        </is>
      </c>
    </row>
    <row r="3754">
      <c r="B3754" t="inlineStr">
        <is>
          <t>32FA4B6A</t>
        </is>
      </c>
      <c r="C3754" t="inlineStr">
        <is>
          <t>M393A8G40MB2-CVF</t>
        </is>
      </c>
      <c r="D3754" t="inlineStr">
        <is>
          <t>Память</t>
        </is>
      </c>
      <c r="F3754" t="inlineStr">
        <is>
          <t>{'CapacityGiB': 64.0, 'SpeedMHz': 2666, 'OEM_BOM': '06200329', 'Type': 'DDR4'}</t>
        </is>
      </c>
      <c r="G3754" t="inlineStr">
        <is>
          <t>{'Manufacturer': 'Samsung', 'Location': 'DIMM031', 'Redfish': '/redfish/v1/Systems/1/Memory/mainboardDIMM031'}</t>
        </is>
      </c>
      <c r="I3754" s="4" t="inlineStr">
        <is>
          <t>Enabled</t>
        </is>
      </c>
      <c r="J3754" s="4" t="inlineStr">
        <is>
          <t>OK</t>
        </is>
      </c>
      <c r="L3754" s="4" t="inlineStr">
        <is>
          <t>OK</t>
        </is>
      </c>
    </row>
    <row r="3755">
      <c r="B3755" t="inlineStr">
        <is>
          <t>32FBA081</t>
        </is>
      </c>
      <c r="C3755" t="inlineStr">
        <is>
          <t>M393A8G40MB2-CVF</t>
        </is>
      </c>
      <c r="D3755" t="inlineStr">
        <is>
          <t>Память</t>
        </is>
      </c>
      <c r="F3755" t="inlineStr">
        <is>
          <t>{'CapacityGiB': 64.0, 'SpeedMHz': 2666, 'OEM_BOM': '06200329', 'Type': 'DDR4'}</t>
        </is>
      </c>
      <c r="G3755" t="inlineStr">
        <is>
          <t>{'Manufacturer': 'Samsung', 'Location': 'DIMM040', 'Redfish': '/redfish/v1/Systems/1/Memory/mainboardDIMM040'}</t>
        </is>
      </c>
      <c r="I3755" s="4" t="inlineStr">
        <is>
          <t>Enabled</t>
        </is>
      </c>
      <c r="J3755" s="4" t="inlineStr">
        <is>
          <t>OK</t>
        </is>
      </c>
      <c r="L3755" s="4" t="inlineStr">
        <is>
          <t>OK</t>
        </is>
      </c>
    </row>
    <row r="3756">
      <c r="B3756" t="inlineStr">
        <is>
          <t>32FB9137</t>
        </is>
      </c>
      <c r="C3756" t="inlineStr">
        <is>
          <t>M393A8G40MB2-CVF</t>
        </is>
      </c>
      <c r="D3756" t="inlineStr">
        <is>
          <t>Память</t>
        </is>
      </c>
      <c r="F3756" t="inlineStr">
        <is>
          <t>{'CapacityGiB': 64.0, 'SpeedMHz': 2666, 'OEM_BOM': '06200329', 'Type': 'DDR4'}</t>
        </is>
      </c>
      <c r="G3756" t="inlineStr">
        <is>
          <t>{'Manufacturer': 'Samsung', 'Location': 'DIMM041', 'Redfish': '/redfish/v1/Systems/1/Memory/mainboardDIMM041'}</t>
        </is>
      </c>
      <c r="I3756" s="4" t="inlineStr">
        <is>
          <t>Enabled</t>
        </is>
      </c>
      <c r="J3756" s="4" t="inlineStr">
        <is>
          <t>OK</t>
        </is>
      </c>
      <c r="L3756" s="4" t="inlineStr">
        <is>
          <t>OK</t>
        </is>
      </c>
    </row>
    <row r="3757">
      <c r="B3757" t="inlineStr">
        <is>
          <t>32FB913C</t>
        </is>
      </c>
      <c r="C3757" t="inlineStr">
        <is>
          <t>M393A8G40MB2-CVF</t>
        </is>
      </c>
      <c r="D3757" t="inlineStr">
        <is>
          <t>Память</t>
        </is>
      </c>
      <c r="F3757" t="inlineStr">
        <is>
          <t>{'CapacityGiB': 64.0, 'SpeedMHz': 2666, 'OEM_BOM': '06200329', 'Type': 'DDR4'}</t>
        </is>
      </c>
      <c r="G3757" t="inlineStr">
        <is>
          <t>{'Manufacturer': 'Samsung', 'Location': 'DIMM100', 'Redfish': '/redfish/v1/Systems/1/Memory/mainboardDIMM100'}</t>
        </is>
      </c>
      <c r="I3757" s="4" t="inlineStr">
        <is>
          <t>Enabled</t>
        </is>
      </c>
      <c r="J3757" s="4" t="inlineStr">
        <is>
          <t>OK</t>
        </is>
      </c>
      <c r="L3757" s="4" t="inlineStr">
        <is>
          <t>OK</t>
        </is>
      </c>
    </row>
    <row r="3758">
      <c r="B3758" t="inlineStr">
        <is>
          <t>32FB9056</t>
        </is>
      </c>
      <c r="C3758" t="inlineStr">
        <is>
          <t>M393A8G40MB2-CVF</t>
        </is>
      </c>
      <c r="D3758" t="inlineStr">
        <is>
          <t>Память</t>
        </is>
      </c>
      <c r="F3758" t="inlineStr">
        <is>
          <t>{'CapacityGiB': 64.0, 'SpeedMHz': 2666, 'OEM_BOM': '06200329', 'Type': 'DDR4'}</t>
        </is>
      </c>
      <c r="G3758" t="inlineStr">
        <is>
          <t>{'Manufacturer': 'Samsung', 'Location': 'DIMM101', 'Redfish': '/redfish/v1/Systems/1/Memory/mainboardDIMM101'}</t>
        </is>
      </c>
      <c r="I3758" s="4" t="inlineStr">
        <is>
          <t>Enabled</t>
        </is>
      </c>
      <c r="J3758" s="4" t="inlineStr">
        <is>
          <t>OK</t>
        </is>
      </c>
      <c r="L3758" s="4" t="inlineStr">
        <is>
          <t>OK</t>
        </is>
      </c>
    </row>
    <row r="3759">
      <c r="B3759" t="inlineStr">
        <is>
          <t>32FB90FA</t>
        </is>
      </c>
      <c r="C3759" t="inlineStr">
        <is>
          <t>M393A8G40MB2-CVF</t>
        </is>
      </c>
      <c r="D3759" t="inlineStr">
        <is>
          <t>Память</t>
        </is>
      </c>
      <c r="F3759" t="inlineStr">
        <is>
          <t>{'CapacityGiB': 64.0, 'SpeedMHz': 2666, 'OEM_BOM': '06200329', 'Type': 'DDR4'}</t>
        </is>
      </c>
      <c r="G3759" t="inlineStr">
        <is>
          <t>{'Manufacturer': 'Samsung', 'Location': 'DIMM110', 'Redfish': '/redfish/v1/Systems/1/Memory/mainboardDIMM110'}</t>
        </is>
      </c>
      <c r="I3759" s="4" t="inlineStr">
        <is>
          <t>Enabled</t>
        </is>
      </c>
      <c r="J3759" s="4" t="inlineStr">
        <is>
          <t>OK</t>
        </is>
      </c>
      <c r="L3759" s="4" t="inlineStr">
        <is>
          <t>OK</t>
        </is>
      </c>
    </row>
    <row r="3760">
      <c r="B3760" t="inlineStr">
        <is>
          <t>32FB9012</t>
        </is>
      </c>
      <c r="C3760" t="inlineStr">
        <is>
          <t>M393A8G40MB2-CVF</t>
        </is>
      </c>
      <c r="D3760" t="inlineStr">
        <is>
          <t>Память</t>
        </is>
      </c>
      <c r="F3760" t="inlineStr">
        <is>
          <t>{'CapacityGiB': 64.0, 'SpeedMHz': 2666, 'OEM_BOM': '06200329', 'Type': 'DDR4'}</t>
        </is>
      </c>
      <c r="G3760" t="inlineStr">
        <is>
          <t>{'Manufacturer': 'Samsung', 'Location': 'DIMM111', 'Redfish': '/redfish/v1/Systems/1/Memory/mainboardDIMM111'}</t>
        </is>
      </c>
      <c r="I3760" s="4" t="inlineStr">
        <is>
          <t>Enabled</t>
        </is>
      </c>
      <c r="J3760" s="4" t="inlineStr">
        <is>
          <t>OK</t>
        </is>
      </c>
      <c r="L3760" s="4" t="inlineStr">
        <is>
          <t>OK</t>
        </is>
      </c>
    </row>
    <row r="3761">
      <c r="B3761" t="inlineStr">
        <is>
          <t>32FB904F</t>
        </is>
      </c>
      <c r="C3761" t="inlineStr">
        <is>
          <t>M393A8G40MB2-CVF</t>
        </is>
      </c>
      <c r="D3761" t="inlineStr">
        <is>
          <t>Память</t>
        </is>
      </c>
      <c r="F3761" t="inlineStr">
        <is>
          <t>{'CapacityGiB': 64.0, 'SpeedMHz': 2666, 'OEM_BOM': '06200329', 'Type': 'DDR4'}</t>
        </is>
      </c>
      <c r="G3761" t="inlineStr">
        <is>
          <t>{'Manufacturer': 'Samsung', 'Location': 'DIMM130', 'Redfish': '/redfish/v1/Systems/1/Memory/mainboardDIMM130'}</t>
        </is>
      </c>
      <c r="I3761" s="4" t="inlineStr">
        <is>
          <t>Enabled</t>
        </is>
      </c>
      <c r="J3761" s="4" t="inlineStr">
        <is>
          <t>OK</t>
        </is>
      </c>
      <c r="L3761" s="4" t="inlineStr">
        <is>
          <t>OK</t>
        </is>
      </c>
    </row>
    <row r="3762">
      <c r="B3762" t="inlineStr">
        <is>
          <t>32FB90F9</t>
        </is>
      </c>
      <c r="C3762" t="inlineStr">
        <is>
          <t>M393A8G40MB2-CVF</t>
        </is>
      </c>
      <c r="D3762" t="inlineStr">
        <is>
          <t>Память</t>
        </is>
      </c>
      <c r="F3762" t="inlineStr">
        <is>
          <t>{'CapacityGiB': 64.0, 'SpeedMHz': 2666, 'OEM_BOM': '06200329', 'Type': 'DDR4'}</t>
        </is>
      </c>
      <c r="G3762" t="inlineStr">
        <is>
          <t>{'Manufacturer': 'Samsung', 'Location': 'DIMM131', 'Redfish': '/redfish/v1/Systems/1/Memory/mainboardDIMM131'}</t>
        </is>
      </c>
      <c r="I3762" s="4" t="inlineStr">
        <is>
          <t>Enabled</t>
        </is>
      </c>
      <c r="J3762" s="4" t="inlineStr">
        <is>
          <t>OK</t>
        </is>
      </c>
      <c r="L3762" s="4" t="inlineStr">
        <is>
          <t>OK</t>
        </is>
      </c>
    </row>
    <row r="3763">
      <c r="B3763" t="inlineStr">
        <is>
          <t>32FB9050</t>
        </is>
      </c>
      <c r="C3763" t="inlineStr">
        <is>
          <t>M393A8G40MB2-CVF</t>
        </is>
      </c>
      <c r="D3763" t="inlineStr">
        <is>
          <t>Память</t>
        </is>
      </c>
      <c r="F3763" t="inlineStr">
        <is>
          <t>{'CapacityGiB': 64.0, 'SpeedMHz': 2666, 'OEM_BOM': '06200329', 'Type': 'DDR4'}</t>
        </is>
      </c>
      <c r="G3763" t="inlineStr">
        <is>
          <t>{'Manufacturer': 'Samsung', 'Location': 'DIMM140', 'Redfish': '/redfish/v1/Systems/1/Memory/mainboardDIMM140'}</t>
        </is>
      </c>
      <c r="I3763" s="4" t="inlineStr">
        <is>
          <t>Enabled</t>
        </is>
      </c>
      <c r="J3763" s="4" t="inlineStr">
        <is>
          <t>OK</t>
        </is>
      </c>
      <c r="L3763" s="4" t="inlineStr">
        <is>
          <t>OK</t>
        </is>
      </c>
    </row>
    <row r="3764">
      <c r="B3764" t="inlineStr">
        <is>
          <t>32FB913B</t>
        </is>
      </c>
      <c r="C3764" t="inlineStr">
        <is>
          <t>M393A8G40MB2-CVF</t>
        </is>
      </c>
      <c r="D3764" t="inlineStr">
        <is>
          <t>Память</t>
        </is>
      </c>
      <c r="F3764" t="inlineStr">
        <is>
          <t>{'CapacityGiB': 64.0, 'SpeedMHz': 2666, 'OEM_BOM': '06200329', 'Type': 'DDR4'}</t>
        </is>
      </c>
      <c r="G3764" t="inlineStr">
        <is>
          <t>{'Manufacturer': 'Samsung', 'Location': 'DIMM141', 'Redfish': '/redfish/v1/Systems/1/Memory/mainboardDIMM141'}</t>
        </is>
      </c>
      <c r="I3764" s="4" t="inlineStr">
        <is>
          <t>Enabled</t>
        </is>
      </c>
      <c r="J3764" s="4" t="inlineStr">
        <is>
          <t>OK</t>
        </is>
      </c>
      <c r="L3764" s="4" t="inlineStr">
        <is>
          <t>OK</t>
        </is>
      </c>
    </row>
    <row r="3765">
      <c r="B3765" t="inlineStr">
        <is>
          <t>SPB3208388</t>
        </is>
      </c>
      <c r="D3765" t="inlineStr">
        <is>
          <t>RAID контроллер</t>
        </is>
      </c>
      <c r="F3765" t="inlineStr">
        <is>
          <t>{'StorageId': 'RAIDStorage0', 'SupportedRAIDTypes': ['RAID0', 'RAID1', 'RAID10'], 'SpeedGbps': 12.0}</t>
        </is>
      </c>
      <c r="G3765" t="inlineStr">
        <is>
          <t>{'Model': 'AVAGO MegaRAID SAS 9440-8i', 'Manufacturer': 'Broadcom', 'Redfish': '/redfish/v1/Systems/1/Storages/RAIDStorage0#/StorageControllers/0'}</t>
        </is>
      </c>
      <c r="H3765" t="inlineStr">
        <is>
          <t>5.140.01-3408</t>
        </is>
      </c>
      <c r="I3765" s="4" t="inlineStr">
        <is>
          <t>Enabled</t>
        </is>
      </c>
      <c r="J3765" s="4" t="inlineStr">
        <is>
          <t>OK</t>
        </is>
      </c>
    </row>
    <row r="3766">
      <c r="B3766" t="inlineStr">
        <is>
          <t>S47MNA0RB05909</t>
        </is>
      </c>
      <c r="D3766" t="inlineStr">
        <is>
          <t>Диск</t>
        </is>
      </c>
      <c r="F3766" t="inlineStr">
        <is>
          <t>{'CapacityGB': 479.56, 'MediaType': 'SSD', 'Protocol': 'SATA', 'SpeedGbps': 6.0, 'LifeLeftPercent': 99, 'FirmwareStatus': 'Online', 'TemperatureCelsius': 24, 'FailurePredicted': False}</t>
        </is>
      </c>
      <c r="G3766" t="inlineStr">
        <is>
          <t>{'Model': 'SAMSUNG MZ7KH480HAHQ-00005', 'Manufacturer': 'SAMSUNG', 'Redfish': '/redfish/v1/Chassis/1/Drives/HDDPlaneDisk0'}</t>
        </is>
      </c>
      <c r="H3766" t="inlineStr">
        <is>
          <t>HXM7A04Q</t>
        </is>
      </c>
      <c r="I3766" s="4" t="inlineStr">
        <is>
          <t>Enabled</t>
        </is>
      </c>
      <c r="J3766" s="4" t="inlineStr">
        <is>
          <t>OK</t>
        </is>
      </c>
    </row>
    <row r="3767">
      <c r="B3767" t="inlineStr">
        <is>
          <t>S47MNA0RB05895</t>
        </is>
      </c>
      <c r="D3767" t="inlineStr">
        <is>
          <t>Диск</t>
        </is>
      </c>
      <c r="F3767" t="inlineStr">
        <is>
          <t>{'CapacityGB': 479.56, 'MediaType': 'SSD', 'Protocol': 'SATA', 'SpeedGbps': 6.0, 'LifeLeftPercent': 99, 'FirmwareStatus': 'Online', 'TemperatureCelsius': 24, 'FailurePredicted': False}</t>
        </is>
      </c>
      <c r="G3767" t="inlineStr">
        <is>
          <t>{'Model': 'SAMSUNG MZ7KH480HAHQ-00005', 'Manufacturer': 'SAMSUNG', 'Redfish': '/redfish/v1/Chassis/1/Drives/HDDPlaneDisk1'}</t>
        </is>
      </c>
      <c r="H3767" t="inlineStr">
        <is>
          <t>HXM7A04Q</t>
        </is>
      </c>
      <c r="I3767" s="4" t="inlineStr">
        <is>
          <t>Enabled</t>
        </is>
      </c>
      <c r="J3767" s="4" t="inlineStr">
        <is>
          <t>OK</t>
        </is>
      </c>
    </row>
    <row r="3768">
      <c r="B3768" t="inlineStr">
        <is>
          <t>2102312XWK10N1119465</t>
        </is>
      </c>
      <c r="C3768" t="inlineStr">
        <is>
          <t>02312XWK</t>
        </is>
      </c>
      <c r="D3768" t="inlineStr">
        <is>
          <t>Блок питания</t>
        </is>
      </c>
      <c r="F3768" t="inlineStr">
        <is>
          <t>{'CapacityWatts': 900, 'ActiveStandby': 'Active', 'PowerInputWatts': 156, 'PowerOutputWatts': 136}</t>
        </is>
      </c>
      <c r="G3768" t="inlineStr">
        <is>
          <t>{'Model': 'PAC900S12-B2', 'Manufacturer': 'HUAWEI', 'Location': 'PSU1', 'Redfish': '/redfish/v1/Chassis/1/Power#/PowerSupplies/0'}</t>
        </is>
      </c>
      <c r="H3768" t="inlineStr">
        <is>
          <t>DC:108 PFC:108</t>
        </is>
      </c>
      <c r="I3768" s="4" t="inlineStr">
        <is>
          <t>Enabled</t>
        </is>
      </c>
      <c r="J3768" s="4" t="inlineStr">
        <is>
          <t>OK</t>
        </is>
      </c>
    </row>
    <row r="3769">
      <c r="B3769" t="inlineStr">
        <is>
          <t>2102312XWK10N1119525</t>
        </is>
      </c>
      <c r="C3769" t="inlineStr">
        <is>
          <t>02312XWK</t>
        </is>
      </c>
      <c r="D3769" t="inlineStr">
        <is>
          <t>Блок питания</t>
        </is>
      </c>
      <c r="F3769" t="inlineStr">
        <is>
          <t>{'CapacityWatts': 900, 'ActiveStandby': 'Active', 'PowerInputWatts': 174, 'PowerOutputWatts': 158}</t>
        </is>
      </c>
      <c r="G3769" t="inlineStr">
        <is>
          <t>{'Model': 'PAC900S12-B2', 'Manufacturer': 'HUAWEI', 'Location': 'PSU2', 'Redfish': '/redfish/v1/Chassis/1/Power#/PowerSupplies/1'}</t>
        </is>
      </c>
      <c r="H3769" t="inlineStr">
        <is>
          <t>DC:108 PFC:108</t>
        </is>
      </c>
      <c r="I3769" s="4" t="inlineStr">
        <is>
          <t>Enabled</t>
        </is>
      </c>
      <c r="J3769" s="4" t="inlineStr">
        <is>
          <t>OK</t>
        </is>
      </c>
    </row>
    <row r="3770">
      <c r="D3770" t="inlineStr">
        <is>
          <t>Сетевой адаптер</t>
        </is>
      </c>
      <c r="F3770" t="inlineStr">
        <is>
          <t>{'Technology': ['Ethernet'], 'Slot': 1, 'Ports': 2, 'PCIePath': '/redfish/v1/Chassis/1/PCIeDevices/PCIeCard1', 'PortLinks': '1:None; 2:None'}</t>
        </is>
      </c>
      <c r="G3770" t="inlineStr">
        <is>
          <t>{'Model': 'ConnectX-4 Lx', 'Manufacturer': 'Mellanox', 'Location': 'PCIe Card 1 (MCX4121A-ACAT)', 'Redfish': '/redfish/v1/Chassis/1/NetworkAdapters/PCIeRiser1PCIeCard1(MCX4121A-ACAT)'}</t>
        </is>
      </c>
      <c r="I3770" s="4" t="inlineStr">
        <is>
          <t>Enabled</t>
        </is>
      </c>
      <c r="J3770" s="4" t="inlineStr">
        <is>
          <t>OK</t>
        </is>
      </c>
    </row>
    <row r="3771">
      <c r="D3771" t="inlineStr">
        <is>
          <t>Сетевой адаптер</t>
        </is>
      </c>
      <c r="F3771" t="inlineStr">
        <is>
          <t>{'Technology': ['FibreChannel'], 'Slot': 2, 'Ports': 2, 'PCIePath': '/redfish/v1/Chassis/1/PCIeDevices/PCIeCard2', 'PortLinks': '1:None; 2:None'}</t>
        </is>
      </c>
      <c r="G3771" t="inlineStr">
        <is>
          <t>{'Model': 'LPe32002-AP', 'Manufacturer': 'Emulex', 'Location': 'PCIe Card 2 (LPe32002-AP)', 'Redfish': '/redfish/v1/Chassis/1/NetworkAdapters/PCIeRiser1PCIeCard2(LPe32002-AP)'}</t>
        </is>
      </c>
      <c r="I3771" s="4" t="inlineStr">
        <is>
          <t>Enabled</t>
        </is>
      </c>
      <c r="J3771" s="4" t="inlineStr">
        <is>
          <t>OK</t>
        </is>
      </c>
    </row>
    <row r="3772">
      <c r="B3772" t="inlineStr">
        <is>
          <t>2106410592FSMB002239</t>
        </is>
      </c>
      <c r="D3772" t="inlineStr">
        <is>
          <t>Сетевой адаптер</t>
        </is>
      </c>
      <c r="F3772" t="inlineStr">
        <is>
          <t>{'Technology': ['Ethernet'], 'Slot': 0, 'Ports': 4, 'BoardPath': '/redfish/v1/Chassis/1/Boards/mainboardLOM', 'PortLinks': '1:Down; 2:Down; 3:Down; 4:Down'}</t>
        </is>
      </c>
      <c r="G3772" t="inlineStr">
        <is>
          <t>{'Model': 'X722', 'Manufacturer': 'Intel', 'Location': 'LOM', 'Redfish': '/redfish/v1/Chassis/1/NetworkAdapters/mainboardLOM'}</t>
        </is>
      </c>
      <c r="I3772" s="4" t="inlineStr">
        <is>
          <t>Enabled</t>
        </is>
      </c>
      <c r="J3772" s="4" t="inlineStr">
        <is>
          <t>OK</t>
        </is>
      </c>
    </row>
    <row r="3773">
      <c r="C3773" t="inlineStr">
        <is>
          <t>03022HXW</t>
        </is>
      </c>
      <c r="D3773" t="inlineStr">
        <is>
          <t>Плата</t>
        </is>
      </c>
      <c r="F3773" t="inlineStr">
        <is>
          <t>{'BoardType': 'DiskBackplane', 'PCBVersion': '.A'}</t>
        </is>
      </c>
      <c r="G3773" t="inlineStr">
        <is>
          <t>{'Model': 'BC11EHBC', 'Location': 'DiskBP1', 'Redfish': '/redfish/v1/Chassis/1/Boards/chassisDiskBP1'}</t>
        </is>
      </c>
      <c r="H3773" t="inlineStr">
        <is>
          <t>1.15</t>
        </is>
      </c>
      <c r="I3773" s="4" t="inlineStr">
        <is>
          <t>Enabled</t>
        </is>
      </c>
      <c r="J3773" s="4" t="inlineStr">
        <is>
          <t>OK</t>
        </is>
      </c>
    </row>
    <row r="3774">
      <c r="B3774" t="inlineStr">
        <is>
          <t>2106410592FSMB002239</t>
        </is>
      </c>
      <c r="C3774" t="inlineStr">
        <is>
          <t>06410592</t>
        </is>
      </c>
      <c r="D3774" t="inlineStr">
        <is>
          <t>Плата</t>
        </is>
      </c>
      <c r="F3774" t="inlineStr">
        <is>
          <t>{'BoardType': 'MainBoard', 'PCBVersion': '.A'}</t>
        </is>
      </c>
      <c r="G3774" t="inlineStr">
        <is>
          <t>{'Model': '5104-00272', 'Location': 'Mainboard', 'Redfish': '/redfish/v1/Chassis/1/Boards/chassisMainboard'}</t>
        </is>
      </c>
      <c r="H3774" t="inlineStr">
        <is>
          <t>3.06(U4269)</t>
        </is>
      </c>
      <c r="I3774" s="4" t="inlineStr">
        <is>
          <t>Enabled</t>
        </is>
      </c>
      <c r="J3774" s="4" t="inlineStr">
        <is>
          <t>OK</t>
        </is>
      </c>
    </row>
    <row r="3775">
      <c r="C3775" t="inlineStr">
        <is>
          <t>0302010497</t>
        </is>
      </c>
      <c r="D3775" t="inlineStr">
        <is>
          <t>Плата</t>
        </is>
      </c>
      <c r="F3775" t="inlineStr">
        <is>
          <t>{'BoardType': 'PCIeRiserCard', 'PCBVersion': '.A'}</t>
        </is>
      </c>
      <c r="G3775" t="inlineStr">
        <is>
          <t>{'Model': 'BC11PERO0', 'Location': 'PCIeRiser1', 'Redfish': '/redfish/v1/Chassis/1/Boards/mainboardPCIeRiser1'}</t>
        </is>
      </c>
      <c r="I3775" s="4" t="inlineStr">
        <is>
          <t>Enabled</t>
        </is>
      </c>
      <c r="J3775" s="4" t="inlineStr">
        <is>
          <t>OK</t>
        </is>
      </c>
    </row>
    <row r="3778" ht="44.1" customHeight="1">
      <c r="A3778" s="1" t="n">
        <v>109</v>
      </c>
      <c r="B3778" s="1" t="inlineStr">
        <is>
          <t>2106191VJNX2N3000182</t>
        </is>
      </c>
      <c r="C3778" s="1" t="inlineStr">
        <is>
          <t>06191VJN</t>
        </is>
      </c>
      <c r="D3778" s="1" t="inlineStr">
        <is>
          <t>2288H V5</t>
        </is>
      </c>
      <c r="E3778" s="1" t="n"/>
      <c r="F3778" s="1" t="n"/>
      <c r="G3778" s="1" t="n"/>
      <c r="H3778" s="1" t="inlineStr">
        <is>
          <t>BIOS: 8.40; iBMC: 6.70</t>
        </is>
      </c>
      <c r="I3778" s="2" t="inlineStr">
        <is>
          <t>Enabled</t>
        </is>
      </c>
      <c r="J3778" s="2" t="inlineStr">
        <is>
          <t>OK</t>
        </is>
      </c>
      <c r="K3778" s="1" t="n"/>
      <c r="L3778" s="2" t="inlineStr">
        <is>
          <t>OK</t>
        </is>
      </c>
      <c r="M3778" s="1" t="inlineStr">
        <is>
          <t>Custom</t>
        </is>
      </c>
      <c r="N3778" s="1" t="inlineStr">
        <is>
          <t>Disabled</t>
        </is>
      </c>
      <c r="O3778" s="1" t="n">
        <v>378</v>
      </c>
      <c r="P3778" s="1" t="inlineStr">
        <is>
          <t>PSU1: Active; PSU2: Active</t>
        </is>
      </c>
      <c r="Q3778" s="1" t="inlineStr">
        <is>
          <t>Disabled</t>
        </is>
      </c>
      <c r="R3778" s="1" t="inlineStr">
        <is>
          <t>Sharing (Redundancy/0)</t>
        </is>
      </c>
    </row>
    <row r="3779">
      <c r="B3779" t="inlineStr">
        <is>
          <t>8D8BF6002D820537</t>
        </is>
      </c>
      <c r="C3779" t="inlineStr">
        <is>
          <t>41020893</t>
        </is>
      </c>
      <c r="D3779" t="inlineStr">
        <is>
          <t>Процессор</t>
        </is>
      </c>
      <c r="F3779" t="inlineStr">
        <is>
          <t>{'Cores': 16, 'Threads': 32, 'Socket': 0, 'TemperatureCelsius': 59.0}</t>
        </is>
      </c>
      <c r="G3779" t="inlineStr">
        <is>
          <t>{'Model': 'Intel(R) Xeon(R) Gold 6226R CPU @ 2.90GHz', 'Manufacturer': 'Intel(R) Corporation', 'Location': 'CPU1', 'Redfish': '/redfish/v1/Systems/1/Processors/1'}</t>
        </is>
      </c>
      <c r="I3779" s="4" t="inlineStr">
        <is>
          <t>Enabled</t>
        </is>
      </c>
      <c r="J3779" s="4" t="inlineStr">
        <is>
          <t>OK</t>
        </is>
      </c>
    </row>
    <row r="3780">
      <c r="B3780" t="inlineStr">
        <is>
          <t>8D569A002F8ECA1A</t>
        </is>
      </c>
      <c r="C3780" t="inlineStr">
        <is>
          <t>41020893</t>
        </is>
      </c>
      <c r="D3780" t="inlineStr">
        <is>
          <t>Процессор</t>
        </is>
      </c>
      <c r="F3780" t="inlineStr">
        <is>
          <t>{'Cores': 16, 'Threads': 32, 'Socket': 1, 'TemperatureCelsius': 59.0}</t>
        </is>
      </c>
      <c r="G3780" t="inlineStr">
        <is>
          <t>{'Model': 'Intel(R) Xeon(R) Gold 6226R CPU @ 2.90GHz', 'Manufacturer': 'Intel(R) Corporation', 'Location': 'CPU2', 'Redfish': '/redfish/v1/Systems/1/Processors/2'}</t>
        </is>
      </c>
      <c r="I3780" s="4" t="inlineStr">
        <is>
          <t>Enabled</t>
        </is>
      </c>
      <c r="J3780" s="4" t="inlineStr">
        <is>
          <t>OK</t>
        </is>
      </c>
    </row>
    <row r="3781">
      <c r="B3781" t="inlineStr">
        <is>
          <t>32FB9017</t>
        </is>
      </c>
      <c r="C3781" t="inlineStr">
        <is>
          <t>M393A8G40MB2-CVF</t>
        </is>
      </c>
      <c r="D3781" t="inlineStr">
        <is>
          <t>Память</t>
        </is>
      </c>
      <c r="F3781" t="inlineStr">
        <is>
          <t>{'CapacityGiB': 64.0, 'SpeedMHz': 2666, 'OEM_BOM': '06200329', 'Type': 'DDR4'}</t>
        </is>
      </c>
      <c r="G3781" t="inlineStr">
        <is>
          <t>{'Manufacturer': 'Samsung', 'Location': 'DIMM000', 'Redfish': '/redfish/v1/Systems/1/Memory/mainboardDIMM000'}</t>
        </is>
      </c>
      <c r="I3781" s="4" t="inlineStr">
        <is>
          <t>Enabled</t>
        </is>
      </c>
      <c r="J3781" s="4" t="inlineStr">
        <is>
          <t>OK</t>
        </is>
      </c>
      <c r="L3781" s="4" t="inlineStr">
        <is>
          <t>OK</t>
        </is>
      </c>
    </row>
    <row r="3782">
      <c r="B3782" t="inlineStr">
        <is>
          <t>32FB90F8</t>
        </is>
      </c>
      <c r="C3782" t="inlineStr">
        <is>
          <t>M393A8G40MB2-CVF</t>
        </is>
      </c>
      <c r="D3782" t="inlineStr">
        <is>
          <t>Память</t>
        </is>
      </c>
      <c r="F3782" t="inlineStr">
        <is>
          <t>{'CapacityGiB': 64.0, 'SpeedMHz': 2666, 'OEM_BOM': '06200329', 'Type': 'DDR4'}</t>
        </is>
      </c>
      <c r="G3782" t="inlineStr">
        <is>
          <t>{'Manufacturer': 'Samsung', 'Location': 'DIMM001', 'Redfish': '/redfish/v1/Systems/1/Memory/mainboardDIMM001'}</t>
        </is>
      </c>
      <c r="I3782" s="4" t="inlineStr">
        <is>
          <t>Enabled</t>
        </is>
      </c>
      <c r="J3782" s="4" t="inlineStr">
        <is>
          <t>OK</t>
        </is>
      </c>
      <c r="L3782" s="4" t="inlineStr">
        <is>
          <t>OK</t>
        </is>
      </c>
    </row>
    <row r="3783">
      <c r="B3783" t="inlineStr">
        <is>
          <t>32FA4486</t>
        </is>
      </c>
      <c r="C3783" t="inlineStr">
        <is>
          <t>M393A8G40MB2-CVF</t>
        </is>
      </c>
      <c r="D3783" t="inlineStr">
        <is>
          <t>Память</t>
        </is>
      </c>
      <c r="F3783" t="inlineStr">
        <is>
          <t>{'CapacityGiB': 64.0, 'SpeedMHz': 2666, 'OEM_BOM': '06200329', 'Type': 'DDR4'}</t>
        </is>
      </c>
      <c r="G3783" t="inlineStr">
        <is>
          <t>{'Manufacturer': 'Samsung', 'Location': 'DIMM010', 'Redfish': '/redfish/v1/Systems/1/Memory/mainboardDIMM010'}</t>
        </is>
      </c>
      <c r="I3783" s="4" t="inlineStr">
        <is>
          <t>Enabled</t>
        </is>
      </c>
      <c r="J3783" s="4" t="inlineStr">
        <is>
          <t>OK</t>
        </is>
      </c>
      <c r="L3783" s="4" t="inlineStr">
        <is>
          <t>OK</t>
        </is>
      </c>
    </row>
    <row r="3784">
      <c r="B3784" t="inlineStr">
        <is>
          <t>32FB90FC</t>
        </is>
      </c>
      <c r="C3784" t="inlineStr">
        <is>
          <t>M393A8G40MB2-CVF</t>
        </is>
      </c>
      <c r="D3784" t="inlineStr">
        <is>
          <t>Память</t>
        </is>
      </c>
      <c r="F3784" t="inlineStr">
        <is>
          <t>{'CapacityGiB': 64.0, 'SpeedMHz': 2666, 'OEM_BOM': '06200329', 'Type': 'DDR4'}</t>
        </is>
      </c>
      <c r="G3784" t="inlineStr">
        <is>
          <t>{'Manufacturer': 'Samsung', 'Location': 'DIMM011', 'Redfish': '/redfish/v1/Systems/1/Memory/mainboardDIMM011'}</t>
        </is>
      </c>
      <c r="I3784" s="4" t="inlineStr">
        <is>
          <t>Enabled</t>
        </is>
      </c>
      <c r="J3784" s="4" t="inlineStr">
        <is>
          <t>OK</t>
        </is>
      </c>
      <c r="L3784" s="4" t="inlineStr">
        <is>
          <t>OK</t>
        </is>
      </c>
    </row>
    <row r="3785">
      <c r="B3785" t="inlineStr">
        <is>
          <t>32FA478C</t>
        </is>
      </c>
      <c r="C3785" t="inlineStr">
        <is>
          <t>M393A8G40MB2-CVF</t>
        </is>
      </c>
      <c r="D3785" t="inlineStr">
        <is>
          <t>Память</t>
        </is>
      </c>
      <c r="F3785" t="inlineStr">
        <is>
          <t>{'CapacityGiB': 64.0, 'SpeedMHz': 2666, 'OEM_BOM': '06200329', 'Type': 'DDR4'}</t>
        </is>
      </c>
      <c r="G3785" t="inlineStr">
        <is>
          <t>{'Manufacturer': 'Samsung', 'Location': 'DIMM030', 'Redfish': '/redfish/v1/Systems/1/Memory/mainboardDIMM030'}</t>
        </is>
      </c>
      <c r="I3785" s="4" t="inlineStr">
        <is>
          <t>Enabled</t>
        </is>
      </c>
      <c r="J3785" s="4" t="inlineStr">
        <is>
          <t>OK</t>
        </is>
      </c>
      <c r="L3785" s="4" t="inlineStr">
        <is>
          <t>OK</t>
        </is>
      </c>
    </row>
    <row r="3786">
      <c r="B3786" t="inlineStr">
        <is>
          <t>32FA4582</t>
        </is>
      </c>
      <c r="C3786" t="inlineStr">
        <is>
          <t>M393A8G40MB2-CVF</t>
        </is>
      </c>
      <c r="D3786" t="inlineStr">
        <is>
          <t>Память</t>
        </is>
      </c>
      <c r="F3786" t="inlineStr">
        <is>
          <t>{'CapacityGiB': 64.0, 'SpeedMHz': 2666, 'OEM_BOM': '06200329', 'Type': 'DDR4'}</t>
        </is>
      </c>
      <c r="G3786" t="inlineStr">
        <is>
          <t>{'Manufacturer': 'Samsung', 'Location': 'DIMM031', 'Redfish': '/redfish/v1/Systems/1/Memory/mainboardDIMM031'}</t>
        </is>
      </c>
      <c r="I3786" s="4" t="inlineStr">
        <is>
          <t>Enabled</t>
        </is>
      </c>
      <c r="J3786" s="4" t="inlineStr">
        <is>
          <t>OK</t>
        </is>
      </c>
      <c r="L3786" s="4" t="inlineStr">
        <is>
          <t>OK</t>
        </is>
      </c>
    </row>
    <row r="3787">
      <c r="B3787" t="inlineStr">
        <is>
          <t>32FA36FB</t>
        </is>
      </c>
      <c r="C3787" t="inlineStr">
        <is>
          <t>M393A8G40MB2-CVF</t>
        </is>
      </c>
      <c r="D3787" t="inlineStr">
        <is>
          <t>Память</t>
        </is>
      </c>
      <c r="F3787" t="inlineStr">
        <is>
          <t>{'CapacityGiB': 64.0, 'SpeedMHz': 2666, 'OEM_BOM': '06200329', 'Type': 'DDR4'}</t>
        </is>
      </c>
      <c r="G3787" t="inlineStr">
        <is>
          <t>{'Manufacturer': 'Samsung', 'Location': 'DIMM040', 'Redfish': '/redfish/v1/Systems/1/Memory/mainboardDIMM040'}</t>
        </is>
      </c>
      <c r="I3787" s="4" t="inlineStr">
        <is>
          <t>Enabled</t>
        </is>
      </c>
      <c r="J3787" s="4" t="inlineStr">
        <is>
          <t>OK</t>
        </is>
      </c>
      <c r="L3787" s="4" t="inlineStr">
        <is>
          <t>OK</t>
        </is>
      </c>
    </row>
    <row r="3788">
      <c r="B3788" t="inlineStr">
        <is>
          <t>32FA45B5</t>
        </is>
      </c>
      <c r="C3788" t="inlineStr">
        <is>
          <t>M393A8G40MB2-CVF</t>
        </is>
      </c>
      <c r="D3788" t="inlineStr">
        <is>
          <t>Память</t>
        </is>
      </c>
      <c r="F3788" t="inlineStr">
        <is>
          <t>{'CapacityGiB': 64.0, 'SpeedMHz': 2666, 'OEM_BOM': '06200329', 'Type': 'DDR4'}</t>
        </is>
      </c>
      <c r="G3788" t="inlineStr">
        <is>
          <t>{'Manufacturer': 'Samsung', 'Location': 'DIMM041', 'Redfish': '/redfish/v1/Systems/1/Memory/mainboardDIMM041'}</t>
        </is>
      </c>
      <c r="I3788" s="4" t="inlineStr">
        <is>
          <t>Enabled</t>
        </is>
      </c>
      <c r="J3788" s="4" t="inlineStr">
        <is>
          <t>OK</t>
        </is>
      </c>
      <c r="L3788" s="4" t="inlineStr">
        <is>
          <t>OK</t>
        </is>
      </c>
    </row>
    <row r="3789">
      <c r="B3789" t="inlineStr">
        <is>
          <t>32FA4DCE</t>
        </is>
      </c>
      <c r="C3789" t="inlineStr">
        <is>
          <t>M393A8G40MB2-CVF</t>
        </is>
      </c>
      <c r="D3789" t="inlineStr">
        <is>
          <t>Память</t>
        </is>
      </c>
      <c r="F3789" t="inlineStr">
        <is>
          <t>{'CapacityGiB': 64.0, 'SpeedMHz': 2666, 'OEM_BOM': '06200329', 'Type': 'DDR4'}</t>
        </is>
      </c>
      <c r="G3789" t="inlineStr">
        <is>
          <t>{'Manufacturer': 'Samsung', 'Location': 'DIMM100', 'Redfish': '/redfish/v1/Systems/1/Memory/mainboardDIMM100'}</t>
        </is>
      </c>
      <c r="I3789" s="4" t="inlineStr">
        <is>
          <t>Enabled</t>
        </is>
      </c>
      <c r="J3789" s="4" t="inlineStr">
        <is>
          <t>OK</t>
        </is>
      </c>
      <c r="L3789" s="4" t="inlineStr">
        <is>
          <t>OK</t>
        </is>
      </c>
    </row>
    <row r="3790">
      <c r="B3790" t="inlineStr">
        <is>
          <t>32FA45BB</t>
        </is>
      </c>
      <c r="C3790" t="inlineStr">
        <is>
          <t>M393A8G40MB2-CVF</t>
        </is>
      </c>
      <c r="D3790" t="inlineStr">
        <is>
          <t>Память</t>
        </is>
      </c>
      <c r="F3790" t="inlineStr">
        <is>
          <t>{'CapacityGiB': 64.0, 'SpeedMHz': 2666, 'OEM_BOM': '06200329', 'Type': 'DDR4'}</t>
        </is>
      </c>
      <c r="G3790" t="inlineStr">
        <is>
          <t>{'Manufacturer': 'Samsung', 'Location': 'DIMM101', 'Redfish': '/redfish/v1/Systems/1/Memory/mainboardDIMM101'}</t>
        </is>
      </c>
      <c r="I3790" s="4" t="inlineStr">
        <is>
          <t>Enabled</t>
        </is>
      </c>
      <c r="J3790" s="4" t="inlineStr">
        <is>
          <t>OK</t>
        </is>
      </c>
      <c r="L3790" s="4" t="inlineStr">
        <is>
          <t>OK</t>
        </is>
      </c>
    </row>
    <row r="3791">
      <c r="B3791" t="inlineStr">
        <is>
          <t>32FB9201</t>
        </is>
      </c>
      <c r="C3791" t="inlineStr">
        <is>
          <t>M393A8G40MB2-CVF</t>
        </is>
      </c>
      <c r="D3791" t="inlineStr">
        <is>
          <t>Память</t>
        </is>
      </c>
      <c r="F3791" t="inlineStr">
        <is>
          <t>{'CapacityGiB': 64.0, 'SpeedMHz': 2666, 'OEM_BOM': '06200329', 'Type': 'DDR4'}</t>
        </is>
      </c>
      <c r="G3791" t="inlineStr">
        <is>
          <t>{'Manufacturer': 'Samsung', 'Location': 'DIMM110', 'Redfish': '/redfish/v1/Systems/1/Memory/mainboardDIMM110'}</t>
        </is>
      </c>
      <c r="I3791" s="4" t="inlineStr">
        <is>
          <t>Enabled</t>
        </is>
      </c>
      <c r="J3791" s="4" t="inlineStr">
        <is>
          <t>OK</t>
        </is>
      </c>
      <c r="L3791" s="4" t="inlineStr">
        <is>
          <t>OK</t>
        </is>
      </c>
    </row>
    <row r="3792">
      <c r="B3792" t="inlineStr">
        <is>
          <t>32FA48BC</t>
        </is>
      </c>
      <c r="C3792" t="inlineStr">
        <is>
          <t>M393A8G40MB2-CVF</t>
        </is>
      </c>
      <c r="D3792" t="inlineStr">
        <is>
          <t>Память</t>
        </is>
      </c>
      <c r="F3792" t="inlineStr">
        <is>
          <t>{'CapacityGiB': 64.0, 'SpeedMHz': 2666, 'OEM_BOM': '06200329', 'Type': 'DDR4'}</t>
        </is>
      </c>
      <c r="G3792" t="inlineStr">
        <is>
          <t>{'Manufacturer': 'Samsung', 'Location': 'DIMM111', 'Redfish': '/redfish/v1/Systems/1/Memory/mainboardDIMM111'}</t>
        </is>
      </c>
      <c r="I3792" s="4" t="inlineStr">
        <is>
          <t>Enabled</t>
        </is>
      </c>
      <c r="J3792" s="4" t="inlineStr">
        <is>
          <t>OK</t>
        </is>
      </c>
      <c r="L3792" s="4" t="inlineStr">
        <is>
          <t>OK</t>
        </is>
      </c>
    </row>
    <row r="3793">
      <c r="B3793" t="inlineStr">
        <is>
          <t>32FA4D57</t>
        </is>
      </c>
      <c r="C3793" t="inlineStr">
        <is>
          <t>M393A8G40MB2-CVF</t>
        </is>
      </c>
      <c r="D3793" t="inlineStr">
        <is>
          <t>Память</t>
        </is>
      </c>
      <c r="F3793" t="inlineStr">
        <is>
          <t>{'CapacityGiB': 64.0, 'SpeedMHz': 2666, 'OEM_BOM': '06200329', 'Type': 'DDR4'}</t>
        </is>
      </c>
      <c r="G3793" t="inlineStr">
        <is>
          <t>{'Manufacturer': 'Samsung', 'Location': 'DIMM130', 'Redfish': '/redfish/v1/Systems/1/Memory/mainboardDIMM130'}</t>
        </is>
      </c>
      <c r="I3793" s="4" t="inlineStr">
        <is>
          <t>Enabled</t>
        </is>
      </c>
      <c r="J3793" s="4" t="inlineStr">
        <is>
          <t>OK</t>
        </is>
      </c>
      <c r="L3793" s="4" t="inlineStr">
        <is>
          <t>OK</t>
        </is>
      </c>
    </row>
    <row r="3794">
      <c r="B3794" t="inlineStr">
        <is>
          <t>32FB91FE</t>
        </is>
      </c>
      <c r="C3794" t="inlineStr">
        <is>
          <t>M393A8G40MB2-CVF</t>
        </is>
      </c>
      <c r="D3794" t="inlineStr">
        <is>
          <t>Память</t>
        </is>
      </c>
      <c r="F3794" t="inlineStr">
        <is>
          <t>{'CapacityGiB': 64.0, 'SpeedMHz': 2666, 'OEM_BOM': '06200329', 'Type': 'DDR4'}</t>
        </is>
      </c>
      <c r="G3794" t="inlineStr">
        <is>
          <t>{'Manufacturer': 'Samsung', 'Location': 'DIMM131', 'Redfish': '/redfish/v1/Systems/1/Memory/mainboardDIMM131'}</t>
        </is>
      </c>
      <c r="I3794" s="4" t="inlineStr">
        <is>
          <t>Enabled</t>
        </is>
      </c>
      <c r="J3794" s="4" t="inlineStr">
        <is>
          <t>OK</t>
        </is>
      </c>
      <c r="L3794" s="4" t="inlineStr">
        <is>
          <t>OK</t>
        </is>
      </c>
    </row>
    <row r="3795">
      <c r="B3795" t="inlineStr">
        <is>
          <t>32FBA10B</t>
        </is>
      </c>
      <c r="C3795" t="inlineStr">
        <is>
          <t>M393A8G40MB2-CVF</t>
        </is>
      </c>
      <c r="D3795" t="inlineStr">
        <is>
          <t>Память</t>
        </is>
      </c>
      <c r="F3795" t="inlineStr">
        <is>
          <t>{'CapacityGiB': 64.0, 'SpeedMHz': 2666, 'OEM_BOM': '06200329', 'Type': 'DDR4'}</t>
        </is>
      </c>
      <c r="G3795" t="inlineStr">
        <is>
          <t>{'Manufacturer': 'Samsung', 'Location': 'DIMM140', 'Redfish': '/redfish/v1/Systems/1/Memory/mainboardDIMM140'}</t>
        </is>
      </c>
      <c r="I3795" s="4" t="inlineStr">
        <is>
          <t>Enabled</t>
        </is>
      </c>
      <c r="J3795" s="4" t="inlineStr">
        <is>
          <t>OK</t>
        </is>
      </c>
      <c r="L3795" s="4" t="inlineStr">
        <is>
          <t>OK</t>
        </is>
      </c>
    </row>
    <row r="3796">
      <c r="B3796" t="inlineStr">
        <is>
          <t>32FB93C9</t>
        </is>
      </c>
      <c r="C3796" t="inlineStr">
        <is>
          <t>M393A8G40MB2-CVF</t>
        </is>
      </c>
      <c r="D3796" t="inlineStr">
        <is>
          <t>Память</t>
        </is>
      </c>
      <c r="F3796" t="inlineStr">
        <is>
          <t>{'CapacityGiB': 64.0, 'SpeedMHz': 2666, 'OEM_BOM': '06200329', 'Type': 'DDR4'}</t>
        </is>
      </c>
      <c r="G3796" t="inlineStr">
        <is>
          <t>{'Manufacturer': 'Samsung', 'Location': 'DIMM141', 'Redfish': '/redfish/v1/Systems/1/Memory/mainboardDIMM141'}</t>
        </is>
      </c>
      <c r="I3796" s="4" t="inlineStr">
        <is>
          <t>Enabled</t>
        </is>
      </c>
      <c r="J3796" s="4" t="inlineStr">
        <is>
          <t>OK</t>
        </is>
      </c>
      <c r="L3796" s="4" t="inlineStr">
        <is>
          <t>OK</t>
        </is>
      </c>
    </row>
    <row r="3797">
      <c r="B3797" t="inlineStr">
        <is>
          <t>SPB3207630</t>
        </is>
      </c>
      <c r="D3797" t="inlineStr">
        <is>
          <t>RAID контроллер</t>
        </is>
      </c>
      <c r="F3797" t="inlineStr">
        <is>
          <t>{'StorageId': 'RAIDStorage0', 'SupportedRAIDTypes': ['RAID0', 'RAID1', 'RAID10'], 'SpeedGbps': 12.0}</t>
        </is>
      </c>
      <c r="G3797" t="inlineStr">
        <is>
          <t>{'Model': 'AVAGO MegaRAID SAS 9440-8i', 'Manufacturer': 'Broadcom', 'Redfish': '/redfish/v1/Systems/1/Storages/RAIDStorage0#/StorageControllers/0'}</t>
        </is>
      </c>
      <c r="H3797" t="inlineStr">
        <is>
          <t>5.140.01-3408</t>
        </is>
      </c>
      <c r="I3797" s="4" t="inlineStr">
        <is>
          <t>Enabled</t>
        </is>
      </c>
      <c r="J3797" s="4" t="inlineStr">
        <is>
          <t>OK</t>
        </is>
      </c>
    </row>
    <row r="3798">
      <c r="B3798" t="inlineStr">
        <is>
          <t>S47MNA0RB05948</t>
        </is>
      </c>
      <c r="D3798" t="inlineStr">
        <is>
          <t>Диск</t>
        </is>
      </c>
      <c r="F3798" t="inlineStr">
        <is>
          <t>{'CapacityGB': 479.56, 'MediaType': 'SSD', 'Protocol': 'SATA', 'SpeedGbps': 6.0, 'LifeLeftPercent': 99, 'FirmwareStatus': 'Online', 'TemperatureCelsius': 26, 'FailurePredicted': False}</t>
        </is>
      </c>
      <c r="G3798" t="inlineStr">
        <is>
          <t>{'Model': 'SAMSUNG MZ7KH480HAHQ-00005', 'Manufacturer': 'SAMSUNG', 'Redfish': '/redfish/v1/Chassis/1/Drives/HDDPlaneDisk0'}</t>
        </is>
      </c>
      <c r="H3798" t="inlineStr">
        <is>
          <t>HXM7A04Q</t>
        </is>
      </c>
      <c r="I3798" s="4" t="inlineStr">
        <is>
          <t>Enabled</t>
        </is>
      </c>
      <c r="J3798" s="4" t="inlineStr">
        <is>
          <t>OK</t>
        </is>
      </c>
    </row>
    <row r="3799">
      <c r="B3799" t="inlineStr">
        <is>
          <t>S47MNA0RB05950</t>
        </is>
      </c>
      <c r="D3799" t="inlineStr">
        <is>
          <t>Диск</t>
        </is>
      </c>
      <c r="F3799" t="inlineStr">
        <is>
          <t>{'CapacityGB': 479.56, 'MediaType': 'SSD', 'Protocol': 'SATA', 'SpeedGbps': 6.0, 'LifeLeftPercent': 99, 'FirmwareStatus': 'Online', 'TemperatureCelsius': 25, 'FailurePredicted': False}</t>
        </is>
      </c>
      <c r="G3799" t="inlineStr">
        <is>
          <t>{'Model': 'SAMSUNG MZ7KH480HAHQ-00005', 'Manufacturer': 'SAMSUNG', 'Redfish': '/redfish/v1/Chassis/1/Drives/HDDPlaneDisk1'}</t>
        </is>
      </c>
      <c r="H3799" t="inlineStr">
        <is>
          <t>HXM7A04Q</t>
        </is>
      </c>
      <c r="I3799" s="4" t="inlineStr">
        <is>
          <t>Enabled</t>
        </is>
      </c>
      <c r="J3799" s="4" t="inlineStr">
        <is>
          <t>OK</t>
        </is>
      </c>
    </row>
    <row r="3800">
      <c r="B3800" t="inlineStr">
        <is>
          <t>2102312XWK10N1119549</t>
        </is>
      </c>
      <c r="C3800" t="inlineStr">
        <is>
          <t>02312XWK</t>
        </is>
      </c>
      <c r="D3800" t="inlineStr">
        <is>
          <t>Блок питания</t>
        </is>
      </c>
      <c r="F3800" t="inlineStr">
        <is>
          <t>{'CapacityWatts': 900, 'ActiveStandby': 'Active', 'PowerInputWatts': 180, 'PowerOutputWatts': 169}</t>
        </is>
      </c>
      <c r="G3800" t="inlineStr">
        <is>
          <t>{'Model': 'PAC900S12-B2', 'Manufacturer': 'HUAWEI', 'Location': 'PSU1', 'Redfish': '/redfish/v1/Chassis/1/Power#/PowerSupplies/0'}</t>
        </is>
      </c>
      <c r="H3800" t="inlineStr">
        <is>
          <t>DC:108 PFC:108</t>
        </is>
      </c>
      <c r="I3800" s="4" t="inlineStr">
        <is>
          <t>Enabled</t>
        </is>
      </c>
      <c r="J3800" s="4" t="inlineStr">
        <is>
          <t>OK</t>
        </is>
      </c>
    </row>
    <row r="3801">
      <c r="B3801" t="inlineStr">
        <is>
          <t>2102312XWK10N1119424</t>
        </is>
      </c>
      <c r="C3801" t="inlineStr">
        <is>
          <t>02312XWK</t>
        </is>
      </c>
      <c r="D3801" t="inlineStr">
        <is>
          <t>Блок питания</t>
        </is>
      </c>
      <c r="F3801" t="inlineStr">
        <is>
          <t>{'CapacityWatts': 900, 'ActiveStandby': 'Active', 'PowerInputWatts': 198, 'PowerOutputWatts': 182}</t>
        </is>
      </c>
      <c r="G3801" t="inlineStr">
        <is>
          <t>{'Model': 'PAC900S12-B2', 'Manufacturer': 'HUAWEI', 'Location': 'PSU2', 'Redfish': '/redfish/v1/Chassis/1/Power#/PowerSupplies/1'}</t>
        </is>
      </c>
      <c r="H3801" t="inlineStr">
        <is>
          <t>DC:108 PFC:108</t>
        </is>
      </c>
      <c r="I3801" s="4" t="inlineStr">
        <is>
          <t>Enabled</t>
        </is>
      </c>
      <c r="J3801" s="4" t="inlineStr">
        <is>
          <t>OK</t>
        </is>
      </c>
    </row>
    <row r="3802">
      <c r="D3802" t="inlineStr">
        <is>
          <t>Сетевой адаптер</t>
        </is>
      </c>
      <c r="F3802" t="inlineStr">
        <is>
          <t>{'Technology': ['Ethernet'], 'Slot': 1, 'Ports': 2, 'PCIePath': '/redfish/v1/Chassis/1/PCIeDevices/PCIeCard1', 'PortLinks': '1:None; 2:None'}</t>
        </is>
      </c>
      <c r="G3802" t="inlineStr">
        <is>
          <t>{'Model': 'ConnectX-4 Lx', 'Manufacturer': 'Mellanox', 'Location': 'PCIe Card 1 (MCX4121A-ACAT)', 'Redfish': '/redfish/v1/Chassis/1/NetworkAdapters/PCIeRiser1PCIeCard1(MCX4121A-ACAT)'}</t>
        </is>
      </c>
      <c r="I3802" s="4" t="inlineStr">
        <is>
          <t>Enabled</t>
        </is>
      </c>
      <c r="J3802" s="4" t="inlineStr">
        <is>
          <t>OK</t>
        </is>
      </c>
    </row>
    <row r="3803">
      <c r="D3803" t="inlineStr">
        <is>
          <t>Сетевой адаптер</t>
        </is>
      </c>
      <c r="F3803" t="inlineStr">
        <is>
          <t>{'Technology': ['FibreChannel'], 'Slot': 2, 'Ports': 2, 'PCIePath': '/redfish/v1/Chassis/1/PCIeDevices/PCIeCard2', 'PortLinks': '1:None; 2:None'}</t>
        </is>
      </c>
      <c r="G3803" t="inlineStr">
        <is>
          <t>{'Model': 'LPe32002-AP', 'Manufacturer': 'Emulex', 'Location': 'PCIe Card 2 (LPe32002-AP)', 'Redfish': '/redfish/v1/Chassis/1/NetworkAdapters/PCIeRiser1PCIeCard2(LPe32002-AP)'}</t>
        </is>
      </c>
      <c r="I3803" s="4" t="inlineStr">
        <is>
          <t>Enabled</t>
        </is>
      </c>
      <c r="J3803" s="4" t="inlineStr">
        <is>
          <t>OK</t>
        </is>
      </c>
    </row>
    <row r="3804">
      <c r="B3804" t="inlineStr">
        <is>
          <t>2106410592FSMB002473</t>
        </is>
      </c>
      <c r="D3804" t="inlineStr">
        <is>
          <t>Сетевой адаптер</t>
        </is>
      </c>
      <c r="F3804" t="inlineStr">
        <is>
          <t>{'Technology': ['Ethernet'], 'Slot': 0, 'Ports': 4, 'BoardPath': '/redfish/v1/Chassis/1/Boards/mainboardLOM', 'PortLinks': '1:Down; 2:Down; 3:Down; 4:Down'}</t>
        </is>
      </c>
      <c r="G3804" t="inlineStr">
        <is>
          <t>{'Model': 'X722', 'Manufacturer': 'Intel', 'Location': 'LOM', 'Redfish': '/redfish/v1/Chassis/1/NetworkAdapters/mainboardLOM'}</t>
        </is>
      </c>
      <c r="I3804" s="4" t="inlineStr">
        <is>
          <t>Enabled</t>
        </is>
      </c>
      <c r="J3804" s="4" t="inlineStr">
        <is>
          <t>OK</t>
        </is>
      </c>
    </row>
    <row r="3805">
      <c r="C3805" t="inlineStr">
        <is>
          <t>03022HXW</t>
        </is>
      </c>
      <c r="D3805" t="inlineStr">
        <is>
          <t>Плата</t>
        </is>
      </c>
      <c r="F3805" t="inlineStr">
        <is>
          <t>{'BoardType': 'DiskBackplane', 'PCBVersion': '.A'}</t>
        </is>
      </c>
      <c r="G3805" t="inlineStr">
        <is>
          <t>{'Model': 'BC11EHBC', 'Location': 'DiskBP1', 'Redfish': '/redfish/v1/Chassis/1/Boards/chassisDiskBP1'}</t>
        </is>
      </c>
      <c r="H3805" t="inlineStr">
        <is>
          <t>1.15</t>
        </is>
      </c>
      <c r="I3805" s="4" t="inlineStr">
        <is>
          <t>Enabled</t>
        </is>
      </c>
      <c r="J3805" s="4" t="inlineStr">
        <is>
          <t>OK</t>
        </is>
      </c>
    </row>
    <row r="3806">
      <c r="B3806" t="inlineStr">
        <is>
          <t>2106410592FSMB002473</t>
        </is>
      </c>
      <c r="C3806" t="inlineStr">
        <is>
          <t>06410592</t>
        </is>
      </c>
      <c r="D3806" t="inlineStr">
        <is>
          <t>Плата</t>
        </is>
      </c>
      <c r="F3806" t="inlineStr">
        <is>
          <t>{'BoardType': 'MainBoard', 'PCBVersion': '.A'}</t>
        </is>
      </c>
      <c r="G3806" t="inlineStr">
        <is>
          <t>{'Model': '5104-00272', 'Location': 'Mainboard', 'Redfish': '/redfish/v1/Chassis/1/Boards/chassisMainboard'}</t>
        </is>
      </c>
      <c r="H3806" t="inlineStr">
        <is>
          <t>3.06(U4269)</t>
        </is>
      </c>
      <c r="I3806" s="4" t="inlineStr">
        <is>
          <t>Enabled</t>
        </is>
      </c>
      <c r="J3806" s="4" t="inlineStr">
        <is>
          <t>OK</t>
        </is>
      </c>
    </row>
    <row r="3807">
      <c r="C3807" t="inlineStr">
        <is>
          <t>0302010497</t>
        </is>
      </c>
      <c r="D3807" t="inlineStr">
        <is>
          <t>Плата</t>
        </is>
      </c>
      <c r="F3807" t="inlineStr">
        <is>
          <t>{'BoardType': 'PCIeRiserCard', 'PCBVersion': '.A'}</t>
        </is>
      </c>
      <c r="G3807" t="inlineStr">
        <is>
          <t>{'Model': 'BC11PERO0', 'Location': 'PCIeRiser1', 'Redfish': '/redfish/v1/Chassis/1/Boards/mainboardPCIeRiser1'}</t>
        </is>
      </c>
      <c r="I3807" s="4" t="inlineStr">
        <is>
          <t>Enabled</t>
        </is>
      </c>
      <c r="J3807" s="4" t="inlineStr">
        <is>
          <t>OK</t>
        </is>
      </c>
    </row>
    <row r="3810" ht="44.1" customHeight="1">
      <c r="A3810" s="1" t="n">
        <v>110</v>
      </c>
      <c r="B3810" s="1" t="inlineStr">
        <is>
          <t>2106191VJNX2N3000193</t>
        </is>
      </c>
      <c r="C3810" s="1" t="inlineStr">
        <is>
          <t>06191VJN</t>
        </is>
      </c>
      <c r="D3810" s="1" t="inlineStr">
        <is>
          <t>2288H V5</t>
        </is>
      </c>
      <c r="E3810" s="1" t="n"/>
      <c r="F3810" s="1" t="n"/>
      <c r="G3810" s="1" t="n"/>
      <c r="H3810" s="1" t="inlineStr">
        <is>
          <t>BIOS: 8.20; iBMC: 6.65</t>
        </is>
      </c>
      <c r="I3810" s="2" t="inlineStr">
        <is>
          <t>Enabled</t>
        </is>
      </c>
      <c r="J3810" s="2" t="inlineStr">
        <is>
          <t>OK</t>
        </is>
      </c>
      <c r="K3810" s="1" t="n"/>
      <c r="L3810" s="2" t="inlineStr">
        <is>
          <t>OK</t>
        </is>
      </c>
      <c r="M3810" s="1" t="inlineStr">
        <is>
          <t>Performance</t>
        </is>
      </c>
      <c r="N3810" s="1" t="inlineStr">
        <is>
          <t>Disabled</t>
        </is>
      </c>
      <c r="O3810" s="1" t="n">
        <v>390</v>
      </c>
      <c r="P3810" s="1" t="inlineStr">
        <is>
          <t>PSU1: Active; PSU2: Active</t>
        </is>
      </c>
      <c r="Q3810" s="1" t="inlineStr">
        <is>
          <t>Disabled</t>
        </is>
      </c>
      <c r="R3810" s="1" t="inlineStr">
        <is>
          <t>Sharing (Redundancy/0)</t>
        </is>
      </c>
    </row>
    <row r="3811">
      <c r="B3811" t="inlineStr">
        <is>
          <t>94410C01B3E8D594</t>
        </is>
      </c>
      <c r="C3811" t="inlineStr">
        <is>
          <t>41020893</t>
        </is>
      </c>
      <c r="D3811" t="inlineStr">
        <is>
          <t>Процессор</t>
        </is>
      </c>
      <c r="F3811" t="inlineStr">
        <is>
          <t>{'Cores': 16, 'Threads': 32, 'Socket': 0, 'TemperatureCelsius': 65.0}</t>
        </is>
      </c>
      <c r="G3811" t="inlineStr">
        <is>
          <t>{'Model': 'Intel(R) Xeon(R) Gold 6226R CPU @ 2.90GHz', 'Manufacturer': 'Intel(R) Corporation', 'Location': 'CPU1', 'Redfish': '/redfish/v1/Systems/1/Processors/1'}</t>
        </is>
      </c>
      <c r="I3811" s="4" t="inlineStr">
        <is>
          <t>Enabled</t>
        </is>
      </c>
      <c r="J3811" s="4" t="inlineStr">
        <is>
          <t>OK</t>
        </is>
      </c>
    </row>
    <row r="3812">
      <c r="B3812" t="inlineStr">
        <is>
          <t>9452C800CD1E1BDB</t>
        </is>
      </c>
      <c r="C3812" t="inlineStr">
        <is>
          <t>41020893</t>
        </is>
      </c>
      <c r="D3812" t="inlineStr">
        <is>
          <t>Процессор</t>
        </is>
      </c>
      <c r="F3812" t="inlineStr">
        <is>
          <t>{'Cores': 16, 'Threads': 32, 'Socket': 1, 'TemperatureCelsius': 64.0}</t>
        </is>
      </c>
      <c r="G3812" t="inlineStr">
        <is>
          <t>{'Model': 'Intel(R) Xeon(R) Gold 6226R CPU @ 2.90GHz', 'Manufacturer': 'Intel(R) Corporation', 'Location': 'CPU2', 'Redfish': '/redfish/v1/Systems/1/Processors/2'}</t>
        </is>
      </c>
      <c r="I3812" s="4" t="inlineStr">
        <is>
          <t>Enabled</t>
        </is>
      </c>
      <c r="J3812" s="4" t="inlineStr">
        <is>
          <t>OK</t>
        </is>
      </c>
    </row>
    <row r="3813">
      <c r="B3813" t="inlineStr">
        <is>
          <t>12EC89D7</t>
        </is>
      </c>
      <c r="C3813" t="inlineStr">
        <is>
          <t>M393A8G40MB2-CVF</t>
        </is>
      </c>
      <c r="D3813" t="inlineStr">
        <is>
          <t>Память</t>
        </is>
      </c>
      <c r="F3813" t="inlineStr">
        <is>
          <t>{'CapacityGiB': 64.0, 'SpeedMHz': 2666, 'OEM_BOM': '06200329', 'Type': 'DDR4'}</t>
        </is>
      </c>
      <c r="G3813" t="inlineStr">
        <is>
          <t>{'Manufacturer': 'Samsung', 'Location': 'DIMM000', 'Redfish': '/redfish/v1/Systems/1/Memory/mainboardDIMM000'}</t>
        </is>
      </c>
      <c r="I3813" s="4" t="inlineStr">
        <is>
          <t>Enabled</t>
        </is>
      </c>
      <c r="J3813" s="4" t="inlineStr">
        <is>
          <t>OK</t>
        </is>
      </c>
      <c r="L3813" s="4" t="inlineStr">
        <is>
          <t>OK</t>
        </is>
      </c>
    </row>
    <row r="3814">
      <c r="B3814" t="inlineStr">
        <is>
          <t>12EC88C7</t>
        </is>
      </c>
      <c r="C3814" t="inlineStr">
        <is>
          <t>M393A8G40MB2-CVF</t>
        </is>
      </c>
      <c r="D3814" t="inlineStr">
        <is>
          <t>Память</t>
        </is>
      </c>
      <c r="F3814" t="inlineStr">
        <is>
          <t>{'CapacityGiB': 64.0, 'SpeedMHz': 2666, 'OEM_BOM': '06200329', 'Type': 'DDR4'}</t>
        </is>
      </c>
      <c r="G3814" t="inlineStr">
        <is>
          <t>{'Manufacturer': 'Samsung', 'Location': 'DIMM001', 'Redfish': '/redfish/v1/Systems/1/Memory/mainboardDIMM001'}</t>
        </is>
      </c>
      <c r="I3814" s="4" t="inlineStr">
        <is>
          <t>Enabled</t>
        </is>
      </c>
      <c r="J3814" s="4" t="inlineStr">
        <is>
          <t>OK</t>
        </is>
      </c>
      <c r="L3814" s="4" t="inlineStr">
        <is>
          <t>OK</t>
        </is>
      </c>
    </row>
    <row r="3815">
      <c r="B3815" t="inlineStr">
        <is>
          <t>12EC89D8</t>
        </is>
      </c>
      <c r="C3815" t="inlineStr">
        <is>
          <t>M393A8G40MB2-CVF</t>
        </is>
      </c>
      <c r="D3815" t="inlineStr">
        <is>
          <t>Память</t>
        </is>
      </c>
      <c r="F3815" t="inlineStr">
        <is>
          <t>{'CapacityGiB': 64.0, 'SpeedMHz': 2666, 'OEM_BOM': '06200329', 'Type': 'DDR4'}</t>
        </is>
      </c>
      <c r="G3815" t="inlineStr">
        <is>
          <t>{'Manufacturer': 'Samsung', 'Location': 'DIMM010', 'Redfish': '/redfish/v1/Systems/1/Memory/mainboardDIMM010'}</t>
        </is>
      </c>
      <c r="I3815" s="4" t="inlineStr">
        <is>
          <t>Enabled</t>
        </is>
      </c>
      <c r="J3815" s="4" t="inlineStr">
        <is>
          <t>OK</t>
        </is>
      </c>
      <c r="L3815" s="4" t="inlineStr">
        <is>
          <t>OK</t>
        </is>
      </c>
    </row>
    <row r="3816">
      <c r="B3816" t="inlineStr">
        <is>
          <t>12EC88CD</t>
        </is>
      </c>
      <c r="C3816" t="inlineStr">
        <is>
          <t>M393A8G40MB2-CVF</t>
        </is>
      </c>
      <c r="D3816" t="inlineStr">
        <is>
          <t>Память</t>
        </is>
      </c>
      <c r="F3816" t="inlineStr">
        <is>
          <t>{'CapacityGiB': 64.0, 'SpeedMHz': 2666, 'OEM_BOM': '06200329', 'Type': 'DDR4'}</t>
        </is>
      </c>
      <c r="G3816" t="inlineStr">
        <is>
          <t>{'Manufacturer': 'Samsung', 'Location': 'DIMM011', 'Redfish': '/redfish/v1/Systems/1/Memory/mainboardDIMM011'}</t>
        </is>
      </c>
      <c r="I3816" s="4" t="inlineStr">
        <is>
          <t>Enabled</t>
        </is>
      </c>
      <c r="J3816" s="4" t="inlineStr">
        <is>
          <t>OK</t>
        </is>
      </c>
      <c r="L3816" s="4" t="inlineStr">
        <is>
          <t>OK</t>
        </is>
      </c>
    </row>
    <row r="3817">
      <c r="B3817" t="inlineStr">
        <is>
          <t>12EC9C79</t>
        </is>
      </c>
      <c r="C3817" t="inlineStr">
        <is>
          <t>M393A8G40MB2-CVF</t>
        </is>
      </c>
      <c r="D3817" t="inlineStr">
        <is>
          <t>Память</t>
        </is>
      </c>
      <c r="F3817" t="inlineStr">
        <is>
          <t>{'CapacityGiB': 64.0, 'SpeedMHz': 2666, 'OEM_BOM': '06200329', 'Type': 'DDR4'}</t>
        </is>
      </c>
      <c r="G3817" t="inlineStr">
        <is>
          <t>{'Manufacturer': 'Samsung', 'Location': 'DIMM030', 'Redfish': '/redfish/v1/Systems/1/Memory/mainboardDIMM030'}</t>
        </is>
      </c>
      <c r="I3817" s="4" t="inlineStr">
        <is>
          <t>Enabled</t>
        </is>
      </c>
      <c r="J3817" s="4" t="inlineStr">
        <is>
          <t>OK</t>
        </is>
      </c>
      <c r="L3817" s="4" t="inlineStr">
        <is>
          <t>OK</t>
        </is>
      </c>
    </row>
    <row r="3818">
      <c r="B3818" t="inlineStr">
        <is>
          <t>12EC89DB</t>
        </is>
      </c>
      <c r="C3818" t="inlineStr">
        <is>
          <t>M393A8G40MB2-CVF</t>
        </is>
      </c>
      <c r="D3818" t="inlineStr">
        <is>
          <t>Память</t>
        </is>
      </c>
      <c r="F3818" t="inlineStr">
        <is>
          <t>{'CapacityGiB': 64.0, 'SpeedMHz': 2666, 'OEM_BOM': '06200329', 'Type': 'DDR4'}</t>
        </is>
      </c>
      <c r="G3818" t="inlineStr">
        <is>
          <t>{'Manufacturer': 'Samsung', 'Location': 'DIMM031', 'Redfish': '/redfish/v1/Systems/1/Memory/mainboardDIMM031'}</t>
        </is>
      </c>
      <c r="I3818" s="4" t="inlineStr">
        <is>
          <t>Enabled</t>
        </is>
      </c>
      <c r="J3818" s="4" t="inlineStr">
        <is>
          <t>OK</t>
        </is>
      </c>
      <c r="L3818" s="4" t="inlineStr">
        <is>
          <t>OK</t>
        </is>
      </c>
    </row>
    <row r="3819">
      <c r="B3819" t="inlineStr">
        <is>
          <t>12EC9C7D</t>
        </is>
      </c>
      <c r="C3819" t="inlineStr">
        <is>
          <t>M393A8G40MB2-CVF</t>
        </is>
      </c>
      <c r="D3819" t="inlineStr">
        <is>
          <t>Память</t>
        </is>
      </c>
      <c r="F3819" t="inlineStr">
        <is>
          <t>{'CapacityGiB': 64.0, 'SpeedMHz': 2666, 'OEM_BOM': '06200329', 'Type': 'DDR4'}</t>
        </is>
      </c>
      <c r="G3819" t="inlineStr">
        <is>
          <t>{'Manufacturer': 'Samsung', 'Location': 'DIMM040', 'Redfish': '/redfish/v1/Systems/1/Memory/mainboardDIMM040'}</t>
        </is>
      </c>
      <c r="I3819" s="4" t="inlineStr">
        <is>
          <t>Enabled</t>
        </is>
      </c>
      <c r="J3819" s="4" t="inlineStr">
        <is>
          <t>OK</t>
        </is>
      </c>
      <c r="L3819" s="4" t="inlineStr">
        <is>
          <t>OK</t>
        </is>
      </c>
    </row>
    <row r="3820">
      <c r="B3820" t="inlineStr">
        <is>
          <t>12EC89B0</t>
        </is>
      </c>
      <c r="C3820" t="inlineStr">
        <is>
          <t>M393A8G40MB2-CVF</t>
        </is>
      </c>
      <c r="D3820" t="inlineStr">
        <is>
          <t>Память</t>
        </is>
      </c>
      <c r="F3820" t="inlineStr">
        <is>
          <t>{'CapacityGiB': 64.0, 'SpeedMHz': 2666, 'OEM_BOM': '06200329', 'Type': 'DDR4'}</t>
        </is>
      </c>
      <c r="G3820" t="inlineStr">
        <is>
          <t>{'Manufacturer': 'Samsung', 'Location': 'DIMM041', 'Redfish': '/redfish/v1/Systems/1/Memory/mainboardDIMM041'}</t>
        </is>
      </c>
      <c r="I3820" s="4" t="inlineStr">
        <is>
          <t>Enabled</t>
        </is>
      </c>
      <c r="J3820" s="4" t="inlineStr">
        <is>
          <t>OK</t>
        </is>
      </c>
      <c r="L3820" s="4" t="inlineStr">
        <is>
          <t>OK</t>
        </is>
      </c>
    </row>
    <row r="3821">
      <c r="B3821" t="inlineStr">
        <is>
          <t>12EC8904</t>
        </is>
      </c>
      <c r="C3821" t="inlineStr">
        <is>
          <t>M393A8G40MB2-CVF</t>
        </is>
      </c>
      <c r="D3821" t="inlineStr">
        <is>
          <t>Память</t>
        </is>
      </c>
      <c r="F3821" t="inlineStr">
        <is>
          <t>{'CapacityGiB': 64.0, 'SpeedMHz': 2666, 'OEM_BOM': '06200329', 'Type': 'DDR4'}</t>
        </is>
      </c>
      <c r="G3821" t="inlineStr">
        <is>
          <t>{'Manufacturer': 'Samsung', 'Location': 'DIMM100', 'Redfish': '/redfish/v1/Systems/1/Memory/mainboardDIMM100'}</t>
        </is>
      </c>
      <c r="I3821" s="4" t="inlineStr">
        <is>
          <t>Enabled</t>
        </is>
      </c>
      <c r="J3821" s="4" t="inlineStr">
        <is>
          <t>OK</t>
        </is>
      </c>
      <c r="L3821" s="4" t="inlineStr">
        <is>
          <t>OK</t>
        </is>
      </c>
    </row>
    <row r="3822">
      <c r="B3822" t="inlineStr">
        <is>
          <t>12EC9C49</t>
        </is>
      </c>
      <c r="C3822" t="inlineStr">
        <is>
          <t>M393A8G40MB2-CVF</t>
        </is>
      </c>
      <c r="D3822" t="inlineStr">
        <is>
          <t>Память</t>
        </is>
      </c>
      <c r="F3822" t="inlineStr">
        <is>
          <t>{'CapacityGiB': 64.0, 'SpeedMHz': 2666, 'OEM_BOM': '06200329', 'Type': 'DDR4'}</t>
        </is>
      </c>
      <c r="G3822" t="inlineStr">
        <is>
          <t>{'Manufacturer': 'Samsung', 'Location': 'DIMM101', 'Redfish': '/redfish/v1/Systems/1/Memory/mainboardDIMM101'}</t>
        </is>
      </c>
      <c r="I3822" s="4" t="inlineStr">
        <is>
          <t>Enabled</t>
        </is>
      </c>
      <c r="J3822" s="4" t="inlineStr">
        <is>
          <t>OK</t>
        </is>
      </c>
      <c r="L3822" s="4" t="inlineStr">
        <is>
          <t>OK</t>
        </is>
      </c>
    </row>
    <row r="3823">
      <c r="B3823" t="inlineStr">
        <is>
          <t>12EC8914</t>
        </is>
      </c>
      <c r="C3823" t="inlineStr">
        <is>
          <t>M393A8G40MB2-CVF</t>
        </is>
      </c>
      <c r="D3823" t="inlineStr">
        <is>
          <t>Память</t>
        </is>
      </c>
      <c r="F3823" t="inlineStr">
        <is>
          <t>{'CapacityGiB': 64.0, 'SpeedMHz': 2666, 'OEM_BOM': '06200329', 'Type': 'DDR4'}</t>
        </is>
      </c>
      <c r="G3823" t="inlineStr">
        <is>
          <t>{'Manufacturer': 'Samsung', 'Location': 'DIMM110', 'Redfish': '/redfish/v1/Systems/1/Memory/mainboardDIMM110'}</t>
        </is>
      </c>
      <c r="I3823" s="4" t="inlineStr">
        <is>
          <t>Enabled</t>
        </is>
      </c>
      <c r="J3823" s="4" t="inlineStr">
        <is>
          <t>OK</t>
        </is>
      </c>
      <c r="L3823" s="4" t="inlineStr">
        <is>
          <t>OK</t>
        </is>
      </c>
    </row>
    <row r="3824">
      <c r="B3824" t="inlineStr">
        <is>
          <t>12EC9C77</t>
        </is>
      </c>
      <c r="C3824" t="inlineStr">
        <is>
          <t>M393A8G40MB2-CVF</t>
        </is>
      </c>
      <c r="D3824" t="inlineStr">
        <is>
          <t>Память</t>
        </is>
      </c>
      <c r="F3824" t="inlineStr">
        <is>
          <t>{'CapacityGiB': 64.0, 'SpeedMHz': 2666, 'OEM_BOM': '06200329', 'Type': 'DDR4'}</t>
        </is>
      </c>
      <c r="G3824" t="inlineStr">
        <is>
          <t>{'Manufacturer': 'Samsung', 'Location': 'DIMM111', 'Redfish': '/redfish/v1/Systems/1/Memory/mainboardDIMM111'}</t>
        </is>
      </c>
      <c r="I3824" s="4" t="inlineStr">
        <is>
          <t>Enabled</t>
        </is>
      </c>
      <c r="J3824" s="4" t="inlineStr">
        <is>
          <t>OK</t>
        </is>
      </c>
      <c r="L3824" s="4" t="inlineStr">
        <is>
          <t>OK</t>
        </is>
      </c>
    </row>
    <row r="3825">
      <c r="B3825" t="inlineStr">
        <is>
          <t>1312AA15</t>
        </is>
      </c>
      <c r="C3825" t="inlineStr">
        <is>
          <t>M393A8G40MB2-CVF</t>
        </is>
      </c>
      <c r="D3825" t="inlineStr">
        <is>
          <t>Память</t>
        </is>
      </c>
      <c r="F3825" t="inlineStr">
        <is>
          <t>{'CapacityGiB': 64.0, 'SpeedMHz': 2666, 'OEM_BOM': '06200329', 'Type': 'DDR4'}</t>
        </is>
      </c>
      <c r="G3825" t="inlineStr">
        <is>
          <t>{'Manufacturer': 'Samsung', 'Location': 'DIMM130', 'Redfish': '/redfish/v1/Systems/1/Memory/mainboardDIMM130'}</t>
        </is>
      </c>
      <c r="I3825" s="4" t="inlineStr">
        <is>
          <t>Enabled</t>
        </is>
      </c>
      <c r="J3825" s="4" t="inlineStr">
        <is>
          <t>OK</t>
        </is>
      </c>
      <c r="L3825" s="4" t="inlineStr">
        <is>
          <t>OK</t>
        </is>
      </c>
    </row>
    <row r="3826">
      <c r="B3826" t="inlineStr">
        <is>
          <t>12EC8908</t>
        </is>
      </c>
      <c r="C3826" t="inlineStr">
        <is>
          <t>M393A8G40MB2-CVF</t>
        </is>
      </c>
      <c r="D3826" t="inlineStr">
        <is>
          <t>Память</t>
        </is>
      </c>
      <c r="F3826" t="inlineStr">
        <is>
          <t>{'CapacityGiB': 64.0, 'SpeedMHz': 2666, 'OEM_BOM': '06200329', 'Type': 'DDR4'}</t>
        </is>
      </c>
      <c r="G3826" t="inlineStr">
        <is>
          <t>{'Manufacturer': 'Samsung', 'Location': 'DIMM131', 'Redfish': '/redfish/v1/Systems/1/Memory/mainboardDIMM131'}</t>
        </is>
      </c>
      <c r="I3826" s="4" t="inlineStr">
        <is>
          <t>Enabled</t>
        </is>
      </c>
      <c r="J3826" s="4" t="inlineStr">
        <is>
          <t>OK</t>
        </is>
      </c>
      <c r="L3826" s="4" t="inlineStr">
        <is>
          <t>OK</t>
        </is>
      </c>
    </row>
    <row r="3827">
      <c r="B3827" t="inlineStr">
        <is>
          <t>1311267C</t>
        </is>
      </c>
      <c r="C3827" t="inlineStr">
        <is>
          <t>M393A8G40MB2-CVF</t>
        </is>
      </c>
      <c r="D3827" t="inlineStr">
        <is>
          <t>Память</t>
        </is>
      </c>
      <c r="F3827" t="inlineStr">
        <is>
          <t>{'CapacityGiB': 64.0, 'SpeedMHz': 2666, 'OEM_BOM': '06200329', 'Type': 'DDR4'}</t>
        </is>
      </c>
      <c r="G3827" t="inlineStr">
        <is>
          <t>{'Manufacturer': 'Samsung', 'Location': 'DIMM140', 'Redfish': '/redfish/v1/Systems/1/Memory/mainboardDIMM140'}</t>
        </is>
      </c>
      <c r="I3827" s="4" t="inlineStr">
        <is>
          <t>Enabled</t>
        </is>
      </c>
      <c r="J3827" s="4" t="inlineStr">
        <is>
          <t>OK</t>
        </is>
      </c>
      <c r="L3827" s="4" t="inlineStr">
        <is>
          <t>OK</t>
        </is>
      </c>
    </row>
    <row r="3828">
      <c r="B3828" t="inlineStr">
        <is>
          <t>1312B647</t>
        </is>
      </c>
      <c r="C3828" t="inlineStr">
        <is>
          <t>M393A8G40MB2-CVF</t>
        </is>
      </c>
      <c r="D3828" t="inlineStr">
        <is>
          <t>Память</t>
        </is>
      </c>
      <c r="F3828" t="inlineStr">
        <is>
          <t>{'CapacityGiB': 64.0, 'SpeedMHz': 2666, 'OEM_BOM': '06200329', 'Type': 'DDR4'}</t>
        </is>
      </c>
      <c r="G3828" t="inlineStr">
        <is>
          <t>{'Manufacturer': 'Samsung', 'Location': 'DIMM141', 'Redfish': '/redfish/v1/Systems/1/Memory/mainboardDIMM141'}</t>
        </is>
      </c>
      <c r="I3828" s="4" t="inlineStr">
        <is>
          <t>Enabled</t>
        </is>
      </c>
      <c r="J3828" s="4" t="inlineStr">
        <is>
          <t>OK</t>
        </is>
      </c>
      <c r="L3828" s="4" t="inlineStr">
        <is>
          <t>OK</t>
        </is>
      </c>
    </row>
    <row r="3829">
      <c r="B3829" t="inlineStr">
        <is>
          <t>SPB3208915</t>
        </is>
      </c>
      <c r="D3829" t="inlineStr">
        <is>
          <t>RAID контроллер</t>
        </is>
      </c>
      <c r="F3829" t="inlineStr">
        <is>
          <t>{'StorageId': 'RAIDStorage0', 'SupportedRAIDTypes': ['RAID0', 'RAID1', 'RAID10'], 'SpeedGbps': 12.0}</t>
        </is>
      </c>
      <c r="G3829" t="inlineStr">
        <is>
          <t>{'Model': 'AVAGO MegaRAID SAS 9440-8i', 'Manufacturer': 'Broadcom', 'Redfish': '/redfish/v1/Systems/1/Storages/RAIDStorage0#/StorageControllers/0'}</t>
        </is>
      </c>
      <c r="H3829" t="inlineStr">
        <is>
          <t>5.140.01-3408</t>
        </is>
      </c>
      <c r="I3829" s="4" t="inlineStr">
        <is>
          <t>Enabled</t>
        </is>
      </c>
      <c r="J3829" s="4" t="inlineStr">
        <is>
          <t>OK</t>
        </is>
      </c>
    </row>
    <row r="3830">
      <c r="B3830" t="inlineStr">
        <is>
          <t>S47MNA0RB10828</t>
        </is>
      </c>
      <c r="D3830" t="inlineStr">
        <is>
          <t>Диск</t>
        </is>
      </c>
      <c r="F3830" t="inlineStr">
        <is>
          <t>{'CapacityGB': 479.56, 'MediaType': 'SSD', 'Protocol': 'SATA', 'SpeedGbps': 6.0, 'LifeLeftPercent': 99, 'FirmwareStatus': 'Online', 'TemperatureCelsius': 26, 'FailurePredicted': False}</t>
        </is>
      </c>
      <c r="G3830" t="inlineStr">
        <is>
          <t>{'Model': 'SAMSUNG MZ7KH480HAHQ-00005', 'Manufacturer': 'SAMSUNG', 'Redfish': '/redfish/v1/Chassis/1/Drives/HDDPlaneDisk0'}</t>
        </is>
      </c>
      <c r="H3830" t="inlineStr">
        <is>
          <t>HXM7A04Q</t>
        </is>
      </c>
      <c r="I3830" s="4" t="inlineStr">
        <is>
          <t>Enabled</t>
        </is>
      </c>
      <c r="J3830" s="4" t="inlineStr">
        <is>
          <t>OK</t>
        </is>
      </c>
    </row>
    <row r="3831">
      <c r="B3831" t="inlineStr">
        <is>
          <t>S47MNA0RB10823</t>
        </is>
      </c>
      <c r="D3831" t="inlineStr">
        <is>
          <t>Диск</t>
        </is>
      </c>
      <c r="F3831" t="inlineStr">
        <is>
          <t>{'CapacityGB': 479.56, 'MediaType': 'SSD', 'Protocol': 'SATA', 'SpeedGbps': 6.0, 'LifeLeftPercent': 99, 'FirmwareStatus': 'Online', 'TemperatureCelsius': 26, 'FailurePredicted': False}</t>
        </is>
      </c>
      <c r="G3831" t="inlineStr">
        <is>
          <t>{'Model': 'SAMSUNG MZ7KH480HAHQ-00005', 'Manufacturer': 'SAMSUNG', 'Redfish': '/redfish/v1/Chassis/1/Drives/HDDPlaneDisk1'}</t>
        </is>
      </c>
      <c r="H3831" t="inlineStr">
        <is>
          <t>HXM7A04Q</t>
        </is>
      </c>
      <c r="I3831" s="4" t="inlineStr">
        <is>
          <t>Enabled</t>
        </is>
      </c>
      <c r="J3831" s="4" t="inlineStr">
        <is>
          <t>OK</t>
        </is>
      </c>
    </row>
    <row r="3832">
      <c r="B3832" t="inlineStr">
        <is>
          <t>2102312XWK10N2126029</t>
        </is>
      </c>
      <c r="C3832" t="inlineStr">
        <is>
          <t>02312XWK</t>
        </is>
      </c>
      <c r="D3832" t="inlineStr">
        <is>
          <t>Блок питания</t>
        </is>
      </c>
      <c r="F3832" t="inlineStr">
        <is>
          <t>{'CapacityWatts': 900, 'ActiveStandby': 'Active', 'PowerInputWatts': 198, 'PowerOutputWatts': 186}</t>
        </is>
      </c>
      <c r="G3832" t="inlineStr">
        <is>
          <t>{'Model': 'PAC900S12-B2', 'Manufacturer': 'HUAWEI', 'Location': 'PSU1', 'Redfish': '/redfish/v1/Chassis/1/Power#/PowerSupplies/0'}</t>
        </is>
      </c>
      <c r="H3832" t="inlineStr">
        <is>
          <t>DC:108 PFC:108</t>
        </is>
      </c>
      <c r="I3832" s="4" t="inlineStr">
        <is>
          <t>Enabled</t>
        </is>
      </c>
      <c r="J3832" s="4" t="inlineStr">
        <is>
          <t>OK</t>
        </is>
      </c>
    </row>
    <row r="3833">
      <c r="B3833" t="inlineStr">
        <is>
          <t>2102312XWK10N2126110</t>
        </is>
      </c>
      <c r="C3833" t="inlineStr">
        <is>
          <t>02312XWK</t>
        </is>
      </c>
      <c r="D3833" t="inlineStr">
        <is>
          <t>Блок питания</t>
        </is>
      </c>
      <c r="F3833" t="inlineStr">
        <is>
          <t>{'CapacityWatts': 900, 'ActiveStandby': 'Active', 'PowerInputWatts': 192, 'PowerOutputWatts': 176}</t>
        </is>
      </c>
      <c r="G3833" t="inlineStr">
        <is>
          <t>{'Model': 'PAC900S12-B2', 'Manufacturer': 'HUAWEI', 'Location': 'PSU2', 'Redfish': '/redfish/v1/Chassis/1/Power#/PowerSupplies/1'}</t>
        </is>
      </c>
      <c r="H3833" t="inlineStr">
        <is>
          <t>DC:108 PFC:108</t>
        </is>
      </c>
      <c r="I3833" s="4" t="inlineStr">
        <is>
          <t>Enabled</t>
        </is>
      </c>
      <c r="J3833" s="4" t="inlineStr">
        <is>
          <t>OK</t>
        </is>
      </c>
    </row>
    <row r="3834">
      <c r="D3834" t="inlineStr">
        <is>
          <t>Сетевой адаптер</t>
        </is>
      </c>
      <c r="F3834" t="inlineStr">
        <is>
          <t>{'Technology': ['Ethernet'], 'Slot': 1, 'Ports': 2, 'PCIePath': '/redfish/v1/Chassis/1/PCIeDevices/PCIeCard1', 'PortLinks': '1:None; 2:None'}</t>
        </is>
      </c>
      <c r="G3834" t="inlineStr">
        <is>
          <t>{'Model': 'CX4', 'Manufacturer': 'Mellanox', 'Location': 'PCIe Card 1 (MCX4121A-ACAT)', 'Redfish': '/redfish/v1/Chassis/1/NetworkAdapters/PCIeRiser1PCIeCard1(MCX4121A-ACAT)'}</t>
        </is>
      </c>
      <c r="I3834" s="4" t="inlineStr">
        <is>
          <t>Enabled</t>
        </is>
      </c>
      <c r="J3834" s="4" t="inlineStr">
        <is>
          <t>OK</t>
        </is>
      </c>
    </row>
    <row r="3835">
      <c r="D3835" t="inlineStr">
        <is>
          <t>Сетевой адаптер</t>
        </is>
      </c>
      <c r="F3835" t="inlineStr">
        <is>
          <t>{'Technology': ['FibreChannel'], 'Slot': 2, 'Ports': 2, 'PCIePath': '/redfish/v1/Chassis/1/PCIeDevices/PCIeCard2', 'PortLinks': '1:None; 2:None'}</t>
        </is>
      </c>
      <c r="G3835" t="inlineStr">
        <is>
          <t>{'Model': 'LPe32002-AP', 'Manufacturer': 'Emulex', 'Location': 'PCIe Card 2 (LPe32002-AP)', 'Redfish': '/redfish/v1/Chassis/1/NetworkAdapters/PCIeRiser1PCIeCard2(LPe32002-AP)'}</t>
        </is>
      </c>
      <c r="I3835" s="4" t="inlineStr">
        <is>
          <t>Enabled</t>
        </is>
      </c>
      <c r="J3835" s="4" t="inlineStr">
        <is>
          <t>OK</t>
        </is>
      </c>
    </row>
    <row r="3836">
      <c r="B3836" t="inlineStr">
        <is>
          <t>2106410592FSMC000822</t>
        </is>
      </c>
      <c r="D3836" t="inlineStr">
        <is>
          <t>Сетевой адаптер</t>
        </is>
      </c>
      <c r="F3836" t="inlineStr">
        <is>
          <t>{'Technology': ['Ethernet'], 'Slot': 0, 'Ports': 4, 'BoardPath': '/redfish/v1/Chassis/1/Boards/mainboardLOM', 'PortLinks': '1:Down; 2:Down; 3:Down; 4:Down'}</t>
        </is>
      </c>
      <c r="G3836" t="inlineStr">
        <is>
          <t>{'Model': 'X722', 'Manufacturer': 'Intel', 'Location': 'LOM', 'Redfish': '/redfish/v1/Chassis/1/NetworkAdapters/mainboardLOM'}</t>
        </is>
      </c>
      <c r="I3836" s="4" t="inlineStr">
        <is>
          <t>Enabled</t>
        </is>
      </c>
      <c r="J3836" s="4" t="inlineStr">
        <is>
          <t>OK</t>
        </is>
      </c>
    </row>
    <row r="3837">
      <c r="C3837" t="inlineStr">
        <is>
          <t>03022HXW</t>
        </is>
      </c>
      <c r="D3837" t="inlineStr">
        <is>
          <t>Плата</t>
        </is>
      </c>
      <c r="F3837" t="inlineStr">
        <is>
          <t>{'BoardType': 'DiskBackplane', 'PCBVersion': '.A'}</t>
        </is>
      </c>
      <c r="G3837" t="inlineStr">
        <is>
          <t>{'Model': 'BC11EHBC', 'Location': 'DiskBP1', 'Redfish': '/redfish/v1/Chassis/1/Boards/chassisDiskBP1'}</t>
        </is>
      </c>
      <c r="H3837" t="inlineStr">
        <is>
          <t>1.15</t>
        </is>
      </c>
      <c r="I3837" s="4" t="inlineStr">
        <is>
          <t>Enabled</t>
        </is>
      </c>
      <c r="J3837" s="4" t="inlineStr">
        <is>
          <t>OK</t>
        </is>
      </c>
    </row>
    <row r="3838">
      <c r="B3838" t="inlineStr">
        <is>
          <t>2106410592FSMC000822</t>
        </is>
      </c>
      <c r="C3838" t="inlineStr">
        <is>
          <t>06410592</t>
        </is>
      </c>
      <c r="D3838" t="inlineStr">
        <is>
          <t>Плата</t>
        </is>
      </c>
      <c r="F3838" t="inlineStr">
        <is>
          <t>{'BoardType': 'MainBoard', 'PCBVersion': '.A'}</t>
        </is>
      </c>
      <c r="G3838" t="inlineStr">
        <is>
          <t>{'Model': '5104-00272', 'Location': 'Mainboard', 'Redfish': '/redfish/v1/Chassis/1/Boards/chassisMainboard'}</t>
        </is>
      </c>
      <c r="H3838" t="inlineStr">
        <is>
          <t>3.06(U4269)</t>
        </is>
      </c>
      <c r="I3838" s="4" t="inlineStr">
        <is>
          <t>Enabled</t>
        </is>
      </c>
      <c r="J3838" s="4" t="inlineStr">
        <is>
          <t>OK</t>
        </is>
      </c>
    </row>
    <row r="3839">
      <c r="C3839" t="inlineStr">
        <is>
          <t>0302010497</t>
        </is>
      </c>
      <c r="D3839" t="inlineStr">
        <is>
          <t>Плата</t>
        </is>
      </c>
      <c r="F3839" t="inlineStr">
        <is>
          <t>{'BoardType': 'PCIeRiserCard', 'PCBVersion': '.A'}</t>
        </is>
      </c>
      <c r="G3839" t="inlineStr">
        <is>
          <t>{'Model': 'BC11PERO0', 'Location': 'PCIeRiser1', 'Redfish': '/redfish/v1/Chassis/1/Boards/mainboardPCIeRiser1'}</t>
        </is>
      </c>
      <c r="I3839" s="4" t="inlineStr">
        <is>
          <t>Enabled</t>
        </is>
      </c>
      <c r="J3839" s="4" t="inlineStr">
        <is>
          <t>OK</t>
        </is>
      </c>
    </row>
    <row r="3842" ht="44.1" customHeight="1">
      <c r="A3842" s="1" t="n">
        <v>111</v>
      </c>
      <c r="B3842" s="1" t="inlineStr">
        <is>
          <t>2106191VJNX2N3000199</t>
        </is>
      </c>
      <c r="C3842" s="1" t="inlineStr">
        <is>
          <t>06191VJN</t>
        </is>
      </c>
      <c r="D3842" s="1" t="inlineStr">
        <is>
          <t>2288H V5</t>
        </is>
      </c>
      <c r="E3842" s="1" t="n"/>
      <c r="F3842" s="1" t="n"/>
      <c r="G3842" s="1" t="n"/>
      <c r="H3842" s="1" t="inlineStr">
        <is>
          <t>BIOS: 8.40; iBMC: 6.70</t>
        </is>
      </c>
      <c r="I3842" s="2" t="inlineStr">
        <is>
          <t>Enabled</t>
        </is>
      </c>
      <c r="J3842" s="2" t="inlineStr">
        <is>
          <t>OK</t>
        </is>
      </c>
      <c r="K3842" s="1" t="n"/>
      <c r="L3842" s="2" t="inlineStr">
        <is>
          <t>OK</t>
        </is>
      </c>
      <c r="M3842" s="1" t="inlineStr">
        <is>
          <t>Custom</t>
        </is>
      </c>
      <c r="N3842" s="1" t="inlineStr">
        <is>
          <t>Disabled</t>
        </is>
      </c>
      <c r="O3842" s="1" t="n">
        <v>354</v>
      </c>
      <c r="P3842" s="1" t="inlineStr">
        <is>
          <t>PSU1: Active; PSU2: Active</t>
        </is>
      </c>
      <c r="Q3842" s="1" t="inlineStr">
        <is>
          <t>Disabled</t>
        </is>
      </c>
      <c r="R3842" s="1" t="inlineStr">
        <is>
          <t>Sharing (Redundancy/0)</t>
        </is>
      </c>
    </row>
    <row r="3843">
      <c r="B3843" t="inlineStr">
        <is>
          <t>944EA400999B4266</t>
        </is>
      </c>
      <c r="C3843" t="inlineStr">
        <is>
          <t>41020893</t>
        </is>
      </c>
      <c r="D3843" t="inlineStr">
        <is>
          <t>Процессор</t>
        </is>
      </c>
      <c r="F3843" t="inlineStr">
        <is>
          <t>{'Cores': 16, 'Threads': 32, 'Socket': 0, 'TemperatureCelsius': 56.0}</t>
        </is>
      </c>
      <c r="G3843" t="inlineStr">
        <is>
          <t>{'Model': 'Intel(R) Xeon(R) Gold 6226R CPU @ 2.90GHz', 'Manufacturer': 'Intel(R) Corporation', 'Location': 'CPU1', 'Redfish': '/redfish/v1/Systems/1/Processors/1'}</t>
        </is>
      </c>
      <c r="I3843" s="4" t="inlineStr">
        <is>
          <t>Enabled</t>
        </is>
      </c>
      <c r="J3843" s="4" t="inlineStr">
        <is>
          <t>OK</t>
        </is>
      </c>
    </row>
    <row r="3844">
      <c r="B3844" t="inlineStr">
        <is>
          <t>944F9B00C3B3AF06</t>
        </is>
      </c>
      <c r="C3844" t="inlineStr">
        <is>
          <t>41020893</t>
        </is>
      </c>
      <c r="D3844" t="inlineStr">
        <is>
          <t>Процессор</t>
        </is>
      </c>
      <c r="F3844" t="inlineStr">
        <is>
          <t>{'Cores': 16, 'Threads': 32, 'Socket': 1, 'TemperatureCelsius': 54.0}</t>
        </is>
      </c>
      <c r="G3844" t="inlineStr">
        <is>
          <t>{'Model': 'Intel(R) Xeon(R) Gold 6226R CPU @ 2.90GHz', 'Manufacturer': 'Intel(R) Corporation', 'Location': 'CPU2', 'Redfish': '/redfish/v1/Systems/1/Processors/2'}</t>
        </is>
      </c>
      <c r="I3844" s="4" t="inlineStr">
        <is>
          <t>Enabled</t>
        </is>
      </c>
      <c r="J3844" s="4" t="inlineStr">
        <is>
          <t>OK</t>
        </is>
      </c>
    </row>
    <row r="3845">
      <c r="B3845" t="inlineStr">
        <is>
          <t>1312B87E</t>
        </is>
      </c>
      <c r="C3845" t="inlineStr">
        <is>
          <t>M393A8G40MB2-CVF</t>
        </is>
      </c>
      <c r="D3845" t="inlineStr">
        <is>
          <t>Память</t>
        </is>
      </c>
      <c r="F3845" t="inlineStr">
        <is>
          <t>{'CapacityGiB': 64.0, 'SpeedMHz': 2666, 'OEM_BOM': '06200329', 'Type': 'DDR4'}</t>
        </is>
      </c>
      <c r="G3845" t="inlineStr">
        <is>
          <t>{'Manufacturer': 'Samsung', 'Location': 'DIMM000', 'Redfish': '/redfish/v1/Systems/1/Memory/mainboardDIMM000'}</t>
        </is>
      </c>
      <c r="I3845" s="4" t="inlineStr">
        <is>
          <t>Enabled</t>
        </is>
      </c>
      <c r="J3845" s="4" t="inlineStr">
        <is>
          <t>OK</t>
        </is>
      </c>
      <c r="L3845" s="4" t="inlineStr">
        <is>
          <t>OK</t>
        </is>
      </c>
    </row>
    <row r="3846">
      <c r="B3846" t="inlineStr">
        <is>
          <t>131282F2</t>
        </is>
      </c>
      <c r="C3846" t="inlineStr">
        <is>
          <t>M393A8G40MB2-CVF</t>
        </is>
      </c>
      <c r="D3846" t="inlineStr">
        <is>
          <t>Память</t>
        </is>
      </c>
      <c r="F3846" t="inlineStr">
        <is>
          <t>{'CapacityGiB': 64.0, 'SpeedMHz': 2666, 'OEM_BOM': '06200329', 'Type': 'DDR4'}</t>
        </is>
      </c>
      <c r="G3846" t="inlineStr">
        <is>
          <t>{'Manufacturer': 'Samsung', 'Location': 'DIMM001', 'Redfish': '/redfish/v1/Systems/1/Memory/mainboardDIMM001'}</t>
        </is>
      </c>
      <c r="I3846" s="4" t="inlineStr">
        <is>
          <t>Enabled</t>
        </is>
      </c>
      <c r="J3846" s="4" t="inlineStr">
        <is>
          <t>OK</t>
        </is>
      </c>
      <c r="L3846" s="4" t="inlineStr">
        <is>
          <t>OK</t>
        </is>
      </c>
    </row>
    <row r="3847">
      <c r="B3847" t="inlineStr">
        <is>
          <t>1312AA33</t>
        </is>
      </c>
      <c r="C3847" t="inlineStr">
        <is>
          <t>M393A8G40MB2-CVF</t>
        </is>
      </c>
      <c r="D3847" t="inlineStr">
        <is>
          <t>Память</t>
        </is>
      </c>
      <c r="F3847" t="inlineStr">
        <is>
          <t>{'CapacityGiB': 64.0, 'SpeedMHz': 2666, 'OEM_BOM': '06200329', 'Type': 'DDR4'}</t>
        </is>
      </c>
      <c r="G3847" t="inlineStr">
        <is>
          <t>{'Manufacturer': 'Samsung', 'Location': 'DIMM010', 'Redfish': '/redfish/v1/Systems/1/Memory/mainboardDIMM010'}</t>
        </is>
      </c>
      <c r="I3847" s="4" t="inlineStr">
        <is>
          <t>Enabled</t>
        </is>
      </c>
      <c r="J3847" s="4" t="inlineStr">
        <is>
          <t>OK</t>
        </is>
      </c>
      <c r="L3847" s="4" t="inlineStr">
        <is>
          <t>OK</t>
        </is>
      </c>
    </row>
    <row r="3848">
      <c r="B3848" t="inlineStr">
        <is>
          <t>131282EA</t>
        </is>
      </c>
      <c r="C3848" t="inlineStr">
        <is>
          <t>M393A8G40MB2-CVF</t>
        </is>
      </c>
      <c r="D3848" t="inlineStr">
        <is>
          <t>Память</t>
        </is>
      </c>
      <c r="F3848" t="inlineStr">
        <is>
          <t>{'CapacityGiB': 64.0, 'SpeedMHz': 2666, 'OEM_BOM': '06200329', 'Type': 'DDR4'}</t>
        </is>
      </c>
      <c r="G3848" t="inlineStr">
        <is>
          <t>{'Manufacturer': 'Samsung', 'Location': 'DIMM011', 'Redfish': '/redfish/v1/Systems/1/Memory/mainboardDIMM011'}</t>
        </is>
      </c>
      <c r="I3848" s="4" t="inlineStr">
        <is>
          <t>Enabled</t>
        </is>
      </c>
      <c r="J3848" s="4" t="inlineStr">
        <is>
          <t>OK</t>
        </is>
      </c>
      <c r="L3848" s="4" t="inlineStr">
        <is>
          <t>OK</t>
        </is>
      </c>
    </row>
    <row r="3849">
      <c r="B3849" t="inlineStr">
        <is>
          <t>1312B637</t>
        </is>
      </c>
      <c r="C3849" t="inlineStr">
        <is>
          <t>M393A8G40MB2-CVF</t>
        </is>
      </c>
      <c r="D3849" t="inlineStr">
        <is>
          <t>Память</t>
        </is>
      </c>
      <c r="F3849" t="inlineStr">
        <is>
          <t>{'CapacityGiB': 64.0, 'SpeedMHz': 2666, 'OEM_BOM': '06200329', 'Type': 'DDR4'}</t>
        </is>
      </c>
      <c r="G3849" t="inlineStr">
        <is>
          <t>{'Manufacturer': 'Samsung', 'Location': 'DIMM030', 'Redfish': '/redfish/v1/Systems/1/Memory/mainboardDIMM030'}</t>
        </is>
      </c>
      <c r="I3849" s="4" t="inlineStr">
        <is>
          <t>Enabled</t>
        </is>
      </c>
      <c r="J3849" s="4" t="inlineStr">
        <is>
          <t>OK</t>
        </is>
      </c>
      <c r="L3849" s="4" t="inlineStr">
        <is>
          <t>OK</t>
        </is>
      </c>
    </row>
    <row r="3850">
      <c r="B3850" t="inlineStr">
        <is>
          <t>1312B0CC</t>
        </is>
      </c>
      <c r="C3850" t="inlineStr">
        <is>
          <t>M393A8G40MB2-CVF</t>
        </is>
      </c>
      <c r="D3850" t="inlineStr">
        <is>
          <t>Память</t>
        </is>
      </c>
      <c r="F3850" t="inlineStr">
        <is>
          <t>{'CapacityGiB': 64.0, 'SpeedMHz': 2666, 'OEM_BOM': '06200329', 'Type': 'DDR4'}</t>
        </is>
      </c>
      <c r="G3850" t="inlineStr">
        <is>
          <t>{'Manufacturer': 'Samsung', 'Location': 'DIMM031', 'Redfish': '/redfish/v1/Systems/1/Memory/mainboardDIMM031'}</t>
        </is>
      </c>
      <c r="I3850" s="4" t="inlineStr">
        <is>
          <t>Enabled</t>
        </is>
      </c>
      <c r="J3850" s="4" t="inlineStr">
        <is>
          <t>OK</t>
        </is>
      </c>
      <c r="L3850" s="4" t="inlineStr">
        <is>
          <t>OK</t>
        </is>
      </c>
    </row>
    <row r="3851">
      <c r="B3851" t="inlineStr">
        <is>
          <t>1311B4C8</t>
        </is>
      </c>
      <c r="C3851" t="inlineStr">
        <is>
          <t>M393A8G40MB2-CVF</t>
        </is>
      </c>
      <c r="D3851" t="inlineStr">
        <is>
          <t>Память</t>
        </is>
      </c>
      <c r="F3851" t="inlineStr">
        <is>
          <t>{'CapacityGiB': 64.0, 'SpeedMHz': 2666, 'OEM_BOM': '06200329', 'Type': 'DDR4'}</t>
        </is>
      </c>
      <c r="G3851" t="inlineStr">
        <is>
          <t>{'Manufacturer': 'Samsung', 'Location': 'DIMM040', 'Redfish': '/redfish/v1/Systems/1/Memory/mainboardDIMM040'}</t>
        </is>
      </c>
      <c r="I3851" s="4" t="inlineStr">
        <is>
          <t>Enabled</t>
        </is>
      </c>
      <c r="J3851" s="4" t="inlineStr">
        <is>
          <t>OK</t>
        </is>
      </c>
      <c r="L3851" s="4" t="inlineStr">
        <is>
          <t>OK</t>
        </is>
      </c>
    </row>
    <row r="3852">
      <c r="B3852" t="inlineStr">
        <is>
          <t>1311B49D</t>
        </is>
      </c>
      <c r="C3852" t="inlineStr">
        <is>
          <t>M393A8G40MB2-CVF</t>
        </is>
      </c>
      <c r="D3852" t="inlineStr">
        <is>
          <t>Память</t>
        </is>
      </c>
      <c r="F3852" t="inlineStr">
        <is>
          <t>{'CapacityGiB': 64.0, 'SpeedMHz': 2666, 'OEM_BOM': '06200329', 'Type': 'DDR4'}</t>
        </is>
      </c>
      <c r="G3852" t="inlineStr">
        <is>
          <t>{'Manufacturer': 'Samsung', 'Location': 'DIMM041', 'Redfish': '/redfish/v1/Systems/1/Memory/mainboardDIMM041'}</t>
        </is>
      </c>
      <c r="I3852" s="4" t="inlineStr">
        <is>
          <t>Enabled</t>
        </is>
      </c>
      <c r="J3852" s="4" t="inlineStr">
        <is>
          <t>OK</t>
        </is>
      </c>
      <c r="L3852" s="4" t="inlineStr">
        <is>
          <t>OK</t>
        </is>
      </c>
    </row>
    <row r="3853">
      <c r="B3853" t="inlineStr">
        <is>
          <t>1311AAE5</t>
        </is>
      </c>
      <c r="C3853" t="inlineStr">
        <is>
          <t>M393A8G40MB2-CVF</t>
        </is>
      </c>
      <c r="D3853" t="inlineStr">
        <is>
          <t>Память</t>
        </is>
      </c>
      <c r="F3853" t="inlineStr">
        <is>
          <t>{'CapacityGiB': 64.0, 'SpeedMHz': 2666, 'OEM_BOM': '06200329', 'Type': 'DDR4'}</t>
        </is>
      </c>
      <c r="G3853" t="inlineStr">
        <is>
          <t>{'Manufacturer': 'Samsung', 'Location': 'DIMM100', 'Redfish': '/redfish/v1/Systems/1/Memory/mainboardDIMM100'}</t>
        </is>
      </c>
      <c r="I3853" s="4" t="inlineStr">
        <is>
          <t>Enabled</t>
        </is>
      </c>
      <c r="J3853" s="4" t="inlineStr">
        <is>
          <t>OK</t>
        </is>
      </c>
      <c r="L3853" s="4" t="inlineStr">
        <is>
          <t>OK</t>
        </is>
      </c>
    </row>
    <row r="3854">
      <c r="B3854" t="inlineStr">
        <is>
          <t>1311BFEC</t>
        </is>
      </c>
      <c r="C3854" t="inlineStr">
        <is>
          <t>M393A8G40MB2-CVF</t>
        </is>
      </c>
      <c r="D3854" t="inlineStr">
        <is>
          <t>Память</t>
        </is>
      </c>
      <c r="F3854" t="inlineStr">
        <is>
          <t>{'CapacityGiB': 64.0, 'SpeedMHz': 2666, 'OEM_BOM': '06200329', 'Type': 'DDR4'}</t>
        </is>
      </c>
      <c r="G3854" t="inlineStr">
        <is>
          <t>{'Manufacturer': 'Samsung', 'Location': 'DIMM101', 'Redfish': '/redfish/v1/Systems/1/Memory/mainboardDIMM101'}</t>
        </is>
      </c>
      <c r="I3854" s="4" t="inlineStr">
        <is>
          <t>Enabled</t>
        </is>
      </c>
      <c r="J3854" s="4" t="inlineStr">
        <is>
          <t>OK</t>
        </is>
      </c>
      <c r="L3854" s="4" t="inlineStr">
        <is>
          <t>OK</t>
        </is>
      </c>
    </row>
    <row r="3855">
      <c r="B3855" t="inlineStr">
        <is>
          <t>13118A0F</t>
        </is>
      </c>
      <c r="C3855" t="inlineStr">
        <is>
          <t>M393A8G40MB2-CVF</t>
        </is>
      </c>
      <c r="D3855" t="inlineStr">
        <is>
          <t>Память</t>
        </is>
      </c>
      <c r="F3855" t="inlineStr">
        <is>
          <t>{'CapacityGiB': 64.0, 'SpeedMHz': 2666, 'OEM_BOM': '06200329', 'Type': 'DDR4'}</t>
        </is>
      </c>
      <c r="G3855" t="inlineStr">
        <is>
          <t>{'Manufacturer': 'Samsung', 'Location': 'DIMM110', 'Redfish': '/redfish/v1/Systems/1/Memory/mainboardDIMM110'}</t>
        </is>
      </c>
      <c r="I3855" s="4" t="inlineStr">
        <is>
          <t>Enabled</t>
        </is>
      </c>
      <c r="J3855" s="4" t="inlineStr">
        <is>
          <t>OK</t>
        </is>
      </c>
      <c r="L3855" s="4" t="inlineStr">
        <is>
          <t>OK</t>
        </is>
      </c>
    </row>
    <row r="3856">
      <c r="B3856" t="inlineStr">
        <is>
          <t>1311B4C7</t>
        </is>
      </c>
      <c r="C3856" t="inlineStr">
        <is>
          <t>M393A8G40MB2-CVF</t>
        </is>
      </c>
      <c r="D3856" t="inlineStr">
        <is>
          <t>Память</t>
        </is>
      </c>
      <c r="F3856" t="inlineStr">
        <is>
          <t>{'CapacityGiB': 64.0, 'SpeedMHz': 2666, 'OEM_BOM': '06200329', 'Type': 'DDR4'}</t>
        </is>
      </c>
      <c r="G3856" t="inlineStr">
        <is>
          <t>{'Manufacturer': 'Samsung', 'Location': 'DIMM111', 'Redfish': '/redfish/v1/Systems/1/Memory/mainboardDIMM111'}</t>
        </is>
      </c>
      <c r="I3856" s="4" t="inlineStr">
        <is>
          <t>Enabled</t>
        </is>
      </c>
      <c r="J3856" s="4" t="inlineStr">
        <is>
          <t>OK</t>
        </is>
      </c>
      <c r="L3856" s="4" t="inlineStr">
        <is>
          <t>OK</t>
        </is>
      </c>
    </row>
    <row r="3857">
      <c r="B3857" t="inlineStr">
        <is>
          <t>1311BFF0</t>
        </is>
      </c>
      <c r="C3857" t="inlineStr">
        <is>
          <t>M393A8G40MB2-CVF</t>
        </is>
      </c>
      <c r="D3857" t="inlineStr">
        <is>
          <t>Память</t>
        </is>
      </c>
      <c r="F3857" t="inlineStr">
        <is>
          <t>{'CapacityGiB': 64.0, 'SpeedMHz': 2666, 'OEM_BOM': '06200329', 'Type': 'DDR4'}</t>
        </is>
      </c>
      <c r="G3857" t="inlineStr">
        <is>
          <t>{'Manufacturer': 'Samsung', 'Location': 'DIMM130', 'Redfish': '/redfish/v1/Systems/1/Memory/mainboardDIMM130'}</t>
        </is>
      </c>
      <c r="I3857" s="4" t="inlineStr">
        <is>
          <t>Enabled</t>
        </is>
      </c>
      <c r="J3857" s="4" t="inlineStr">
        <is>
          <t>OK</t>
        </is>
      </c>
      <c r="L3857" s="4" t="inlineStr">
        <is>
          <t>OK</t>
        </is>
      </c>
    </row>
    <row r="3858">
      <c r="B3858" t="inlineStr">
        <is>
          <t>13118B03</t>
        </is>
      </c>
      <c r="C3858" t="inlineStr">
        <is>
          <t>M393A8G40MB2-CVF</t>
        </is>
      </c>
      <c r="D3858" t="inlineStr">
        <is>
          <t>Память</t>
        </is>
      </c>
      <c r="F3858" t="inlineStr">
        <is>
          <t>{'CapacityGiB': 64.0, 'SpeedMHz': 2666, 'OEM_BOM': '06200329', 'Type': 'DDR4'}</t>
        </is>
      </c>
      <c r="G3858" t="inlineStr">
        <is>
          <t>{'Manufacturer': 'Samsung', 'Location': 'DIMM131', 'Redfish': '/redfish/v1/Systems/1/Memory/mainboardDIMM131'}</t>
        </is>
      </c>
      <c r="I3858" s="4" t="inlineStr">
        <is>
          <t>Enabled</t>
        </is>
      </c>
      <c r="J3858" s="4" t="inlineStr">
        <is>
          <t>OK</t>
        </is>
      </c>
      <c r="L3858" s="4" t="inlineStr">
        <is>
          <t>OK</t>
        </is>
      </c>
    </row>
    <row r="3859">
      <c r="B3859" t="inlineStr">
        <is>
          <t>13118A50</t>
        </is>
      </c>
      <c r="C3859" t="inlineStr">
        <is>
          <t>M393A8G40MB2-CVF</t>
        </is>
      </c>
      <c r="D3859" t="inlineStr">
        <is>
          <t>Память</t>
        </is>
      </c>
      <c r="F3859" t="inlineStr">
        <is>
          <t>{'CapacityGiB': 64.0, 'SpeedMHz': 2666, 'OEM_BOM': '06200329', 'Type': 'DDR4'}</t>
        </is>
      </c>
      <c r="G3859" t="inlineStr">
        <is>
          <t>{'Manufacturer': 'Samsung', 'Location': 'DIMM140', 'Redfish': '/redfish/v1/Systems/1/Memory/mainboardDIMM140'}</t>
        </is>
      </c>
      <c r="I3859" s="4" t="inlineStr">
        <is>
          <t>Enabled</t>
        </is>
      </c>
      <c r="J3859" s="4" t="inlineStr">
        <is>
          <t>OK</t>
        </is>
      </c>
      <c r="L3859" s="4" t="inlineStr">
        <is>
          <t>OK</t>
        </is>
      </c>
    </row>
    <row r="3860">
      <c r="B3860" t="inlineStr">
        <is>
          <t>13118AFA</t>
        </is>
      </c>
      <c r="C3860" t="inlineStr">
        <is>
          <t>M393A8G40MB2-CVF</t>
        </is>
      </c>
      <c r="D3860" t="inlineStr">
        <is>
          <t>Память</t>
        </is>
      </c>
      <c r="F3860" t="inlineStr">
        <is>
          <t>{'CapacityGiB': 64.0, 'SpeedMHz': 2666, 'OEM_BOM': '06200329', 'Type': 'DDR4'}</t>
        </is>
      </c>
      <c r="G3860" t="inlineStr">
        <is>
          <t>{'Manufacturer': 'Samsung', 'Location': 'DIMM141', 'Redfish': '/redfish/v1/Systems/1/Memory/mainboardDIMM141'}</t>
        </is>
      </c>
      <c r="I3860" s="4" t="inlineStr">
        <is>
          <t>Enabled</t>
        </is>
      </c>
      <c r="J3860" s="4" t="inlineStr">
        <is>
          <t>OK</t>
        </is>
      </c>
      <c r="L3860" s="4" t="inlineStr">
        <is>
          <t>OK</t>
        </is>
      </c>
    </row>
    <row r="3861">
      <c r="B3861" t="inlineStr">
        <is>
          <t>SPB3208891</t>
        </is>
      </c>
      <c r="D3861" t="inlineStr">
        <is>
          <t>RAID контроллер</t>
        </is>
      </c>
      <c r="F3861" t="inlineStr">
        <is>
          <t>{'StorageId': 'RAIDStorage0', 'SupportedRAIDTypes': ['RAID0', 'RAID1', 'RAID10'], 'SpeedGbps': 12.0}</t>
        </is>
      </c>
      <c r="G3861" t="inlineStr">
        <is>
          <t>{'Model': 'AVAGO MegaRAID SAS 9440-8i', 'Manufacturer': 'Broadcom', 'Redfish': '/redfish/v1/Systems/1/Storages/RAIDStorage0#/StorageControllers/0'}</t>
        </is>
      </c>
      <c r="H3861" t="inlineStr">
        <is>
          <t>5.140.01-3408</t>
        </is>
      </c>
      <c r="I3861" s="4" t="inlineStr">
        <is>
          <t>Enabled</t>
        </is>
      </c>
      <c r="J3861" s="4" t="inlineStr">
        <is>
          <t>OK</t>
        </is>
      </c>
    </row>
    <row r="3862">
      <c r="B3862" t="inlineStr">
        <is>
          <t>S47MNA0RB04684</t>
        </is>
      </c>
      <c r="D3862" t="inlineStr">
        <is>
          <t>Диск</t>
        </is>
      </c>
      <c r="F3862" t="inlineStr">
        <is>
          <t>{'CapacityGB': 479.56, 'MediaType': 'SSD', 'Protocol': 'SATA', 'SpeedGbps': 6.0, 'LifeLeftPercent': 99, 'FirmwareStatus': 'Online', 'TemperatureCelsius': 26, 'FailurePredicted': False}</t>
        </is>
      </c>
      <c r="G3862" t="inlineStr">
        <is>
          <t>{'Model': 'SAMSUNG MZ7KH480HAHQ-00005', 'Manufacturer': 'SAMSUNG', 'Redfish': '/redfish/v1/Chassis/1/Drives/HDDPlaneDisk0'}</t>
        </is>
      </c>
      <c r="H3862" t="inlineStr">
        <is>
          <t>HXM7A04Q</t>
        </is>
      </c>
      <c r="I3862" s="4" t="inlineStr">
        <is>
          <t>Enabled</t>
        </is>
      </c>
      <c r="J3862" s="4" t="inlineStr">
        <is>
          <t>OK</t>
        </is>
      </c>
    </row>
    <row r="3863">
      <c r="B3863" t="inlineStr">
        <is>
          <t>S47MNA0RB05642</t>
        </is>
      </c>
      <c r="D3863" t="inlineStr">
        <is>
          <t>Диск</t>
        </is>
      </c>
      <c r="F3863" t="inlineStr">
        <is>
          <t>{'CapacityGB': 479.56, 'MediaType': 'SSD', 'Protocol': 'SATA', 'SpeedGbps': 6.0, 'LifeLeftPercent': 99, 'FirmwareStatus': 'Online', 'TemperatureCelsius': 25, 'FailurePredicted': False}</t>
        </is>
      </c>
      <c r="G3863" t="inlineStr">
        <is>
          <t>{'Model': 'SAMSUNG MZ7KH480HAHQ-00005', 'Manufacturer': 'SAMSUNG', 'Redfish': '/redfish/v1/Chassis/1/Drives/HDDPlaneDisk1'}</t>
        </is>
      </c>
      <c r="H3863" t="inlineStr">
        <is>
          <t>HXM7A04Q</t>
        </is>
      </c>
      <c r="I3863" s="4" t="inlineStr">
        <is>
          <t>Enabled</t>
        </is>
      </c>
      <c r="J3863" s="4" t="inlineStr">
        <is>
          <t>OK</t>
        </is>
      </c>
    </row>
    <row r="3864">
      <c r="B3864" t="inlineStr">
        <is>
          <t>2102312XWK10N3109457</t>
        </is>
      </c>
      <c r="C3864" t="inlineStr">
        <is>
          <t>02312XWK</t>
        </is>
      </c>
      <c r="D3864" t="inlineStr">
        <is>
          <t>Блок питания</t>
        </is>
      </c>
      <c r="F3864" t="inlineStr">
        <is>
          <t>{'CapacityWatts': 900, 'ActiveStandby': 'Active', 'PowerInputWatts': 174, 'PowerOutputWatts': 158}</t>
        </is>
      </c>
      <c r="G3864" t="inlineStr">
        <is>
          <t>{'Model': 'PAC900S12-B2', 'Manufacturer': 'HUAWEI', 'Location': 'PSU1', 'Redfish': '/redfish/v1/Chassis/1/Power#/PowerSupplies/0'}</t>
        </is>
      </c>
      <c r="H3864" t="inlineStr">
        <is>
          <t>DC:108 PFC:108</t>
        </is>
      </c>
      <c r="I3864" s="4" t="inlineStr">
        <is>
          <t>Enabled</t>
        </is>
      </c>
      <c r="J3864" s="4" t="inlineStr">
        <is>
          <t>OK</t>
        </is>
      </c>
    </row>
    <row r="3865">
      <c r="B3865" t="inlineStr">
        <is>
          <t>2102312XWK10N3109784</t>
        </is>
      </c>
      <c r="C3865" t="inlineStr">
        <is>
          <t>02312XWK</t>
        </is>
      </c>
      <c r="D3865" t="inlineStr">
        <is>
          <t>Блок питания</t>
        </is>
      </c>
      <c r="F3865" t="inlineStr">
        <is>
          <t>{'CapacityWatts': 900, 'ActiveStandby': 'Active', 'PowerInputWatts': 180, 'PowerOutputWatts': 166}</t>
        </is>
      </c>
      <c r="G3865" t="inlineStr">
        <is>
          <t>{'Model': 'PAC900S12-B2', 'Manufacturer': 'HUAWEI', 'Location': 'PSU2', 'Redfish': '/redfish/v1/Chassis/1/Power#/PowerSupplies/1'}</t>
        </is>
      </c>
      <c r="H3865" t="inlineStr">
        <is>
          <t>DC:108 PFC:108</t>
        </is>
      </c>
      <c r="I3865" s="4" t="inlineStr">
        <is>
          <t>Enabled</t>
        </is>
      </c>
      <c r="J3865" s="4" t="inlineStr">
        <is>
          <t>OK</t>
        </is>
      </c>
    </row>
    <row r="3866">
      <c r="D3866" t="inlineStr">
        <is>
          <t>Сетевой адаптер</t>
        </is>
      </c>
      <c r="F3866" t="inlineStr">
        <is>
          <t>{'Technology': ['Ethernet'], 'Slot': 1, 'Ports': 2, 'PCIePath': '/redfish/v1/Chassis/1/PCIeDevices/PCIeCard1', 'PortLinks': '1:None; 2:None'}</t>
        </is>
      </c>
      <c r="G3866" t="inlineStr">
        <is>
          <t>{'Model': 'ConnectX-4 Lx', 'Manufacturer': 'Mellanox', 'Location': 'PCIe Card 1 (MCX4121A-ACAT)', 'Redfish': '/redfish/v1/Chassis/1/NetworkAdapters/PCIeRiser1PCIeCard1(MCX4121A-ACAT)'}</t>
        </is>
      </c>
      <c r="I3866" s="4" t="inlineStr">
        <is>
          <t>Enabled</t>
        </is>
      </c>
      <c r="J3866" s="4" t="inlineStr">
        <is>
          <t>OK</t>
        </is>
      </c>
    </row>
    <row r="3867">
      <c r="D3867" t="inlineStr">
        <is>
          <t>Сетевой адаптер</t>
        </is>
      </c>
      <c r="F3867" t="inlineStr">
        <is>
          <t>{'Technology': ['FibreChannel'], 'Slot': 2, 'Ports': 2, 'PCIePath': '/redfish/v1/Chassis/1/PCIeDevices/PCIeCard2', 'PortLinks': '1:None; 2:None'}</t>
        </is>
      </c>
      <c r="G3867" t="inlineStr">
        <is>
          <t>{'Model': 'LPe32002-AP', 'Manufacturer': 'Emulex', 'Location': 'PCIe Card 2 (LPe32002-AP)', 'Redfish': '/redfish/v1/Chassis/1/NetworkAdapters/PCIeRiser1PCIeCard2(LPe32002-AP)'}</t>
        </is>
      </c>
      <c r="I3867" s="4" t="inlineStr">
        <is>
          <t>Enabled</t>
        </is>
      </c>
      <c r="J3867" s="4" t="inlineStr">
        <is>
          <t>OK</t>
        </is>
      </c>
    </row>
    <row r="3868">
      <c r="B3868" t="inlineStr">
        <is>
          <t>2106410592FSMC000325</t>
        </is>
      </c>
      <c r="D3868" t="inlineStr">
        <is>
          <t>Сетевой адаптер</t>
        </is>
      </c>
      <c r="F3868" t="inlineStr">
        <is>
          <t>{'Technology': ['Ethernet'], 'Slot': 0, 'Ports': 4, 'BoardPath': '/redfish/v1/Chassis/1/Boards/mainboardLOM', 'PortLinks': '1:Down; 2:Down; 3:Down; 4:Down'}</t>
        </is>
      </c>
      <c r="G3868" t="inlineStr">
        <is>
          <t>{'Model': 'X722', 'Manufacturer': 'Intel', 'Location': 'LOM', 'Redfish': '/redfish/v1/Chassis/1/NetworkAdapters/mainboardLOM'}</t>
        </is>
      </c>
      <c r="I3868" s="4" t="inlineStr">
        <is>
          <t>Enabled</t>
        </is>
      </c>
      <c r="J3868" s="4" t="inlineStr">
        <is>
          <t>OK</t>
        </is>
      </c>
    </row>
    <row r="3869">
      <c r="C3869" t="inlineStr">
        <is>
          <t>03022HXW</t>
        </is>
      </c>
      <c r="D3869" t="inlineStr">
        <is>
          <t>Плата</t>
        </is>
      </c>
      <c r="F3869" t="inlineStr">
        <is>
          <t>{'BoardType': 'DiskBackplane', 'PCBVersion': '.A'}</t>
        </is>
      </c>
      <c r="G3869" t="inlineStr">
        <is>
          <t>{'Model': 'BC11EHBC', 'Location': 'DiskBP1', 'Redfish': '/redfish/v1/Chassis/1/Boards/chassisDiskBP1'}</t>
        </is>
      </c>
      <c r="H3869" t="inlineStr">
        <is>
          <t>1.15</t>
        </is>
      </c>
      <c r="I3869" s="4" t="inlineStr">
        <is>
          <t>Enabled</t>
        </is>
      </c>
      <c r="J3869" s="4" t="inlineStr">
        <is>
          <t>OK</t>
        </is>
      </c>
    </row>
    <row r="3870">
      <c r="B3870" t="inlineStr">
        <is>
          <t>2106410592FSMC000325</t>
        </is>
      </c>
      <c r="C3870" t="inlineStr">
        <is>
          <t>06410592</t>
        </is>
      </c>
      <c r="D3870" t="inlineStr">
        <is>
          <t>Плата</t>
        </is>
      </c>
      <c r="F3870" t="inlineStr">
        <is>
          <t>{'BoardType': 'MainBoard', 'PCBVersion': '.A'}</t>
        </is>
      </c>
      <c r="G3870" t="inlineStr">
        <is>
          <t>{'Model': '5104-00272', 'Location': 'Mainboard', 'Redfish': '/redfish/v1/Chassis/1/Boards/chassisMainboard'}</t>
        </is>
      </c>
      <c r="H3870" t="inlineStr">
        <is>
          <t>3.06(U4269)</t>
        </is>
      </c>
      <c r="I3870" s="4" t="inlineStr">
        <is>
          <t>Enabled</t>
        </is>
      </c>
      <c r="J3870" s="4" t="inlineStr">
        <is>
          <t>OK</t>
        </is>
      </c>
    </row>
    <row r="3871">
      <c r="C3871" t="inlineStr">
        <is>
          <t>0302010497</t>
        </is>
      </c>
      <c r="D3871" t="inlineStr">
        <is>
          <t>Плата</t>
        </is>
      </c>
      <c r="F3871" t="inlineStr">
        <is>
          <t>{'BoardType': 'PCIeRiserCard', 'PCBVersion': '.A'}</t>
        </is>
      </c>
      <c r="G3871" t="inlineStr">
        <is>
          <t>{'Model': 'BC11PERO0', 'Location': 'PCIeRiser1', 'Redfish': '/redfish/v1/Chassis/1/Boards/mainboardPCIeRiser1'}</t>
        </is>
      </c>
      <c r="I3871" s="4" t="inlineStr">
        <is>
          <t>Enabled</t>
        </is>
      </c>
      <c r="J3871" s="4" t="inlineStr">
        <is>
          <t>OK</t>
        </is>
      </c>
    </row>
    <row r="3874" ht="44.1" customHeight="1">
      <c r="A3874" s="1" t="n">
        <v>112</v>
      </c>
      <c r="B3874" s="1" t="inlineStr">
        <is>
          <t>2106191VJNX2N3000207</t>
        </is>
      </c>
      <c r="C3874" s="1" t="inlineStr">
        <is>
          <t>06191VJN</t>
        </is>
      </c>
      <c r="D3874" s="1" t="inlineStr">
        <is>
          <t>2288H V5</t>
        </is>
      </c>
      <c r="E3874" s="1" t="n"/>
      <c r="F3874" s="1" t="n"/>
      <c r="G3874" s="1" t="n"/>
      <c r="H3874" s="1" t="inlineStr">
        <is>
          <t>BIOS: 8.20; iBMC: 6.65</t>
        </is>
      </c>
      <c r="I3874" s="2" t="inlineStr">
        <is>
          <t>Enabled</t>
        </is>
      </c>
      <c r="J3874" s="2" t="inlineStr">
        <is>
          <t>OK</t>
        </is>
      </c>
      <c r="K3874" s="1" t="n"/>
      <c r="L3874" s="2" t="inlineStr">
        <is>
          <t>OK</t>
        </is>
      </c>
      <c r="M3874" s="1" t="inlineStr">
        <is>
          <t>Custom</t>
        </is>
      </c>
      <c r="N3874" s="1" t="inlineStr">
        <is>
          <t>Disabled</t>
        </is>
      </c>
      <c r="O3874" s="1" t="n">
        <v>384</v>
      </c>
      <c r="P3874" s="1" t="inlineStr">
        <is>
          <t>PSU1: Active; PSU2: Active</t>
        </is>
      </c>
      <c r="Q3874" s="1" t="inlineStr">
        <is>
          <t>Disabled</t>
        </is>
      </c>
      <c r="R3874" s="1" t="inlineStr">
        <is>
          <t>Sharing (Redundancy/0)</t>
        </is>
      </c>
    </row>
    <row r="3875">
      <c r="B3875" t="inlineStr">
        <is>
          <t>943C960071C31F5E</t>
        </is>
      </c>
      <c r="C3875" t="inlineStr">
        <is>
          <t>41020893</t>
        </is>
      </c>
      <c r="D3875" t="inlineStr">
        <is>
          <t>Процессор</t>
        </is>
      </c>
      <c r="F3875" t="inlineStr">
        <is>
          <t>{'Cores': 16, 'Threads': 32, 'Socket': 0, 'TemperatureCelsius': 60.0}</t>
        </is>
      </c>
      <c r="G3875" t="inlineStr">
        <is>
          <t>{'Model': 'Intel(R) Xeon(R) Gold 6226R CPU @ 2.90GHz', 'Manufacturer': 'Intel(R) Corporation', 'Location': 'CPU1', 'Redfish': '/redfish/v1/Systems/1/Processors/1'}</t>
        </is>
      </c>
      <c r="I3875" s="4" t="inlineStr">
        <is>
          <t>Enabled</t>
        </is>
      </c>
      <c r="J3875" s="4" t="inlineStr">
        <is>
          <t>OK</t>
        </is>
      </c>
    </row>
    <row r="3876">
      <c r="B3876" t="inlineStr">
        <is>
          <t>944BF300B151ADF6</t>
        </is>
      </c>
      <c r="C3876" t="inlineStr">
        <is>
          <t>41020893</t>
        </is>
      </c>
      <c r="D3876" t="inlineStr">
        <is>
          <t>Процессор</t>
        </is>
      </c>
      <c r="F3876" t="inlineStr">
        <is>
          <t>{'Cores': 16, 'Threads': 32, 'Socket': 1, 'TemperatureCelsius': 62.0}</t>
        </is>
      </c>
      <c r="G3876" t="inlineStr">
        <is>
          <t>{'Model': 'Intel(R) Xeon(R) Gold 6226R CPU @ 2.90GHz', 'Manufacturer': 'Intel(R) Corporation', 'Location': 'CPU2', 'Redfish': '/redfish/v1/Systems/1/Processors/2'}</t>
        </is>
      </c>
      <c r="I3876" s="4" t="inlineStr">
        <is>
          <t>Enabled</t>
        </is>
      </c>
      <c r="J3876" s="4" t="inlineStr">
        <is>
          <t>OK</t>
        </is>
      </c>
    </row>
    <row r="3877">
      <c r="B3877" t="inlineStr">
        <is>
          <t>32BBCEAD</t>
        </is>
      </c>
      <c r="C3877" t="inlineStr">
        <is>
          <t>M393A8G40MB2-CVF</t>
        </is>
      </c>
      <c r="D3877" t="inlineStr">
        <is>
          <t>Память</t>
        </is>
      </c>
      <c r="F3877" t="inlineStr">
        <is>
          <t>{'CapacityGiB': 64.0, 'SpeedMHz': 2666, 'OEM_BOM': '06200329', 'Type': 'DDR4'}</t>
        </is>
      </c>
      <c r="G3877" t="inlineStr">
        <is>
          <t>{'Manufacturer': 'Samsung', 'Location': 'DIMM000', 'Redfish': '/redfish/v1/Systems/1/Memory/mainboardDIMM000'}</t>
        </is>
      </c>
      <c r="I3877" s="4" t="inlineStr">
        <is>
          <t>Enabled</t>
        </is>
      </c>
      <c r="J3877" s="4" t="inlineStr">
        <is>
          <t>OK</t>
        </is>
      </c>
      <c r="L3877" s="4" t="inlineStr">
        <is>
          <t>OK</t>
        </is>
      </c>
    </row>
    <row r="3878">
      <c r="B3878" t="inlineStr">
        <is>
          <t>32BBDDEF</t>
        </is>
      </c>
      <c r="C3878" t="inlineStr">
        <is>
          <t>M393A8G40MB2-CVF</t>
        </is>
      </c>
      <c r="D3878" t="inlineStr">
        <is>
          <t>Память</t>
        </is>
      </c>
      <c r="F3878" t="inlineStr">
        <is>
          <t>{'CapacityGiB': 64.0, 'SpeedMHz': 2666, 'OEM_BOM': '06200329', 'Type': 'DDR4'}</t>
        </is>
      </c>
      <c r="G3878" t="inlineStr">
        <is>
          <t>{'Manufacturer': 'Samsung', 'Location': 'DIMM001', 'Redfish': '/redfish/v1/Systems/1/Memory/mainboardDIMM001'}</t>
        </is>
      </c>
      <c r="I3878" s="4" t="inlineStr">
        <is>
          <t>Enabled</t>
        </is>
      </c>
      <c r="J3878" s="4" t="inlineStr">
        <is>
          <t>OK</t>
        </is>
      </c>
      <c r="L3878" s="4" t="inlineStr">
        <is>
          <t>OK</t>
        </is>
      </c>
    </row>
    <row r="3879">
      <c r="B3879" t="inlineStr">
        <is>
          <t>32BBF232</t>
        </is>
      </c>
      <c r="C3879" t="inlineStr">
        <is>
          <t>M393A8G40MB2-CVF</t>
        </is>
      </c>
      <c r="D3879" t="inlineStr">
        <is>
          <t>Память</t>
        </is>
      </c>
      <c r="F3879" t="inlineStr">
        <is>
          <t>{'CapacityGiB': 64.0, 'SpeedMHz': 2666, 'OEM_BOM': '06200329', 'Type': 'DDR4'}</t>
        </is>
      </c>
      <c r="G3879" t="inlineStr">
        <is>
          <t>{'Manufacturer': 'Samsung', 'Location': 'DIMM010', 'Redfish': '/redfish/v1/Systems/1/Memory/mainboardDIMM010'}</t>
        </is>
      </c>
      <c r="I3879" s="4" t="inlineStr">
        <is>
          <t>Enabled</t>
        </is>
      </c>
      <c r="J3879" s="4" t="inlineStr">
        <is>
          <t>OK</t>
        </is>
      </c>
      <c r="L3879" s="4" t="inlineStr">
        <is>
          <t>OK</t>
        </is>
      </c>
    </row>
    <row r="3880">
      <c r="B3880" t="inlineStr">
        <is>
          <t>32BBF196</t>
        </is>
      </c>
      <c r="C3880" t="inlineStr">
        <is>
          <t>M393A8G40MB2-CVF</t>
        </is>
      </c>
      <c r="D3880" t="inlineStr">
        <is>
          <t>Память</t>
        </is>
      </c>
      <c r="F3880" t="inlineStr">
        <is>
          <t>{'CapacityGiB': 64.0, 'SpeedMHz': 2666, 'OEM_BOM': '06200329', 'Type': 'DDR4'}</t>
        </is>
      </c>
      <c r="G3880" t="inlineStr">
        <is>
          <t>{'Manufacturer': 'Samsung', 'Location': 'DIMM011', 'Redfish': '/redfish/v1/Systems/1/Memory/mainboardDIMM011'}</t>
        </is>
      </c>
      <c r="I3880" s="4" t="inlineStr">
        <is>
          <t>Enabled</t>
        </is>
      </c>
      <c r="J3880" s="4" t="inlineStr">
        <is>
          <t>OK</t>
        </is>
      </c>
      <c r="L3880" s="4" t="inlineStr">
        <is>
          <t>OK</t>
        </is>
      </c>
    </row>
    <row r="3881">
      <c r="B3881" t="inlineStr">
        <is>
          <t>32BBCECD</t>
        </is>
      </c>
      <c r="C3881" t="inlineStr">
        <is>
          <t>M393A8G40MB2-CVF</t>
        </is>
      </c>
      <c r="D3881" t="inlineStr">
        <is>
          <t>Память</t>
        </is>
      </c>
      <c r="F3881" t="inlineStr">
        <is>
          <t>{'CapacityGiB': 64.0, 'SpeedMHz': 2666, 'OEM_BOM': '06200329', 'Type': 'DDR4'}</t>
        </is>
      </c>
      <c r="G3881" t="inlineStr">
        <is>
          <t>{'Manufacturer': 'Samsung', 'Location': 'DIMM030', 'Redfish': '/redfish/v1/Systems/1/Memory/mainboardDIMM030'}</t>
        </is>
      </c>
      <c r="I3881" s="4" t="inlineStr">
        <is>
          <t>Enabled</t>
        </is>
      </c>
      <c r="J3881" s="4" t="inlineStr">
        <is>
          <t>OK</t>
        </is>
      </c>
      <c r="L3881" s="4" t="inlineStr">
        <is>
          <t>OK</t>
        </is>
      </c>
    </row>
    <row r="3882">
      <c r="B3882" t="inlineStr">
        <is>
          <t>32BBCE8C</t>
        </is>
      </c>
      <c r="C3882" t="inlineStr">
        <is>
          <t>M393A8G40MB2-CVF</t>
        </is>
      </c>
      <c r="D3882" t="inlineStr">
        <is>
          <t>Память</t>
        </is>
      </c>
      <c r="F3882" t="inlineStr">
        <is>
          <t>{'CapacityGiB': 64.0, 'SpeedMHz': 2666, 'OEM_BOM': '06200329', 'Type': 'DDR4'}</t>
        </is>
      </c>
      <c r="G3882" t="inlineStr">
        <is>
          <t>{'Manufacturer': 'Samsung', 'Location': 'DIMM031', 'Redfish': '/redfish/v1/Systems/1/Memory/mainboardDIMM031'}</t>
        </is>
      </c>
      <c r="I3882" s="4" t="inlineStr">
        <is>
          <t>Enabled</t>
        </is>
      </c>
      <c r="J3882" s="4" t="inlineStr">
        <is>
          <t>OK</t>
        </is>
      </c>
      <c r="L3882" s="4" t="inlineStr">
        <is>
          <t>OK</t>
        </is>
      </c>
    </row>
    <row r="3883">
      <c r="B3883" t="inlineStr">
        <is>
          <t>32BBF1D7</t>
        </is>
      </c>
      <c r="C3883" t="inlineStr">
        <is>
          <t>M393A8G40MB2-CVF</t>
        </is>
      </c>
      <c r="D3883" t="inlineStr">
        <is>
          <t>Память</t>
        </is>
      </c>
      <c r="F3883" t="inlineStr">
        <is>
          <t>{'CapacityGiB': 64.0, 'SpeedMHz': 2666, 'OEM_BOM': '06200329', 'Type': 'DDR4'}</t>
        </is>
      </c>
      <c r="G3883" t="inlineStr">
        <is>
          <t>{'Manufacturer': 'Samsung', 'Location': 'DIMM040', 'Redfish': '/redfish/v1/Systems/1/Memory/mainboardDIMM040'}</t>
        </is>
      </c>
      <c r="I3883" s="4" t="inlineStr">
        <is>
          <t>Enabled</t>
        </is>
      </c>
      <c r="J3883" s="4" t="inlineStr">
        <is>
          <t>OK</t>
        </is>
      </c>
      <c r="L3883" s="4" t="inlineStr">
        <is>
          <t>OK</t>
        </is>
      </c>
    </row>
    <row r="3884">
      <c r="B3884" t="inlineStr">
        <is>
          <t>32BBD028</t>
        </is>
      </c>
      <c r="C3884" t="inlineStr">
        <is>
          <t>M393A8G40MB2-CVF</t>
        </is>
      </c>
      <c r="D3884" t="inlineStr">
        <is>
          <t>Память</t>
        </is>
      </c>
      <c r="F3884" t="inlineStr">
        <is>
          <t>{'CapacityGiB': 64.0, 'SpeedMHz': 2666, 'OEM_BOM': '06200329', 'Type': 'DDR4'}</t>
        </is>
      </c>
      <c r="G3884" t="inlineStr">
        <is>
          <t>{'Manufacturer': 'Samsung', 'Location': 'DIMM041', 'Redfish': '/redfish/v1/Systems/1/Memory/mainboardDIMM041'}</t>
        </is>
      </c>
      <c r="I3884" s="4" t="inlineStr">
        <is>
          <t>Enabled</t>
        </is>
      </c>
      <c r="J3884" s="4" t="inlineStr">
        <is>
          <t>OK</t>
        </is>
      </c>
      <c r="L3884" s="4" t="inlineStr">
        <is>
          <t>OK</t>
        </is>
      </c>
    </row>
    <row r="3885">
      <c r="B3885" t="inlineStr">
        <is>
          <t>32BBD523</t>
        </is>
      </c>
      <c r="C3885" t="inlineStr">
        <is>
          <t>M393A8G40MB2-CVF</t>
        </is>
      </c>
      <c r="D3885" t="inlineStr">
        <is>
          <t>Память</t>
        </is>
      </c>
      <c r="F3885" t="inlineStr">
        <is>
          <t>{'CapacityGiB': 64.0, 'SpeedMHz': 2666, 'OEM_BOM': '06200329', 'Type': 'DDR4'}</t>
        </is>
      </c>
      <c r="G3885" t="inlineStr">
        <is>
          <t>{'Manufacturer': 'Samsung', 'Location': 'DIMM100', 'Redfish': '/redfish/v1/Systems/1/Memory/mainboardDIMM100'}</t>
        </is>
      </c>
      <c r="I3885" s="4" t="inlineStr">
        <is>
          <t>Enabled</t>
        </is>
      </c>
      <c r="J3885" s="4" t="inlineStr">
        <is>
          <t>OK</t>
        </is>
      </c>
      <c r="L3885" s="4" t="inlineStr">
        <is>
          <t>OK</t>
        </is>
      </c>
    </row>
    <row r="3886">
      <c r="B3886" t="inlineStr">
        <is>
          <t>32BBDE81</t>
        </is>
      </c>
      <c r="C3886" t="inlineStr">
        <is>
          <t>M393A8G40MB2-CVF</t>
        </is>
      </c>
      <c r="D3886" t="inlineStr">
        <is>
          <t>Память</t>
        </is>
      </c>
      <c r="F3886" t="inlineStr">
        <is>
          <t>{'CapacityGiB': 64.0, 'SpeedMHz': 2666, 'OEM_BOM': '06200329', 'Type': 'DDR4'}</t>
        </is>
      </c>
      <c r="G3886" t="inlineStr">
        <is>
          <t>{'Manufacturer': 'Samsung', 'Location': 'DIMM101', 'Redfish': '/redfish/v1/Systems/1/Memory/mainboardDIMM101'}</t>
        </is>
      </c>
      <c r="I3886" s="4" t="inlineStr">
        <is>
          <t>Enabled</t>
        </is>
      </c>
      <c r="J3886" s="4" t="inlineStr">
        <is>
          <t>OK</t>
        </is>
      </c>
      <c r="L3886" s="4" t="inlineStr">
        <is>
          <t>OK</t>
        </is>
      </c>
    </row>
    <row r="3887">
      <c r="B3887" t="inlineStr">
        <is>
          <t>32BBD528</t>
        </is>
      </c>
      <c r="C3887" t="inlineStr">
        <is>
          <t>M393A8G40MB2-CVF</t>
        </is>
      </c>
      <c r="D3887" t="inlineStr">
        <is>
          <t>Память</t>
        </is>
      </c>
      <c r="F3887" t="inlineStr">
        <is>
          <t>{'CapacityGiB': 64.0, 'SpeedMHz': 2666, 'OEM_BOM': '06200329', 'Type': 'DDR4'}</t>
        </is>
      </c>
      <c r="G3887" t="inlineStr">
        <is>
          <t>{'Manufacturer': 'Samsung', 'Location': 'DIMM110', 'Redfish': '/redfish/v1/Systems/1/Memory/mainboardDIMM110'}</t>
        </is>
      </c>
      <c r="I3887" s="4" t="inlineStr">
        <is>
          <t>Enabled</t>
        </is>
      </c>
      <c r="J3887" s="4" t="inlineStr">
        <is>
          <t>OK</t>
        </is>
      </c>
      <c r="L3887" s="4" t="inlineStr">
        <is>
          <t>OK</t>
        </is>
      </c>
    </row>
    <row r="3888">
      <c r="B3888" t="inlineStr">
        <is>
          <t>32BBD02B</t>
        </is>
      </c>
      <c r="C3888" t="inlineStr">
        <is>
          <t>M393A8G40MB2-CVF</t>
        </is>
      </c>
      <c r="D3888" t="inlineStr">
        <is>
          <t>Память</t>
        </is>
      </c>
      <c r="F3888" t="inlineStr">
        <is>
          <t>{'CapacityGiB': 64.0, 'SpeedMHz': 2666, 'OEM_BOM': '06200329', 'Type': 'DDR4'}</t>
        </is>
      </c>
      <c r="G3888" t="inlineStr">
        <is>
          <t>{'Manufacturer': 'Samsung', 'Location': 'DIMM111', 'Redfish': '/redfish/v1/Systems/1/Memory/mainboardDIMM111'}</t>
        </is>
      </c>
      <c r="I3888" s="4" t="inlineStr">
        <is>
          <t>Enabled</t>
        </is>
      </c>
      <c r="J3888" s="4" t="inlineStr">
        <is>
          <t>OK</t>
        </is>
      </c>
      <c r="L3888" s="4" t="inlineStr">
        <is>
          <t>OK</t>
        </is>
      </c>
    </row>
    <row r="3889">
      <c r="B3889" t="inlineStr">
        <is>
          <t>32BBF192</t>
        </is>
      </c>
      <c r="C3889" t="inlineStr">
        <is>
          <t>M393A8G40MB2-CVF</t>
        </is>
      </c>
      <c r="D3889" t="inlineStr">
        <is>
          <t>Память</t>
        </is>
      </c>
      <c r="F3889" t="inlineStr">
        <is>
          <t>{'CapacityGiB': 64.0, 'SpeedMHz': 2666, 'OEM_BOM': '06200329', 'Type': 'DDR4'}</t>
        </is>
      </c>
      <c r="G3889" t="inlineStr">
        <is>
          <t>{'Manufacturer': 'Samsung', 'Location': 'DIMM130', 'Redfish': '/redfish/v1/Systems/1/Memory/mainboardDIMM130'}</t>
        </is>
      </c>
      <c r="I3889" s="4" t="inlineStr">
        <is>
          <t>Enabled</t>
        </is>
      </c>
      <c r="J3889" s="4" t="inlineStr">
        <is>
          <t>OK</t>
        </is>
      </c>
      <c r="L3889" s="4" t="inlineStr">
        <is>
          <t>OK</t>
        </is>
      </c>
    </row>
    <row r="3890">
      <c r="B3890" t="inlineStr">
        <is>
          <t>32BBD4B0</t>
        </is>
      </c>
      <c r="C3890" t="inlineStr">
        <is>
          <t>M393A8G40MB2-CVF</t>
        </is>
      </c>
      <c r="D3890" t="inlineStr">
        <is>
          <t>Память</t>
        </is>
      </c>
      <c r="F3890" t="inlineStr">
        <is>
          <t>{'CapacityGiB': 64.0, 'SpeedMHz': 2666, 'OEM_BOM': '06200329', 'Type': 'DDR4'}</t>
        </is>
      </c>
      <c r="G3890" t="inlineStr">
        <is>
          <t>{'Manufacturer': 'Samsung', 'Location': 'DIMM131', 'Redfish': '/redfish/v1/Systems/1/Memory/mainboardDIMM131'}</t>
        </is>
      </c>
      <c r="I3890" s="4" t="inlineStr">
        <is>
          <t>Enabled</t>
        </is>
      </c>
      <c r="J3890" s="4" t="inlineStr">
        <is>
          <t>OK</t>
        </is>
      </c>
      <c r="L3890" s="4" t="inlineStr">
        <is>
          <t>OK</t>
        </is>
      </c>
    </row>
    <row r="3891">
      <c r="B3891" t="inlineStr">
        <is>
          <t>32BBCF3E</t>
        </is>
      </c>
      <c r="C3891" t="inlineStr">
        <is>
          <t>M393A8G40MB2-CVF</t>
        </is>
      </c>
      <c r="D3891" t="inlineStr">
        <is>
          <t>Память</t>
        </is>
      </c>
      <c r="F3891" t="inlineStr">
        <is>
          <t>{'CapacityGiB': 64.0, 'SpeedMHz': 2666, 'OEM_BOM': '06200329', 'Type': 'DDR4'}</t>
        </is>
      </c>
      <c r="G3891" t="inlineStr">
        <is>
          <t>{'Manufacturer': 'Samsung', 'Location': 'DIMM140', 'Redfish': '/redfish/v1/Systems/1/Memory/mainboardDIMM140'}</t>
        </is>
      </c>
      <c r="I3891" s="4" t="inlineStr">
        <is>
          <t>Enabled</t>
        </is>
      </c>
      <c r="J3891" s="4" t="inlineStr">
        <is>
          <t>OK</t>
        </is>
      </c>
      <c r="L3891" s="4" t="inlineStr">
        <is>
          <t>OK</t>
        </is>
      </c>
    </row>
    <row r="3892">
      <c r="B3892" t="inlineStr">
        <is>
          <t>32BBD478</t>
        </is>
      </c>
      <c r="C3892" t="inlineStr">
        <is>
          <t>M393A8G40MB2-CVF</t>
        </is>
      </c>
      <c r="D3892" t="inlineStr">
        <is>
          <t>Память</t>
        </is>
      </c>
      <c r="F3892" t="inlineStr">
        <is>
          <t>{'CapacityGiB': 64.0, 'SpeedMHz': 2666, 'OEM_BOM': '06200329', 'Type': 'DDR4'}</t>
        </is>
      </c>
      <c r="G3892" t="inlineStr">
        <is>
          <t>{'Manufacturer': 'Samsung', 'Location': 'DIMM141', 'Redfish': '/redfish/v1/Systems/1/Memory/mainboardDIMM141'}</t>
        </is>
      </c>
      <c r="I3892" s="4" t="inlineStr">
        <is>
          <t>Enabled</t>
        </is>
      </c>
      <c r="J3892" s="4" t="inlineStr">
        <is>
          <t>OK</t>
        </is>
      </c>
      <c r="L3892" s="4" t="inlineStr">
        <is>
          <t>OK</t>
        </is>
      </c>
    </row>
    <row r="3893">
      <c r="B3893" t="inlineStr">
        <is>
          <t>SKB4665706</t>
        </is>
      </c>
      <c r="D3893" t="inlineStr">
        <is>
          <t>RAID контроллер</t>
        </is>
      </c>
      <c r="F3893" t="inlineStr">
        <is>
          <t>{'StorageId': 'RAIDStorage0', 'SupportedRAIDTypes': ['RAID0', 'RAID1', 'RAID10'], 'SpeedGbps': 12.0}</t>
        </is>
      </c>
      <c r="G3893" t="inlineStr">
        <is>
          <t>{'Model': 'AVAGO MegaRAID SAS 9440-8i', 'Manufacturer': 'Broadcom', 'Redfish': '/redfish/v1/Systems/1/Storages/RAIDStorage0#/StorageControllers/0'}</t>
        </is>
      </c>
      <c r="H3893" t="inlineStr">
        <is>
          <t>5.140.01-3408</t>
        </is>
      </c>
      <c r="I3893" s="4" t="inlineStr">
        <is>
          <t>Enabled</t>
        </is>
      </c>
      <c r="J3893" s="4" t="inlineStr">
        <is>
          <t>OK</t>
        </is>
      </c>
    </row>
    <row r="3894">
      <c r="B3894" t="inlineStr">
        <is>
          <t>S47MNA0R805515</t>
        </is>
      </c>
      <c r="D3894" t="inlineStr">
        <is>
          <t>Диск</t>
        </is>
      </c>
      <c r="F3894" t="inlineStr">
        <is>
          <t>{'CapacityGB': 479.56, 'MediaType': 'SSD', 'Protocol': 'SATA', 'SpeedGbps': 6.0, 'LifeLeftPercent': 99, 'FirmwareStatus': 'Online', 'TemperatureCelsius': 24, 'FailurePredicted': False}</t>
        </is>
      </c>
      <c r="G3894" t="inlineStr">
        <is>
          <t>{'Model': 'SAMSUNG MZ7KH480HAHQ-00005', 'Manufacturer': 'SAMSUNG', 'Redfish': '/redfish/v1/Chassis/1/Drives/HDDPlaneDisk0'}</t>
        </is>
      </c>
      <c r="H3894" t="inlineStr">
        <is>
          <t>HXM7A04Q</t>
        </is>
      </c>
      <c r="I3894" s="4" t="inlineStr">
        <is>
          <t>Enabled</t>
        </is>
      </c>
      <c r="J3894" s="4" t="inlineStr">
        <is>
          <t>OK</t>
        </is>
      </c>
    </row>
    <row r="3895">
      <c r="B3895" t="inlineStr">
        <is>
          <t>S47MNA0R805510</t>
        </is>
      </c>
      <c r="D3895" t="inlineStr">
        <is>
          <t>Диск</t>
        </is>
      </c>
      <c r="F3895" t="inlineStr">
        <is>
          <t>{'CapacityGB': 479.56, 'MediaType': 'SSD', 'Protocol': 'SATA', 'SpeedGbps': 6.0, 'LifeLeftPercent': 99, 'FirmwareStatus': 'Online', 'TemperatureCelsius': 24, 'FailurePredicted': False}</t>
        </is>
      </c>
      <c r="G3895" t="inlineStr">
        <is>
          <t>{'Model': 'SAMSUNG MZ7KH480HAHQ-00005', 'Manufacturer': 'SAMSUNG', 'Redfish': '/redfish/v1/Chassis/1/Drives/HDDPlaneDisk1'}</t>
        </is>
      </c>
      <c r="H3895" t="inlineStr">
        <is>
          <t>HXM7A04Q</t>
        </is>
      </c>
      <c r="I3895" s="4" t="inlineStr">
        <is>
          <t>Enabled</t>
        </is>
      </c>
      <c r="J3895" s="4" t="inlineStr">
        <is>
          <t>OK</t>
        </is>
      </c>
    </row>
    <row r="3896">
      <c r="B3896" t="inlineStr">
        <is>
          <t>2102312XWK10N1119612</t>
        </is>
      </c>
      <c r="C3896" t="inlineStr">
        <is>
          <t>02312XWK</t>
        </is>
      </c>
      <c r="D3896" t="inlineStr">
        <is>
          <t>Блок питания</t>
        </is>
      </c>
      <c r="F3896" t="inlineStr">
        <is>
          <t>{'CapacityWatts': 900, 'ActiveStandby': 'Active', 'PowerInputWatts': 186, 'PowerOutputWatts': 177}</t>
        </is>
      </c>
      <c r="G3896" t="inlineStr">
        <is>
          <t>{'Model': 'PAC900S12-B2', 'Manufacturer': 'HUAWEI', 'Location': 'PSU1', 'Redfish': '/redfish/v1/Chassis/1/Power#/PowerSupplies/0'}</t>
        </is>
      </c>
      <c r="H3896" t="inlineStr">
        <is>
          <t>DC:108 PFC:108</t>
        </is>
      </c>
      <c r="I3896" s="4" t="inlineStr">
        <is>
          <t>Enabled</t>
        </is>
      </c>
      <c r="J3896" s="4" t="inlineStr">
        <is>
          <t>OK</t>
        </is>
      </c>
    </row>
    <row r="3897">
      <c r="B3897" t="inlineStr">
        <is>
          <t>2102312XWK10N1119617</t>
        </is>
      </c>
      <c r="C3897" t="inlineStr">
        <is>
          <t>02312XWK</t>
        </is>
      </c>
      <c r="D3897" t="inlineStr">
        <is>
          <t>Блок питания</t>
        </is>
      </c>
      <c r="F3897" t="inlineStr">
        <is>
          <t>{'CapacityWatts': 900, 'ActiveStandby': 'Active', 'PowerInputWatts': 198, 'PowerOutputWatts': 169}</t>
        </is>
      </c>
      <c r="G3897" t="inlineStr">
        <is>
          <t>{'Model': 'PAC900S12-B2', 'Manufacturer': 'HUAWEI', 'Location': 'PSU2', 'Redfish': '/redfish/v1/Chassis/1/Power#/PowerSupplies/1'}</t>
        </is>
      </c>
      <c r="H3897" t="inlineStr">
        <is>
          <t>DC:108 PFC:108</t>
        </is>
      </c>
      <c r="I3897" s="4" t="inlineStr">
        <is>
          <t>Enabled</t>
        </is>
      </c>
      <c r="J3897" s="4" t="inlineStr">
        <is>
          <t>OK</t>
        </is>
      </c>
    </row>
    <row r="3898">
      <c r="D3898" t="inlineStr">
        <is>
          <t>Сетевой адаптер</t>
        </is>
      </c>
      <c r="F3898" t="inlineStr">
        <is>
          <t>{'Technology': ['Ethernet'], 'Slot': 1, 'Ports': 2, 'PCIePath': '/redfish/v1/Chassis/1/PCIeDevices/PCIeCard1', 'PortLinks': '1:None; 2:None'}</t>
        </is>
      </c>
      <c r="G3898" t="inlineStr">
        <is>
          <t>{'Model': 'CX4', 'Manufacturer': 'Mellanox', 'Location': 'PCIe Card 1 (MCX4121A-ACAT)', 'Redfish': '/redfish/v1/Chassis/1/NetworkAdapters/PCIeRiser1PCIeCard1(MCX4121A-ACAT)'}</t>
        </is>
      </c>
      <c r="I3898" s="4" t="inlineStr">
        <is>
          <t>Enabled</t>
        </is>
      </c>
      <c r="J3898" s="4" t="inlineStr">
        <is>
          <t>OK</t>
        </is>
      </c>
    </row>
    <row r="3899">
      <c r="D3899" t="inlineStr">
        <is>
          <t>Сетевой адаптер</t>
        </is>
      </c>
      <c r="F3899" t="inlineStr">
        <is>
          <t>{'Technology': ['FibreChannel'], 'Slot': 2, 'Ports': 2, 'PCIePath': '/redfish/v1/Chassis/1/PCIeDevices/PCIeCard2', 'PortLinks': '1:None; 2:None'}</t>
        </is>
      </c>
      <c r="G3899" t="inlineStr">
        <is>
          <t>{'Model': 'LPe32002-AP', 'Manufacturer': 'Emulex', 'Location': 'PCIe Card 2 (LPe32002-AP)', 'Redfish': '/redfish/v1/Chassis/1/NetworkAdapters/PCIeRiser1PCIeCard2(LPe32002-AP)'}</t>
        </is>
      </c>
      <c r="I3899" s="4" t="inlineStr">
        <is>
          <t>Enabled</t>
        </is>
      </c>
      <c r="J3899" s="4" t="inlineStr">
        <is>
          <t>OK</t>
        </is>
      </c>
    </row>
    <row r="3900">
      <c r="B3900" t="inlineStr">
        <is>
          <t>2106410592FSMC000400</t>
        </is>
      </c>
      <c r="D3900" t="inlineStr">
        <is>
          <t>Сетевой адаптер</t>
        </is>
      </c>
      <c r="F3900" t="inlineStr">
        <is>
          <t>{'Technology': ['Ethernet'], 'Slot': 0, 'Ports': 4, 'BoardPath': '/redfish/v1/Chassis/1/Boards/mainboardLOM', 'PortLinks': '1:Down; 2:Down; 3:Down; 4:Down'}</t>
        </is>
      </c>
      <c r="G3900" t="inlineStr">
        <is>
          <t>{'Model': 'X722', 'Manufacturer': 'Intel', 'Location': 'LOM', 'Redfish': '/redfish/v1/Chassis/1/NetworkAdapters/mainboardLOM'}</t>
        </is>
      </c>
      <c r="I3900" s="4" t="inlineStr">
        <is>
          <t>Enabled</t>
        </is>
      </c>
      <c r="J3900" s="4" t="inlineStr">
        <is>
          <t>OK</t>
        </is>
      </c>
    </row>
    <row r="3901">
      <c r="C3901" t="inlineStr">
        <is>
          <t>03022HXW</t>
        </is>
      </c>
      <c r="D3901" t="inlineStr">
        <is>
          <t>Плата</t>
        </is>
      </c>
      <c r="F3901" t="inlineStr">
        <is>
          <t>{'BoardType': 'DiskBackplane', 'PCBVersion': '.A'}</t>
        </is>
      </c>
      <c r="G3901" t="inlineStr">
        <is>
          <t>{'Model': 'BC11EHBC', 'Location': 'DiskBP1', 'Redfish': '/redfish/v1/Chassis/1/Boards/chassisDiskBP1'}</t>
        </is>
      </c>
      <c r="H3901" t="inlineStr">
        <is>
          <t>1.15</t>
        </is>
      </c>
      <c r="I3901" s="4" t="inlineStr">
        <is>
          <t>Enabled</t>
        </is>
      </c>
      <c r="J3901" s="4" t="inlineStr">
        <is>
          <t>OK</t>
        </is>
      </c>
    </row>
    <row r="3902">
      <c r="B3902" t="inlineStr">
        <is>
          <t>2106410592FSMC000400</t>
        </is>
      </c>
      <c r="C3902" t="inlineStr">
        <is>
          <t>06410592</t>
        </is>
      </c>
      <c r="D3902" t="inlineStr">
        <is>
          <t>Плата</t>
        </is>
      </c>
      <c r="F3902" t="inlineStr">
        <is>
          <t>{'BoardType': 'MainBoard', 'PCBVersion': '.A'}</t>
        </is>
      </c>
      <c r="G3902" t="inlineStr">
        <is>
          <t>{'Model': '5104-00272', 'Location': 'Mainboard', 'Redfish': '/redfish/v1/Chassis/1/Boards/chassisMainboard'}</t>
        </is>
      </c>
      <c r="H3902" t="inlineStr">
        <is>
          <t>3.06(U4269)</t>
        </is>
      </c>
      <c r="I3902" s="4" t="inlineStr">
        <is>
          <t>Enabled</t>
        </is>
      </c>
      <c r="J3902" s="4" t="inlineStr">
        <is>
          <t>OK</t>
        </is>
      </c>
    </row>
    <row r="3903">
      <c r="C3903" t="inlineStr">
        <is>
          <t>0302010497</t>
        </is>
      </c>
      <c r="D3903" t="inlineStr">
        <is>
          <t>Плата</t>
        </is>
      </c>
      <c r="F3903" t="inlineStr">
        <is>
          <t>{'BoardType': 'PCIeRiserCard', 'PCBVersion': '.A'}</t>
        </is>
      </c>
      <c r="G3903" t="inlineStr">
        <is>
          <t>{'Model': 'BC11PERO0', 'Location': 'PCIeRiser1', 'Redfish': '/redfish/v1/Chassis/1/Boards/mainboardPCIeRiser1'}</t>
        </is>
      </c>
      <c r="I3903" s="4" t="inlineStr">
        <is>
          <t>Enabled</t>
        </is>
      </c>
      <c r="J3903" s="4" t="inlineStr">
        <is>
          <t>OK</t>
        </is>
      </c>
    </row>
    <row r="3906" ht="44.1" customHeight="1">
      <c r="A3906" s="1" t="n">
        <v>113</v>
      </c>
      <c r="B3906" s="1" t="inlineStr">
        <is>
          <t>2106191VJNX2N3000210</t>
        </is>
      </c>
      <c r="C3906" s="1" t="inlineStr">
        <is>
          <t>06191VJN</t>
        </is>
      </c>
      <c r="D3906" s="1" t="inlineStr">
        <is>
          <t>2288H V5</t>
        </is>
      </c>
      <c r="E3906" s="1" t="n"/>
      <c r="F3906" s="1" t="n"/>
      <c r="G3906" s="1" t="n"/>
      <c r="H3906" s="1" t="inlineStr">
        <is>
          <t>BIOS: 8.20; iBMC: 6.65</t>
        </is>
      </c>
      <c r="I3906" s="2" t="inlineStr">
        <is>
          <t>Enabled</t>
        </is>
      </c>
      <c r="J3906" s="2" t="inlineStr">
        <is>
          <t>OK</t>
        </is>
      </c>
      <c r="K3906" s="1" t="n"/>
      <c r="L3906" s="2" t="inlineStr">
        <is>
          <t>OK</t>
        </is>
      </c>
      <c r="M3906" s="1" t="inlineStr">
        <is>
          <t>Custom</t>
        </is>
      </c>
      <c r="N3906" s="1" t="inlineStr">
        <is>
          <t>Disabled</t>
        </is>
      </c>
      <c r="O3906" s="1" t="n">
        <v>342</v>
      </c>
      <c r="P3906" s="1" t="inlineStr">
        <is>
          <t>PSU1: Active; PSU2: Active</t>
        </is>
      </c>
      <c r="Q3906" s="1" t="inlineStr">
        <is>
          <t>Disabled</t>
        </is>
      </c>
      <c r="R3906" s="1" t="inlineStr">
        <is>
          <t>Sharing (Redundancy/0)</t>
        </is>
      </c>
    </row>
    <row r="3907">
      <c r="B3907" t="inlineStr">
        <is>
          <t>9450DF0023CB02A2</t>
        </is>
      </c>
      <c r="C3907" t="inlineStr">
        <is>
          <t>41020893</t>
        </is>
      </c>
      <c r="D3907" t="inlineStr">
        <is>
          <t>Процессор</t>
        </is>
      </c>
      <c r="F3907" t="inlineStr">
        <is>
          <t>{'Cores': 16, 'Threads': 32, 'Socket': 0, 'TemperatureCelsius': 58.0}</t>
        </is>
      </c>
      <c r="G3907" t="inlineStr">
        <is>
          <t>{'Model': 'Intel(R) Xeon(R) Gold 6226R CPU @ 2.90GHz', 'Manufacturer': 'Intel(R) Corporation', 'Location': 'CPU1', 'Redfish': '/redfish/v1/Systems/1/Processors/1'}</t>
        </is>
      </c>
      <c r="I3907" s="4" t="inlineStr">
        <is>
          <t>Enabled</t>
        </is>
      </c>
      <c r="J3907" s="4" t="inlineStr">
        <is>
          <t>OK</t>
        </is>
      </c>
    </row>
    <row r="3908">
      <c r="B3908" t="inlineStr">
        <is>
          <t>944F94009FEFD5FD</t>
        </is>
      </c>
      <c r="C3908" t="inlineStr">
        <is>
          <t>41020893</t>
        </is>
      </c>
      <c r="D3908" t="inlineStr">
        <is>
          <t>Процессор</t>
        </is>
      </c>
      <c r="F3908" t="inlineStr">
        <is>
          <t>{'Cores': 16, 'Threads': 32, 'Socket': 1, 'TemperatureCelsius': 58.0}</t>
        </is>
      </c>
      <c r="G3908" t="inlineStr">
        <is>
          <t>{'Model': 'Intel(R) Xeon(R) Gold 6226R CPU @ 2.90GHz', 'Manufacturer': 'Intel(R) Corporation', 'Location': 'CPU2', 'Redfish': '/redfish/v1/Systems/1/Processors/2'}</t>
        </is>
      </c>
      <c r="I3908" s="4" t="inlineStr">
        <is>
          <t>Enabled</t>
        </is>
      </c>
      <c r="J3908" s="4" t="inlineStr">
        <is>
          <t>OK</t>
        </is>
      </c>
    </row>
    <row r="3909">
      <c r="B3909" t="inlineStr">
        <is>
          <t>32FA32A6</t>
        </is>
      </c>
      <c r="C3909" t="inlineStr">
        <is>
          <t>M393A8G40MB2-CVF</t>
        </is>
      </c>
      <c r="D3909" t="inlineStr">
        <is>
          <t>Память</t>
        </is>
      </c>
      <c r="F3909" t="inlineStr">
        <is>
          <t>{'CapacityGiB': 64.0, 'SpeedMHz': 2666, 'OEM_BOM': '06200329', 'Type': 'DDR4'}</t>
        </is>
      </c>
      <c r="G3909" t="inlineStr">
        <is>
          <t>{'Manufacturer': 'Samsung', 'Location': 'DIMM000', 'Redfish': '/redfish/v1/Systems/1/Memory/mainboardDIMM000'}</t>
        </is>
      </c>
      <c r="I3909" s="4" t="inlineStr">
        <is>
          <t>Enabled</t>
        </is>
      </c>
      <c r="J3909" s="4" t="inlineStr">
        <is>
          <t>OK</t>
        </is>
      </c>
      <c r="L3909" s="4" t="inlineStr">
        <is>
          <t>OK</t>
        </is>
      </c>
    </row>
    <row r="3910">
      <c r="B3910" t="inlineStr">
        <is>
          <t>32FA3205</t>
        </is>
      </c>
      <c r="C3910" t="inlineStr">
        <is>
          <t>M393A8G40MB2-CVF</t>
        </is>
      </c>
      <c r="D3910" t="inlineStr">
        <is>
          <t>Память</t>
        </is>
      </c>
      <c r="F3910" t="inlineStr">
        <is>
          <t>{'CapacityGiB': 64.0, 'SpeedMHz': 2666, 'OEM_BOM': '06200329', 'Type': 'DDR4'}</t>
        </is>
      </c>
      <c r="G3910" t="inlineStr">
        <is>
          <t>{'Manufacturer': 'Samsung', 'Location': 'DIMM001', 'Redfish': '/redfish/v1/Systems/1/Memory/mainboardDIMM001'}</t>
        </is>
      </c>
      <c r="I3910" s="4" t="inlineStr">
        <is>
          <t>Enabled</t>
        </is>
      </c>
      <c r="J3910" s="4" t="inlineStr">
        <is>
          <t>OK</t>
        </is>
      </c>
      <c r="L3910" s="4" t="inlineStr">
        <is>
          <t>OK</t>
        </is>
      </c>
    </row>
    <row r="3911">
      <c r="B3911" t="inlineStr">
        <is>
          <t>32FA3207</t>
        </is>
      </c>
      <c r="C3911" t="inlineStr">
        <is>
          <t>M393A8G40MB2-CVF</t>
        </is>
      </c>
      <c r="D3911" t="inlineStr">
        <is>
          <t>Память</t>
        </is>
      </c>
      <c r="F3911" t="inlineStr">
        <is>
          <t>{'CapacityGiB': 64.0, 'SpeedMHz': 2666, 'OEM_BOM': '06200329', 'Type': 'DDR4'}</t>
        </is>
      </c>
      <c r="G3911" t="inlineStr">
        <is>
          <t>{'Manufacturer': 'Samsung', 'Location': 'DIMM010', 'Redfish': '/redfish/v1/Systems/1/Memory/mainboardDIMM010'}</t>
        </is>
      </c>
      <c r="I3911" s="4" t="inlineStr">
        <is>
          <t>Enabled</t>
        </is>
      </c>
      <c r="J3911" s="4" t="inlineStr">
        <is>
          <t>OK</t>
        </is>
      </c>
      <c r="L3911" s="4" t="inlineStr">
        <is>
          <t>OK</t>
        </is>
      </c>
    </row>
    <row r="3912">
      <c r="B3912" t="inlineStr">
        <is>
          <t>32FA2F8E</t>
        </is>
      </c>
      <c r="C3912" t="inlineStr">
        <is>
          <t>M393A8G40MB2-CVF</t>
        </is>
      </c>
      <c r="D3912" t="inlineStr">
        <is>
          <t>Память</t>
        </is>
      </c>
      <c r="F3912" t="inlineStr">
        <is>
          <t>{'CapacityGiB': 64.0, 'SpeedMHz': 2666, 'OEM_BOM': '06200329', 'Type': 'DDR4'}</t>
        </is>
      </c>
      <c r="G3912" t="inlineStr">
        <is>
          <t>{'Manufacturer': 'Samsung', 'Location': 'DIMM011', 'Redfish': '/redfish/v1/Systems/1/Memory/mainboardDIMM011'}</t>
        </is>
      </c>
      <c r="I3912" s="4" t="inlineStr">
        <is>
          <t>Enabled</t>
        </is>
      </c>
      <c r="J3912" s="4" t="inlineStr">
        <is>
          <t>OK</t>
        </is>
      </c>
      <c r="L3912" s="4" t="inlineStr">
        <is>
          <t>OK</t>
        </is>
      </c>
    </row>
    <row r="3913">
      <c r="B3913" t="inlineStr">
        <is>
          <t>32FA347C</t>
        </is>
      </c>
      <c r="C3913" t="inlineStr">
        <is>
          <t>M393A8G40MB2-CVF</t>
        </is>
      </c>
      <c r="D3913" t="inlineStr">
        <is>
          <t>Память</t>
        </is>
      </c>
      <c r="F3913" t="inlineStr">
        <is>
          <t>{'CapacityGiB': 64.0, 'SpeedMHz': 2666, 'OEM_BOM': '06200329', 'Type': 'DDR4'}</t>
        </is>
      </c>
      <c r="G3913" t="inlineStr">
        <is>
          <t>{'Manufacturer': 'Samsung', 'Location': 'DIMM030', 'Redfish': '/redfish/v1/Systems/1/Memory/mainboardDIMM030'}</t>
        </is>
      </c>
      <c r="I3913" s="4" t="inlineStr">
        <is>
          <t>Enabled</t>
        </is>
      </c>
      <c r="J3913" s="4" t="inlineStr">
        <is>
          <t>OK</t>
        </is>
      </c>
      <c r="L3913" s="4" t="inlineStr">
        <is>
          <t>OK</t>
        </is>
      </c>
    </row>
    <row r="3914">
      <c r="B3914" t="inlineStr">
        <is>
          <t>32FA3164</t>
        </is>
      </c>
      <c r="C3914" t="inlineStr">
        <is>
          <t>M393A8G40MB2-CVF</t>
        </is>
      </c>
      <c r="D3914" t="inlineStr">
        <is>
          <t>Память</t>
        </is>
      </c>
      <c r="F3914" t="inlineStr">
        <is>
          <t>{'CapacityGiB': 64.0, 'SpeedMHz': 2666, 'OEM_BOM': '06200329', 'Type': 'DDR4'}</t>
        </is>
      </c>
      <c r="G3914" t="inlineStr">
        <is>
          <t>{'Manufacturer': 'Samsung', 'Location': 'DIMM031', 'Redfish': '/redfish/v1/Systems/1/Memory/mainboardDIMM031'}</t>
        </is>
      </c>
      <c r="I3914" s="4" t="inlineStr">
        <is>
          <t>Enabled</t>
        </is>
      </c>
      <c r="J3914" s="4" t="inlineStr">
        <is>
          <t>OK</t>
        </is>
      </c>
      <c r="L3914" s="4" t="inlineStr">
        <is>
          <t>OK</t>
        </is>
      </c>
    </row>
    <row r="3915">
      <c r="B3915" t="inlineStr">
        <is>
          <t>32FA3239</t>
        </is>
      </c>
      <c r="C3915" t="inlineStr">
        <is>
          <t>M393A8G40MB2-CVF</t>
        </is>
      </c>
      <c r="D3915" t="inlineStr">
        <is>
          <t>Память</t>
        </is>
      </c>
      <c r="F3915" t="inlineStr">
        <is>
          <t>{'CapacityGiB': 64.0, 'SpeedMHz': 2666, 'OEM_BOM': '06200329', 'Type': 'DDR4'}</t>
        </is>
      </c>
      <c r="G3915" t="inlineStr">
        <is>
          <t>{'Manufacturer': 'Samsung', 'Location': 'DIMM040', 'Redfish': '/redfish/v1/Systems/1/Memory/mainboardDIMM040'}</t>
        </is>
      </c>
      <c r="I3915" s="4" t="inlineStr">
        <is>
          <t>Enabled</t>
        </is>
      </c>
      <c r="J3915" s="4" t="inlineStr">
        <is>
          <t>OK</t>
        </is>
      </c>
      <c r="L3915" s="4" t="inlineStr">
        <is>
          <t>OK</t>
        </is>
      </c>
    </row>
    <row r="3916">
      <c r="B3916" t="inlineStr">
        <is>
          <t>32FA30CE</t>
        </is>
      </c>
      <c r="C3916" t="inlineStr">
        <is>
          <t>M393A8G40MB2-CVF</t>
        </is>
      </c>
      <c r="D3916" t="inlineStr">
        <is>
          <t>Память</t>
        </is>
      </c>
      <c r="F3916" t="inlineStr">
        <is>
          <t>{'CapacityGiB': 64.0, 'SpeedMHz': 2666, 'OEM_BOM': '06200329', 'Type': 'DDR4'}</t>
        </is>
      </c>
      <c r="G3916" t="inlineStr">
        <is>
          <t>{'Manufacturer': 'Samsung', 'Location': 'DIMM041', 'Redfish': '/redfish/v1/Systems/1/Memory/mainboardDIMM041'}</t>
        </is>
      </c>
      <c r="I3916" s="4" t="inlineStr">
        <is>
          <t>Enabled</t>
        </is>
      </c>
      <c r="J3916" s="4" t="inlineStr">
        <is>
          <t>OK</t>
        </is>
      </c>
      <c r="L3916" s="4" t="inlineStr">
        <is>
          <t>OK</t>
        </is>
      </c>
    </row>
    <row r="3917">
      <c r="B3917" t="inlineStr">
        <is>
          <t>32FA3480</t>
        </is>
      </c>
      <c r="C3917" t="inlineStr">
        <is>
          <t>M393A8G40MB2-CVF</t>
        </is>
      </c>
      <c r="D3917" t="inlineStr">
        <is>
          <t>Память</t>
        </is>
      </c>
      <c r="F3917" t="inlineStr">
        <is>
          <t>{'CapacityGiB': 64.0, 'SpeedMHz': 2666, 'OEM_BOM': '06200329', 'Type': 'DDR4'}</t>
        </is>
      </c>
      <c r="G3917" t="inlineStr">
        <is>
          <t>{'Manufacturer': 'Samsung', 'Location': 'DIMM100', 'Redfish': '/redfish/v1/Systems/1/Memory/mainboardDIMM100'}</t>
        </is>
      </c>
      <c r="I3917" s="4" t="inlineStr">
        <is>
          <t>Enabled</t>
        </is>
      </c>
      <c r="J3917" s="4" t="inlineStr">
        <is>
          <t>OK</t>
        </is>
      </c>
      <c r="L3917" s="4" t="inlineStr">
        <is>
          <t>OK</t>
        </is>
      </c>
    </row>
    <row r="3918">
      <c r="B3918" t="inlineStr">
        <is>
          <t>32FA3163</t>
        </is>
      </c>
      <c r="C3918" t="inlineStr">
        <is>
          <t>M393A8G40MB2-CVF</t>
        </is>
      </c>
      <c r="D3918" t="inlineStr">
        <is>
          <t>Память</t>
        </is>
      </c>
      <c r="F3918" t="inlineStr">
        <is>
          <t>{'CapacityGiB': 64.0, 'SpeedMHz': 2666, 'OEM_BOM': '06200329', 'Type': 'DDR4'}</t>
        </is>
      </c>
      <c r="G3918" t="inlineStr">
        <is>
          <t>{'Manufacturer': 'Samsung', 'Location': 'DIMM101', 'Redfish': '/redfish/v1/Systems/1/Memory/mainboardDIMM101'}</t>
        </is>
      </c>
      <c r="I3918" s="4" t="inlineStr">
        <is>
          <t>Enabled</t>
        </is>
      </c>
      <c r="J3918" s="4" t="inlineStr">
        <is>
          <t>OK</t>
        </is>
      </c>
      <c r="L3918" s="4" t="inlineStr">
        <is>
          <t>OK</t>
        </is>
      </c>
    </row>
    <row r="3919">
      <c r="B3919" t="inlineStr">
        <is>
          <t>32FA342E</t>
        </is>
      </c>
      <c r="C3919" t="inlineStr">
        <is>
          <t>M393A8G40MB2-CVF</t>
        </is>
      </c>
      <c r="D3919" t="inlineStr">
        <is>
          <t>Память</t>
        </is>
      </c>
      <c r="F3919" t="inlineStr">
        <is>
          <t>{'CapacityGiB': 64.0, 'SpeedMHz': 2666, 'OEM_BOM': '06200329', 'Type': 'DDR4'}</t>
        </is>
      </c>
      <c r="G3919" t="inlineStr">
        <is>
          <t>{'Manufacturer': 'Samsung', 'Location': 'DIMM110', 'Redfish': '/redfish/v1/Systems/1/Memory/mainboardDIMM110'}</t>
        </is>
      </c>
      <c r="I3919" s="4" t="inlineStr">
        <is>
          <t>Enabled</t>
        </is>
      </c>
      <c r="J3919" s="4" t="inlineStr">
        <is>
          <t>OK</t>
        </is>
      </c>
      <c r="L3919" s="4" t="inlineStr">
        <is>
          <t>OK</t>
        </is>
      </c>
    </row>
    <row r="3920">
      <c r="B3920" t="inlineStr">
        <is>
          <t>32FA3168</t>
        </is>
      </c>
      <c r="C3920" t="inlineStr">
        <is>
          <t>M393A8G40MB2-CVF</t>
        </is>
      </c>
      <c r="D3920" t="inlineStr">
        <is>
          <t>Память</t>
        </is>
      </c>
      <c r="F3920" t="inlineStr">
        <is>
          <t>{'CapacityGiB': 64.0, 'SpeedMHz': 2666, 'OEM_BOM': '06200329', 'Type': 'DDR4'}</t>
        </is>
      </c>
      <c r="G3920" t="inlineStr">
        <is>
          <t>{'Manufacturer': 'Samsung', 'Location': 'DIMM111', 'Redfish': '/redfish/v1/Systems/1/Memory/mainboardDIMM111'}</t>
        </is>
      </c>
      <c r="I3920" s="4" t="inlineStr">
        <is>
          <t>Enabled</t>
        </is>
      </c>
      <c r="J3920" s="4" t="inlineStr">
        <is>
          <t>OK</t>
        </is>
      </c>
      <c r="L3920" s="4" t="inlineStr">
        <is>
          <t>OK</t>
        </is>
      </c>
    </row>
    <row r="3921">
      <c r="B3921" t="inlineStr">
        <is>
          <t>32FA323A</t>
        </is>
      </c>
      <c r="C3921" t="inlineStr">
        <is>
          <t>M393A8G40MB2-CVF</t>
        </is>
      </c>
      <c r="D3921" t="inlineStr">
        <is>
          <t>Память</t>
        </is>
      </c>
      <c r="F3921" t="inlineStr">
        <is>
          <t>{'CapacityGiB': 64.0, 'SpeedMHz': 2666, 'OEM_BOM': '06200329', 'Type': 'DDR4'}</t>
        </is>
      </c>
      <c r="G3921" t="inlineStr">
        <is>
          <t>{'Manufacturer': 'Samsung', 'Location': 'DIMM130', 'Redfish': '/redfish/v1/Systems/1/Memory/mainboardDIMM130'}</t>
        </is>
      </c>
      <c r="I3921" s="4" t="inlineStr">
        <is>
          <t>Enabled</t>
        </is>
      </c>
      <c r="J3921" s="4" t="inlineStr">
        <is>
          <t>OK</t>
        </is>
      </c>
      <c r="L3921" s="4" t="inlineStr">
        <is>
          <t>OK</t>
        </is>
      </c>
    </row>
    <row r="3922">
      <c r="B3922" t="inlineStr">
        <is>
          <t>32FA3162</t>
        </is>
      </c>
      <c r="C3922" t="inlineStr">
        <is>
          <t>M393A8G40MB2-CVF</t>
        </is>
      </c>
      <c r="D3922" t="inlineStr">
        <is>
          <t>Память</t>
        </is>
      </c>
      <c r="F3922" t="inlineStr">
        <is>
          <t>{'CapacityGiB': 64.0, 'SpeedMHz': 2666, 'OEM_BOM': '06200329', 'Type': 'DDR4'}</t>
        </is>
      </c>
      <c r="G3922" t="inlineStr">
        <is>
          <t>{'Manufacturer': 'Samsung', 'Location': 'DIMM131', 'Redfish': '/redfish/v1/Systems/1/Memory/mainboardDIMM131'}</t>
        </is>
      </c>
      <c r="I3922" s="4" t="inlineStr">
        <is>
          <t>Enabled</t>
        </is>
      </c>
      <c r="J3922" s="4" t="inlineStr">
        <is>
          <t>OK</t>
        </is>
      </c>
      <c r="L3922" s="4" t="inlineStr">
        <is>
          <t>OK</t>
        </is>
      </c>
    </row>
    <row r="3923">
      <c r="B3923" t="inlineStr">
        <is>
          <t>32FA342D</t>
        </is>
      </c>
      <c r="C3923" t="inlineStr">
        <is>
          <t>M393A8G40MB2-CVF</t>
        </is>
      </c>
      <c r="D3923" t="inlineStr">
        <is>
          <t>Память</t>
        </is>
      </c>
      <c r="F3923" t="inlineStr">
        <is>
          <t>{'CapacityGiB': 64.0, 'SpeedMHz': 2666, 'OEM_BOM': '06200329', 'Type': 'DDR4'}</t>
        </is>
      </c>
      <c r="G3923" t="inlineStr">
        <is>
          <t>{'Manufacturer': 'Samsung', 'Location': 'DIMM140', 'Redfish': '/redfish/v1/Systems/1/Memory/mainboardDIMM140'}</t>
        </is>
      </c>
      <c r="I3923" s="4" t="inlineStr">
        <is>
          <t>Enabled</t>
        </is>
      </c>
      <c r="J3923" s="4" t="inlineStr">
        <is>
          <t>OK</t>
        </is>
      </c>
      <c r="L3923" s="4" t="inlineStr">
        <is>
          <t>OK</t>
        </is>
      </c>
    </row>
    <row r="3924">
      <c r="B3924" t="inlineStr">
        <is>
          <t>32FA2E0D</t>
        </is>
      </c>
      <c r="C3924" t="inlineStr">
        <is>
          <t>M393A8G40MB2-CVF</t>
        </is>
      </c>
      <c r="D3924" t="inlineStr">
        <is>
          <t>Память</t>
        </is>
      </c>
      <c r="F3924" t="inlineStr">
        <is>
          <t>{'CapacityGiB': 64.0, 'SpeedMHz': 2666, 'OEM_BOM': '06200329', 'Type': 'DDR4'}</t>
        </is>
      </c>
      <c r="G3924" t="inlineStr">
        <is>
          <t>{'Manufacturer': 'Samsung', 'Location': 'DIMM141', 'Redfish': '/redfish/v1/Systems/1/Memory/mainboardDIMM141'}</t>
        </is>
      </c>
      <c r="I3924" s="4" t="inlineStr">
        <is>
          <t>Enabled</t>
        </is>
      </c>
      <c r="J3924" s="4" t="inlineStr">
        <is>
          <t>OK</t>
        </is>
      </c>
      <c r="L3924" s="4" t="inlineStr">
        <is>
          <t>OK</t>
        </is>
      </c>
    </row>
    <row r="3925">
      <c r="B3925" t="inlineStr">
        <is>
          <t>SKB4672797</t>
        </is>
      </c>
      <c r="D3925" t="inlineStr">
        <is>
          <t>RAID контроллер</t>
        </is>
      </c>
      <c r="F3925" t="inlineStr">
        <is>
          <t>{'StorageId': 'RAIDStorage0', 'SupportedRAIDTypes': ['RAID0', 'RAID1', 'RAID10'], 'SpeedGbps': 12.0}</t>
        </is>
      </c>
      <c r="G3925" t="inlineStr">
        <is>
          <t>{'Model': 'AVAGO MegaRAID SAS 9440-8i', 'Manufacturer': 'Broadcom', 'Redfish': '/redfish/v1/Systems/1/Storages/RAIDStorage0#/StorageControllers/0'}</t>
        </is>
      </c>
      <c r="H3925" t="inlineStr">
        <is>
          <t>5.140.01-3408</t>
        </is>
      </c>
      <c r="I3925" s="4" t="inlineStr">
        <is>
          <t>Enabled</t>
        </is>
      </c>
      <c r="J3925" s="4" t="inlineStr">
        <is>
          <t>OK</t>
        </is>
      </c>
    </row>
    <row r="3926">
      <c r="B3926" t="inlineStr">
        <is>
          <t>S47MNA0R805512</t>
        </is>
      </c>
      <c r="D3926" t="inlineStr">
        <is>
          <t>Диск</t>
        </is>
      </c>
      <c r="F3926" t="inlineStr">
        <is>
          <t>{'CapacityGB': 479.56, 'MediaType': 'SSD', 'Protocol': 'SATA', 'SpeedGbps': 6.0, 'LifeLeftPercent': 99, 'FirmwareStatus': 'Online', 'TemperatureCelsius': 25, 'FailurePredicted': False}</t>
        </is>
      </c>
      <c r="G3926" t="inlineStr">
        <is>
          <t>{'Model': 'SAMSUNG MZ7KH480HAHQ-00005', 'Manufacturer': 'SAMSUNG', 'Redfish': '/redfish/v1/Chassis/1/Drives/HDDPlaneDisk0'}</t>
        </is>
      </c>
      <c r="H3926" t="inlineStr">
        <is>
          <t>HXM7A04Q</t>
        </is>
      </c>
      <c r="I3926" s="4" t="inlineStr">
        <is>
          <t>Enabled</t>
        </is>
      </c>
      <c r="J3926" s="4" t="inlineStr">
        <is>
          <t>OK</t>
        </is>
      </c>
    </row>
    <row r="3927">
      <c r="B3927" t="inlineStr">
        <is>
          <t>S47MNA0R805413</t>
        </is>
      </c>
      <c r="D3927" t="inlineStr">
        <is>
          <t>Диск</t>
        </is>
      </c>
      <c r="F3927" t="inlineStr">
        <is>
          <t>{'CapacityGB': 479.56, 'MediaType': 'SSD', 'Protocol': 'SATA', 'SpeedGbps': 6.0, 'LifeLeftPercent': 99, 'FirmwareStatus': 'Online', 'TemperatureCelsius': 24, 'FailurePredicted': False}</t>
        </is>
      </c>
      <c r="G3927" t="inlineStr">
        <is>
          <t>{'Model': 'SAMSUNG MZ7KH480HAHQ-00005', 'Manufacturer': 'SAMSUNG', 'Redfish': '/redfish/v1/Chassis/1/Drives/HDDPlaneDisk1'}</t>
        </is>
      </c>
      <c r="H3927" t="inlineStr">
        <is>
          <t>HXM7A04Q</t>
        </is>
      </c>
      <c r="I3927" s="4" t="inlineStr">
        <is>
          <t>Enabled</t>
        </is>
      </c>
      <c r="J3927" s="4" t="inlineStr">
        <is>
          <t>OK</t>
        </is>
      </c>
    </row>
    <row r="3928">
      <c r="B3928" t="inlineStr">
        <is>
          <t>2102312XWK10N1119745</t>
        </is>
      </c>
      <c r="C3928" t="inlineStr">
        <is>
          <t>02312XWK</t>
        </is>
      </c>
      <c r="D3928" t="inlineStr">
        <is>
          <t>Блок питания</t>
        </is>
      </c>
      <c r="F3928" t="inlineStr">
        <is>
          <t>{'CapacityWatts': 900, 'ActiveStandby': 'Active', 'PowerInputWatts': 174, 'PowerOutputWatts': 166}</t>
        </is>
      </c>
      <c r="G3928" t="inlineStr">
        <is>
          <t>{'Model': 'PAC900S12-B2', 'Manufacturer': 'HUAWEI', 'Location': 'PSU1', 'Redfish': '/redfish/v1/Chassis/1/Power#/PowerSupplies/0'}</t>
        </is>
      </c>
      <c r="H3928" t="inlineStr">
        <is>
          <t>DC:108 PFC:108</t>
        </is>
      </c>
      <c r="I3928" s="4" t="inlineStr">
        <is>
          <t>Enabled</t>
        </is>
      </c>
      <c r="J3928" s="4" t="inlineStr">
        <is>
          <t>OK</t>
        </is>
      </c>
    </row>
    <row r="3929">
      <c r="B3929" t="inlineStr">
        <is>
          <t>2102312XWK10N1119373</t>
        </is>
      </c>
      <c r="C3929" t="inlineStr">
        <is>
          <t>02312XWK</t>
        </is>
      </c>
      <c r="D3929" t="inlineStr">
        <is>
          <t>Блок питания</t>
        </is>
      </c>
      <c r="F3929" t="inlineStr">
        <is>
          <t>{'CapacityWatts': 900, 'ActiveStandby': 'Active', 'PowerInputWatts': 168, 'PowerOutputWatts': 165}</t>
        </is>
      </c>
      <c r="G3929" t="inlineStr">
        <is>
          <t>{'Model': 'PAC900S12-B2', 'Manufacturer': 'HUAWEI', 'Location': 'PSU2', 'Redfish': '/redfish/v1/Chassis/1/Power#/PowerSupplies/1'}</t>
        </is>
      </c>
      <c r="H3929" t="inlineStr">
        <is>
          <t>DC:108 PFC:108</t>
        </is>
      </c>
      <c r="I3929" s="4" t="inlineStr">
        <is>
          <t>Enabled</t>
        </is>
      </c>
      <c r="J3929" s="4" t="inlineStr">
        <is>
          <t>OK</t>
        </is>
      </c>
    </row>
    <row r="3930">
      <c r="D3930" t="inlineStr">
        <is>
          <t>Сетевой адаптер</t>
        </is>
      </c>
      <c r="F3930" t="inlineStr">
        <is>
          <t>{'Technology': ['Ethernet'], 'Slot': 1, 'Ports': 2, 'PCIePath': '/redfish/v1/Chassis/1/PCIeDevices/PCIeCard1', 'PortLinks': '1:None; 2:None'}</t>
        </is>
      </c>
      <c r="G3930" t="inlineStr">
        <is>
          <t>{'Model': 'CX4', 'Manufacturer': 'Mellanox', 'Location': 'PCIe Card 1 (MCX4121A-ACAT)', 'Redfish': '/redfish/v1/Chassis/1/NetworkAdapters/PCIeRiser1PCIeCard1(MCX4121A-ACAT)'}</t>
        </is>
      </c>
      <c r="I3930" s="4" t="inlineStr">
        <is>
          <t>Enabled</t>
        </is>
      </c>
      <c r="J3930" s="4" t="inlineStr">
        <is>
          <t>OK</t>
        </is>
      </c>
    </row>
    <row r="3931">
      <c r="D3931" t="inlineStr">
        <is>
          <t>Сетевой адаптер</t>
        </is>
      </c>
      <c r="F3931" t="inlineStr">
        <is>
          <t>{'Technology': ['FibreChannel'], 'Slot': 2, 'Ports': 2, 'PCIePath': '/redfish/v1/Chassis/1/PCIeDevices/PCIeCard2', 'PortLinks': '1:None; 2:None'}</t>
        </is>
      </c>
      <c r="G3931" t="inlineStr">
        <is>
          <t>{'Model': 'LPe32002-AP', 'Manufacturer': 'Emulex', 'Location': 'PCIe Card 2 (LPe32002-AP)', 'Redfish': '/redfish/v1/Chassis/1/NetworkAdapters/PCIeRiser1PCIeCard2(LPe32002-AP)'}</t>
        </is>
      </c>
      <c r="I3931" s="4" t="inlineStr">
        <is>
          <t>Enabled</t>
        </is>
      </c>
      <c r="J3931" s="4" t="inlineStr">
        <is>
          <t>OK</t>
        </is>
      </c>
    </row>
    <row r="3932">
      <c r="B3932" t="inlineStr">
        <is>
          <t>2106410592FSMC000396</t>
        </is>
      </c>
      <c r="D3932" t="inlineStr">
        <is>
          <t>Сетевой адаптер</t>
        </is>
      </c>
      <c r="F3932" t="inlineStr">
        <is>
          <t>{'Technology': ['Ethernet'], 'Slot': 0, 'Ports': 4, 'BoardPath': '/redfish/v1/Chassis/1/Boards/mainboardLOM', 'PortLinks': '1:Down; 2:Down; 3:Down; 4:Down'}</t>
        </is>
      </c>
      <c r="G3932" t="inlineStr">
        <is>
          <t>{'Model': 'X722', 'Manufacturer': 'Intel', 'Location': 'LOM', 'Redfish': '/redfish/v1/Chassis/1/NetworkAdapters/mainboardLOM'}</t>
        </is>
      </c>
      <c r="I3932" s="4" t="inlineStr">
        <is>
          <t>Enabled</t>
        </is>
      </c>
      <c r="J3932" s="4" t="inlineStr">
        <is>
          <t>OK</t>
        </is>
      </c>
    </row>
    <row r="3933">
      <c r="C3933" t="inlineStr">
        <is>
          <t>03022HXW</t>
        </is>
      </c>
      <c r="D3933" t="inlineStr">
        <is>
          <t>Плата</t>
        </is>
      </c>
      <c r="F3933" t="inlineStr">
        <is>
          <t>{'BoardType': 'DiskBackplane', 'PCBVersion': '.A'}</t>
        </is>
      </c>
      <c r="G3933" t="inlineStr">
        <is>
          <t>{'Model': 'BC11EHBC', 'Location': 'DiskBP1', 'Redfish': '/redfish/v1/Chassis/1/Boards/chassisDiskBP1'}</t>
        </is>
      </c>
      <c r="H3933" t="inlineStr">
        <is>
          <t>1.15</t>
        </is>
      </c>
      <c r="I3933" s="4" t="inlineStr">
        <is>
          <t>Enabled</t>
        </is>
      </c>
      <c r="J3933" s="4" t="inlineStr">
        <is>
          <t>OK</t>
        </is>
      </c>
    </row>
    <row r="3934">
      <c r="B3934" t="inlineStr">
        <is>
          <t>2106410592FSMC000396</t>
        </is>
      </c>
      <c r="C3934" t="inlineStr">
        <is>
          <t>06410592</t>
        </is>
      </c>
      <c r="D3934" t="inlineStr">
        <is>
          <t>Плата</t>
        </is>
      </c>
      <c r="F3934" t="inlineStr">
        <is>
          <t>{'BoardType': 'MainBoard', 'PCBVersion': '.A'}</t>
        </is>
      </c>
      <c r="G3934" t="inlineStr">
        <is>
          <t>{'Model': '5104-00272', 'Location': 'Mainboard', 'Redfish': '/redfish/v1/Chassis/1/Boards/chassisMainboard'}</t>
        </is>
      </c>
      <c r="H3934" t="inlineStr">
        <is>
          <t>3.06(U4269)</t>
        </is>
      </c>
      <c r="I3934" s="4" t="inlineStr">
        <is>
          <t>Enabled</t>
        </is>
      </c>
      <c r="J3934" s="4" t="inlineStr">
        <is>
          <t>OK</t>
        </is>
      </c>
    </row>
    <row r="3935">
      <c r="C3935" t="inlineStr">
        <is>
          <t>0302010497</t>
        </is>
      </c>
      <c r="D3935" t="inlineStr">
        <is>
          <t>Плата</t>
        </is>
      </c>
      <c r="F3935" t="inlineStr">
        <is>
          <t>{'BoardType': 'PCIeRiserCard', 'PCBVersion': '.A'}</t>
        </is>
      </c>
      <c r="G3935" t="inlineStr">
        <is>
          <t>{'Model': 'BC11PERO0', 'Location': 'PCIeRiser1', 'Redfish': '/redfish/v1/Chassis/1/Boards/mainboardPCIeRiser1'}</t>
        </is>
      </c>
      <c r="I3935" s="4" t="inlineStr">
        <is>
          <t>Enabled</t>
        </is>
      </c>
      <c r="J3935" s="4" t="inlineStr">
        <is>
          <t>OK</t>
        </is>
      </c>
    </row>
    <row r="3938" ht="44.1" customHeight="1">
      <c r="A3938" s="1" t="n">
        <v>114</v>
      </c>
      <c r="B3938" s="1" t="inlineStr">
        <is>
          <t>2106191VJNX2N3000211</t>
        </is>
      </c>
      <c r="C3938" s="1" t="inlineStr">
        <is>
          <t>06191VJN</t>
        </is>
      </c>
      <c r="D3938" s="1" t="inlineStr">
        <is>
          <t>2288H V5</t>
        </is>
      </c>
      <c r="E3938" s="1" t="n"/>
      <c r="F3938" s="1" t="n"/>
      <c r="G3938" s="1" t="n"/>
      <c r="H3938" s="1" t="inlineStr">
        <is>
          <t>BIOS: 8.46; iBMC: 6.77</t>
        </is>
      </c>
      <c r="I3938" s="2" t="inlineStr">
        <is>
          <t>Enabled</t>
        </is>
      </c>
      <c r="J3938" s="2" t="inlineStr">
        <is>
          <t>OK</t>
        </is>
      </c>
      <c r="K3938" s="1" t="n"/>
      <c r="L3938" s="2" t="inlineStr">
        <is>
          <t>OK</t>
        </is>
      </c>
      <c r="M3938" s="1" t="inlineStr">
        <is>
          <t>Performance</t>
        </is>
      </c>
      <c r="N3938" s="1" t="inlineStr">
        <is>
          <t>Disabled</t>
        </is>
      </c>
      <c r="O3938" s="1" t="n">
        <v>402</v>
      </c>
      <c r="P3938" s="1" t="inlineStr">
        <is>
          <t>PSU1: Active; PSU2: Active</t>
        </is>
      </c>
      <c r="Q3938" s="1" t="inlineStr">
        <is>
          <t>Disabled</t>
        </is>
      </c>
      <c r="R3938" s="1" t="inlineStr">
        <is>
          <t>Sharing (Redundancy/0)</t>
        </is>
      </c>
    </row>
    <row r="3939">
      <c r="B3939" t="inlineStr">
        <is>
          <t>9453A7009DA45CE0</t>
        </is>
      </c>
      <c r="C3939" t="inlineStr">
        <is>
          <t>41020893</t>
        </is>
      </c>
      <c r="D3939" t="inlineStr">
        <is>
          <t>Процессор</t>
        </is>
      </c>
      <c r="F3939" t="inlineStr">
        <is>
          <t>{'Cores': 16, 'Threads': 32, 'Socket': 0, 'TemperatureCelsius': 69.0}</t>
        </is>
      </c>
      <c r="G3939" t="inlineStr">
        <is>
          <t>{'Model': 'Intel(R) Xeon(R) Gold 6226R CPU @ 2.90GHz', 'Manufacturer': 'Intel(R) Corporation', 'Location': 'CPU1', 'Redfish': '/redfish/v1/Systems/1/Processors/1'}</t>
        </is>
      </c>
      <c r="I3939" s="4" t="inlineStr">
        <is>
          <t>Enabled</t>
        </is>
      </c>
      <c r="J3939" s="4" t="inlineStr">
        <is>
          <t>OK</t>
        </is>
      </c>
    </row>
    <row r="3940">
      <c r="B3940" t="inlineStr">
        <is>
          <t>9448AC00DF89EC2A</t>
        </is>
      </c>
      <c r="C3940" t="inlineStr">
        <is>
          <t>41020893</t>
        </is>
      </c>
      <c r="D3940" t="inlineStr">
        <is>
          <t>Процессор</t>
        </is>
      </c>
      <c r="F3940" t="inlineStr">
        <is>
          <t>{'Cores': 16, 'Threads': 32, 'Socket': 1, 'TemperatureCelsius': 59.0}</t>
        </is>
      </c>
      <c r="G3940" t="inlineStr">
        <is>
          <t>{'Model': 'Intel(R) Xeon(R) Gold 6226R CPU @ 2.90GHz', 'Manufacturer': 'Intel(R) Corporation', 'Location': 'CPU2', 'Redfish': '/redfish/v1/Systems/1/Processors/2'}</t>
        </is>
      </c>
      <c r="I3940" s="4" t="inlineStr">
        <is>
          <t>Enabled</t>
        </is>
      </c>
      <c r="J3940" s="4" t="inlineStr">
        <is>
          <t>OK</t>
        </is>
      </c>
    </row>
    <row r="3941">
      <c r="B3941" t="inlineStr">
        <is>
          <t>32FA31BB</t>
        </is>
      </c>
      <c r="C3941" t="inlineStr">
        <is>
          <t>M393A8G40MB2-CVF</t>
        </is>
      </c>
      <c r="D3941" t="inlineStr">
        <is>
          <t>Память</t>
        </is>
      </c>
      <c r="F3941" t="inlineStr">
        <is>
          <t>{'CapacityGiB': 64.0, 'SpeedMHz': 2666, 'OEM_BOM': '06200329', 'Type': 'DDR4'}</t>
        </is>
      </c>
      <c r="G3941" t="inlineStr">
        <is>
          <t>{'Manufacturer': 'Samsung', 'Location': 'DIMM000', 'Redfish': '/redfish/v1/Systems/1/Memory/mainboardDIMM000'}</t>
        </is>
      </c>
      <c r="I3941" s="4" t="inlineStr">
        <is>
          <t>Enabled</t>
        </is>
      </c>
      <c r="J3941" s="4" t="inlineStr">
        <is>
          <t>OK</t>
        </is>
      </c>
      <c r="L3941" s="4" t="inlineStr">
        <is>
          <t>OK</t>
        </is>
      </c>
    </row>
    <row r="3942">
      <c r="B3942" t="inlineStr">
        <is>
          <t>32FA3236</t>
        </is>
      </c>
      <c r="C3942" t="inlineStr">
        <is>
          <t>M393A8G40MB2-CVF</t>
        </is>
      </c>
      <c r="D3942" t="inlineStr">
        <is>
          <t>Память</t>
        </is>
      </c>
      <c r="F3942" t="inlineStr">
        <is>
          <t>{'CapacityGiB': 64.0, 'SpeedMHz': 2666, 'OEM_BOM': '06200329', 'Type': 'DDR4'}</t>
        </is>
      </c>
      <c r="G3942" t="inlineStr">
        <is>
          <t>{'Manufacturer': 'Samsung', 'Location': 'DIMM001', 'Redfish': '/redfish/v1/Systems/1/Memory/mainboardDIMM001'}</t>
        </is>
      </c>
      <c r="I3942" s="4" t="inlineStr">
        <is>
          <t>Enabled</t>
        </is>
      </c>
      <c r="J3942" s="4" t="inlineStr">
        <is>
          <t>OK</t>
        </is>
      </c>
      <c r="L3942" s="4" t="inlineStr">
        <is>
          <t>OK</t>
        </is>
      </c>
    </row>
    <row r="3943">
      <c r="B3943" t="inlineStr">
        <is>
          <t>32FA3169</t>
        </is>
      </c>
      <c r="C3943" t="inlineStr">
        <is>
          <t>M393A8G40MB2-CVF</t>
        </is>
      </c>
      <c r="D3943" t="inlineStr">
        <is>
          <t>Память</t>
        </is>
      </c>
      <c r="F3943" t="inlineStr">
        <is>
          <t>{'CapacityGiB': 64.0, 'SpeedMHz': 2666, 'OEM_BOM': '06200329', 'Type': 'DDR4'}</t>
        </is>
      </c>
      <c r="G3943" t="inlineStr">
        <is>
          <t>{'Manufacturer': 'Samsung', 'Location': 'DIMM010', 'Redfish': '/redfish/v1/Systems/1/Memory/mainboardDIMM010'}</t>
        </is>
      </c>
      <c r="I3943" s="4" t="inlineStr">
        <is>
          <t>Enabled</t>
        </is>
      </c>
      <c r="J3943" s="4" t="inlineStr">
        <is>
          <t>OK</t>
        </is>
      </c>
      <c r="L3943" s="4" t="inlineStr">
        <is>
          <t>OK</t>
        </is>
      </c>
    </row>
    <row r="3944">
      <c r="B3944" t="inlineStr">
        <is>
          <t>32FA32A2</t>
        </is>
      </c>
      <c r="C3944" t="inlineStr">
        <is>
          <t>M393A8G40MB2-CVF</t>
        </is>
      </c>
      <c r="D3944" t="inlineStr">
        <is>
          <t>Память</t>
        </is>
      </c>
      <c r="F3944" t="inlineStr">
        <is>
          <t>{'CapacityGiB': 64.0, 'SpeedMHz': 2666, 'OEM_BOM': '06200329', 'Type': 'DDR4'}</t>
        </is>
      </c>
      <c r="G3944" t="inlineStr">
        <is>
          <t>{'Manufacturer': 'Samsung', 'Location': 'DIMM011', 'Redfish': '/redfish/v1/Systems/1/Memory/mainboardDIMM011'}</t>
        </is>
      </c>
      <c r="I3944" s="4" t="inlineStr">
        <is>
          <t>Enabled</t>
        </is>
      </c>
      <c r="J3944" s="4" t="inlineStr">
        <is>
          <t>OK</t>
        </is>
      </c>
      <c r="L3944" s="4" t="inlineStr">
        <is>
          <t>OK</t>
        </is>
      </c>
    </row>
    <row r="3945">
      <c r="B3945" t="inlineStr">
        <is>
          <t>32FA316A</t>
        </is>
      </c>
      <c r="C3945" t="inlineStr">
        <is>
          <t>M393A8G40MB2-CVF</t>
        </is>
      </c>
      <c r="D3945" t="inlineStr">
        <is>
          <t>Память</t>
        </is>
      </c>
      <c r="F3945" t="inlineStr">
        <is>
          <t>{'CapacityGiB': 64.0, 'SpeedMHz': 2666, 'OEM_BOM': '06200329', 'Type': 'DDR4'}</t>
        </is>
      </c>
      <c r="G3945" t="inlineStr">
        <is>
          <t>{'Manufacturer': 'Samsung', 'Location': 'DIMM030', 'Redfish': '/redfish/v1/Systems/1/Memory/mainboardDIMM030'}</t>
        </is>
      </c>
      <c r="I3945" s="4" t="inlineStr">
        <is>
          <t>Enabled</t>
        </is>
      </c>
      <c r="J3945" s="4" t="inlineStr">
        <is>
          <t>OK</t>
        </is>
      </c>
      <c r="L3945" s="4" t="inlineStr">
        <is>
          <t>OK</t>
        </is>
      </c>
    </row>
    <row r="3946">
      <c r="B3946" t="inlineStr">
        <is>
          <t>32FA323D</t>
        </is>
      </c>
      <c r="C3946" t="inlineStr">
        <is>
          <t>M393A8G40MB2-CVF</t>
        </is>
      </c>
      <c r="D3946" t="inlineStr">
        <is>
          <t>Память</t>
        </is>
      </c>
      <c r="F3946" t="inlineStr">
        <is>
          <t>{'CapacityGiB': 64.0, 'SpeedMHz': 2666, 'OEM_BOM': '06200329', 'Type': 'DDR4'}</t>
        </is>
      </c>
      <c r="G3946" t="inlineStr">
        <is>
          <t>{'Manufacturer': 'Samsung', 'Location': 'DIMM031', 'Redfish': '/redfish/v1/Systems/1/Memory/mainboardDIMM031'}</t>
        </is>
      </c>
      <c r="I3946" s="4" t="inlineStr">
        <is>
          <t>Enabled</t>
        </is>
      </c>
      <c r="J3946" s="4" t="inlineStr">
        <is>
          <t>OK</t>
        </is>
      </c>
      <c r="L3946" s="4" t="inlineStr">
        <is>
          <t>OK</t>
        </is>
      </c>
    </row>
    <row r="3947">
      <c r="B3947" t="inlineStr">
        <is>
          <t>32FA3234</t>
        </is>
      </c>
      <c r="C3947" t="inlineStr">
        <is>
          <t>M393A8G40MB2-CVF</t>
        </is>
      </c>
      <c r="D3947" t="inlineStr">
        <is>
          <t>Память</t>
        </is>
      </c>
      <c r="F3947" t="inlineStr">
        <is>
          <t>{'CapacityGiB': 64.0, 'SpeedMHz': 2666, 'OEM_BOM': '06200329', 'Type': 'DDR4'}</t>
        </is>
      </c>
      <c r="G3947" t="inlineStr">
        <is>
          <t>{'Manufacturer': 'Samsung', 'Location': 'DIMM040', 'Redfish': '/redfish/v1/Systems/1/Memory/mainboardDIMM040'}</t>
        </is>
      </c>
      <c r="I3947" s="4" t="inlineStr">
        <is>
          <t>Enabled</t>
        </is>
      </c>
      <c r="J3947" s="4" t="inlineStr">
        <is>
          <t>OK</t>
        </is>
      </c>
      <c r="L3947" s="4" t="inlineStr">
        <is>
          <t>OK</t>
        </is>
      </c>
    </row>
    <row r="3948">
      <c r="B3948" t="inlineStr">
        <is>
          <t>32FA2F1C</t>
        </is>
      </c>
      <c r="C3948" t="inlineStr">
        <is>
          <t>M393A8G40MB2-CVF</t>
        </is>
      </c>
      <c r="D3948" t="inlineStr">
        <is>
          <t>Память</t>
        </is>
      </c>
      <c r="F3948" t="inlineStr">
        <is>
          <t>{'CapacityGiB': 64.0, 'SpeedMHz': 2666, 'OEM_BOM': '06200329', 'Type': 'DDR4'}</t>
        </is>
      </c>
      <c r="G3948" t="inlineStr">
        <is>
          <t>{'Manufacturer': 'Samsung', 'Location': 'DIMM041', 'Redfish': '/redfish/v1/Systems/1/Memory/mainboardDIMM041'}</t>
        </is>
      </c>
      <c r="I3948" s="4" t="inlineStr">
        <is>
          <t>Enabled</t>
        </is>
      </c>
      <c r="J3948" s="4" t="inlineStr">
        <is>
          <t>OK</t>
        </is>
      </c>
      <c r="L3948" s="4" t="inlineStr">
        <is>
          <t>OK</t>
        </is>
      </c>
    </row>
    <row r="3949">
      <c r="B3949" t="inlineStr">
        <is>
          <t>32FA3F19</t>
        </is>
      </c>
      <c r="C3949" t="inlineStr">
        <is>
          <t>M393A8G40MB2-CVF</t>
        </is>
      </c>
      <c r="D3949" t="inlineStr">
        <is>
          <t>Память</t>
        </is>
      </c>
      <c r="F3949" t="inlineStr">
        <is>
          <t>{'CapacityGiB': 64.0, 'SpeedMHz': 2666, 'OEM_BOM': '06200329', 'Type': 'DDR4'}</t>
        </is>
      </c>
      <c r="G3949" t="inlineStr">
        <is>
          <t>{'Manufacturer': 'Samsung', 'Location': 'DIMM100', 'Redfish': '/redfish/v1/Systems/1/Memory/mainboardDIMM100'}</t>
        </is>
      </c>
      <c r="I3949" s="4" t="inlineStr">
        <is>
          <t>Enabled</t>
        </is>
      </c>
      <c r="J3949" s="4" t="inlineStr">
        <is>
          <t>OK</t>
        </is>
      </c>
      <c r="L3949" s="4" t="inlineStr">
        <is>
          <t>OK</t>
        </is>
      </c>
    </row>
    <row r="3950">
      <c r="B3950" t="inlineStr">
        <is>
          <t>32FA3167</t>
        </is>
      </c>
      <c r="C3950" t="inlineStr">
        <is>
          <t>M393A8G40MB2-CVF</t>
        </is>
      </c>
      <c r="D3950" t="inlineStr">
        <is>
          <t>Память</t>
        </is>
      </c>
      <c r="F3950" t="inlineStr">
        <is>
          <t>{'CapacityGiB': 64.0, 'SpeedMHz': 2666, 'OEM_BOM': '06200329', 'Type': 'DDR4'}</t>
        </is>
      </c>
      <c r="G3950" t="inlineStr">
        <is>
          <t>{'Manufacturer': 'Samsung', 'Location': 'DIMM101', 'Redfish': '/redfish/v1/Systems/1/Memory/mainboardDIMM101'}</t>
        </is>
      </c>
      <c r="I3950" s="4" t="inlineStr">
        <is>
          <t>Enabled</t>
        </is>
      </c>
      <c r="J3950" s="4" t="inlineStr">
        <is>
          <t>OK</t>
        </is>
      </c>
      <c r="L3950" s="4" t="inlineStr">
        <is>
          <t>OK</t>
        </is>
      </c>
    </row>
    <row r="3951">
      <c r="B3951" t="inlineStr">
        <is>
          <t>32FA3E92</t>
        </is>
      </c>
      <c r="C3951" t="inlineStr">
        <is>
          <t>M393A8G40MB2-CVF</t>
        </is>
      </c>
      <c r="D3951" t="inlineStr">
        <is>
          <t>Память</t>
        </is>
      </c>
      <c r="F3951" t="inlineStr">
        <is>
          <t>{'CapacityGiB': 64.0, 'SpeedMHz': 2666, 'OEM_BOM': '06200329', 'Type': 'DDR4'}</t>
        </is>
      </c>
      <c r="G3951" t="inlineStr">
        <is>
          <t>{'Manufacturer': 'Samsung', 'Location': 'DIMM110', 'Redfish': '/redfish/v1/Systems/1/Memory/mainboardDIMM110'}</t>
        </is>
      </c>
      <c r="I3951" s="4" t="inlineStr">
        <is>
          <t>Enabled</t>
        </is>
      </c>
      <c r="J3951" s="4" t="inlineStr">
        <is>
          <t>OK</t>
        </is>
      </c>
      <c r="L3951" s="4" t="inlineStr">
        <is>
          <t>OK</t>
        </is>
      </c>
    </row>
    <row r="3952">
      <c r="B3952" t="inlineStr">
        <is>
          <t>32FA3D7D</t>
        </is>
      </c>
      <c r="C3952" t="inlineStr">
        <is>
          <t>M393A8G40MB2-CVF</t>
        </is>
      </c>
      <c r="D3952" t="inlineStr">
        <is>
          <t>Память</t>
        </is>
      </c>
      <c r="F3952" t="inlineStr">
        <is>
          <t>{'CapacityGiB': 64.0, 'SpeedMHz': 2666, 'OEM_BOM': '06200329', 'Type': 'DDR4'}</t>
        </is>
      </c>
      <c r="G3952" t="inlineStr">
        <is>
          <t>{'Manufacturer': 'Samsung', 'Location': 'DIMM111', 'Redfish': '/redfish/v1/Systems/1/Memory/mainboardDIMM111'}</t>
        </is>
      </c>
      <c r="I3952" s="4" t="inlineStr">
        <is>
          <t>Enabled</t>
        </is>
      </c>
      <c r="J3952" s="4" t="inlineStr">
        <is>
          <t>OK</t>
        </is>
      </c>
      <c r="L3952" s="4" t="inlineStr">
        <is>
          <t>OK</t>
        </is>
      </c>
    </row>
    <row r="3953">
      <c r="B3953" t="inlineStr">
        <is>
          <t>32F9A375</t>
        </is>
      </c>
      <c r="C3953" t="inlineStr">
        <is>
          <t>M393A8G40MB2-CVF</t>
        </is>
      </c>
      <c r="D3953" t="inlineStr">
        <is>
          <t>Память</t>
        </is>
      </c>
      <c r="F3953" t="inlineStr">
        <is>
          <t>{'CapacityGiB': 64.0, 'SpeedMHz': 2666, 'OEM_BOM': '06200329', 'Type': 'DDR4'}</t>
        </is>
      </c>
      <c r="G3953" t="inlineStr">
        <is>
          <t>{'Manufacturer': 'Samsung', 'Location': 'DIMM130', 'Redfish': '/redfish/v1/Systems/1/Memory/mainboardDIMM130'}</t>
        </is>
      </c>
      <c r="I3953" s="4" t="inlineStr">
        <is>
          <t>Enabled</t>
        </is>
      </c>
      <c r="J3953" s="4" t="inlineStr">
        <is>
          <t>OK</t>
        </is>
      </c>
      <c r="L3953" s="4" t="inlineStr">
        <is>
          <t>OK</t>
        </is>
      </c>
    </row>
    <row r="3954">
      <c r="B3954" t="inlineStr">
        <is>
          <t>32FA3CC4</t>
        </is>
      </c>
      <c r="C3954" t="inlineStr">
        <is>
          <t>M393A8G40MB2-CVF</t>
        </is>
      </c>
      <c r="D3954" t="inlineStr">
        <is>
          <t>Память</t>
        </is>
      </c>
      <c r="F3954" t="inlineStr">
        <is>
          <t>{'CapacityGiB': 64.0, 'SpeedMHz': 2666, 'OEM_BOM': '06200329', 'Type': 'DDR4'}</t>
        </is>
      </c>
      <c r="G3954" t="inlineStr">
        <is>
          <t>{'Manufacturer': 'Samsung', 'Location': 'DIMM131', 'Redfish': '/redfish/v1/Systems/1/Memory/mainboardDIMM131'}</t>
        </is>
      </c>
      <c r="I3954" s="4" t="inlineStr">
        <is>
          <t>Enabled</t>
        </is>
      </c>
      <c r="J3954" s="4" t="inlineStr">
        <is>
          <t>OK</t>
        </is>
      </c>
      <c r="L3954" s="4" t="inlineStr">
        <is>
          <t>OK</t>
        </is>
      </c>
    </row>
    <row r="3955">
      <c r="B3955" t="inlineStr">
        <is>
          <t>32FA3D74</t>
        </is>
      </c>
      <c r="C3955" t="inlineStr">
        <is>
          <t>M393A8G40MB2-CVF</t>
        </is>
      </c>
      <c r="D3955" t="inlineStr">
        <is>
          <t>Память</t>
        </is>
      </c>
      <c r="F3955" t="inlineStr">
        <is>
          <t>{'CapacityGiB': 64.0, 'SpeedMHz': 2666, 'OEM_BOM': '06200329', 'Type': 'DDR4'}</t>
        </is>
      </c>
      <c r="G3955" t="inlineStr">
        <is>
          <t>{'Manufacturer': 'Samsung', 'Location': 'DIMM140', 'Redfish': '/redfish/v1/Systems/1/Memory/mainboardDIMM140'}</t>
        </is>
      </c>
      <c r="I3955" s="4" t="inlineStr">
        <is>
          <t>Enabled</t>
        </is>
      </c>
      <c r="J3955" s="4" t="inlineStr">
        <is>
          <t>OK</t>
        </is>
      </c>
      <c r="L3955" s="4" t="inlineStr">
        <is>
          <t>OK</t>
        </is>
      </c>
    </row>
    <row r="3956">
      <c r="B3956" t="inlineStr">
        <is>
          <t>32FA3EDC</t>
        </is>
      </c>
      <c r="C3956" t="inlineStr">
        <is>
          <t>M393A8G40MB2-CVF</t>
        </is>
      </c>
      <c r="D3956" t="inlineStr">
        <is>
          <t>Память</t>
        </is>
      </c>
      <c r="F3956" t="inlineStr">
        <is>
          <t>{'CapacityGiB': 64.0, 'SpeedMHz': 2666, 'OEM_BOM': '06200329', 'Type': 'DDR4'}</t>
        </is>
      </c>
      <c r="G3956" t="inlineStr">
        <is>
          <t>{'Manufacturer': 'Samsung', 'Location': 'DIMM141', 'Redfish': '/redfish/v1/Systems/1/Memory/mainboardDIMM141'}</t>
        </is>
      </c>
      <c r="I3956" s="4" t="inlineStr">
        <is>
          <t>Enabled</t>
        </is>
      </c>
      <c r="J3956" s="4" t="inlineStr">
        <is>
          <t>OK</t>
        </is>
      </c>
      <c r="L3956" s="4" t="inlineStr">
        <is>
          <t>OK</t>
        </is>
      </c>
    </row>
    <row r="3957">
      <c r="B3957" t="inlineStr">
        <is>
          <t>SKB4665611</t>
        </is>
      </c>
      <c r="D3957" t="inlineStr">
        <is>
          <t>RAID контроллер</t>
        </is>
      </c>
      <c r="F3957" t="inlineStr">
        <is>
          <t>{'StorageId': 'RAIDStorage0', 'SupportedRAIDTypes': ['RAID0', 'RAID1', 'RAID10'], 'SpeedGbps': 12.0}</t>
        </is>
      </c>
      <c r="G3957" t="inlineStr">
        <is>
          <t>{'Model': 'AVAGO MegaRAID SAS 9440-8i', 'Manufacturer': 'Broadcom', 'Redfish': '/redfish/v1/Systems/1/Storages/RAIDStorage0#/StorageControllers/0'}</t>
        </is>
      </c>
      <c r="H3957" t="inlineStr">
        <is>
          <t>5.140.01-3408</t>
        </is>
      </c>
      <c r="I3957" s="4" t="inlineStr">
        <is>
          <t>Enabled</t>
        </is>
      </c>
      <c r="J3957" s="4" t="inlineStr">
        <is>
          <t>OK</t>
        </is>
      </c>
    </row>
    <row r="3958">
      <c r="B3958" t="inlineStr">
        <is>
          <t>S47MNA0R805400</t>
        </is>
      </c>
      <c r="D3958" t="inlineStr">
        <is>
          <t>Диск</t>
        </is>
      </c>
      <c r="F3958" t="inlineStr">
        <is>
          <t>{'CapacityGB': 479.56, 'MediaType': 'SSD', 'Protocol': 'SATA', 'SpeedGbps': 6.0, 'LifeLeftPercent': 99, 'FirmwareStatus': 'Online', 'TemperatureCelsius': 25, 'FailurePredicted': False}</t>
        </is>
      </c>
      <c r="G3958" t="inlineStr">
        <is>
          <t>{'Model': 'SAMSUNG MZ7KH480HAHQ-00005', 'Manufacturer': 'SAMSUNG', 'Redfish': '/redfish/v1/Chassis/1/Drives/HDDPlaneDisk0'}</t>
        </is>
      </c>
      <c r="H3958" t="inlineStr">
        <is>
          <t>HXM7A04Q</t>
        </is>
      </c>
      <c r="I3958" s="4" t="inlineStr">
        <is>
          <t>Enabled</t>
        </is>
      </c>
      <c r="J3958" s="4" t="inlineStr">
        <is>
          <t>OK</t>
        </is>
      </c>
    </row>
    <row r="3959">
      <c r="B3959" t="inlineStr">
        <is>
          <t>S47MNA0R805514</t>
        </is>
      </c>
      <c r="D3959" t="inlineStr">
        <is>
          <t>Диск</t>
        </is>
      </c>
      <c r="F3959" t="inlineStr">
        <is>
          <t>{'CapacityGB': 479.56, 'MediaType': 'SSD', 'Protocol': 'SATA', 'SpeedGbps': 6.0, 'LifeLeftPercent': 99, 'FirmwareStatus': 'Online', 'TemperatureCelsius': 25, 'FailurePredicted': False}</t>
        </is>
      </c>
      <c r="G3959" t="inlineStr">
        <is>
          <t>{'Model': 'SAMSUNG MZ7KH480HAHQ-00005', 'Manufacturer': 'SAMSUNG', 'Redfish': '/redfish/v1/Chassis/1/Drives/HDDPlaneDisk1'}</t>
        </is>
      </c>
      <c r="H3959" t="inlineStr">
        <is>
          <t>HXM7A04Q</t>
        </is>
      </c>
      <c r="I3959" s="4" t="inlineStr">
        <is>
          <t>Enabled</t>
        </is>
      </c>
      <c r="J3959" s="4" t="inlineStr">
        <is>
          <t>OK</t>
        </is>
      </c>
    </row>
    <row r="3960">
      <c r="B3960" t="inlineStr">
        <is>
          <t>2102312XWK10N1119759</t>
        </is>
      </c>
      <c r="C3960" t="inlineStr">
        <is>
          <t>02312XWK</t>
        </is>
      </c>
      <c r="D3960" t="inlineStr">
        <is>
          <t>Блок питания</t>
        </is>
      </c>
      <c r="F3960" t="inlineStr">
        <is>
          <t>{'CapacityWatts': 900, 'ActiveStandby': 'Active', 'PowerInputWatts': 198, 'PowerOutputWatts': 184}</t>
        </is>
      </c>
      <c r="G3960" t="inlineStr">
        <is>
          <t>{'Model': 'PAC900S12-B2', 'Manufacturer': 'HUAWEI', 'Location': 'PSU1', 'Redfish': '/redfish/v1/Chassis/1/Power#/PowerSupplies/0'}</t>
        </is>
      </c>
      <c r="H3960" t="inlineStr">
        <is>
          <t>DC:108 PFC:108</t>
        </is>
      </c>
      <c r="I3960" s="4" t="inlineStr">
        <is>
          <t>Enabled</t>
        </is>
      </c>
      <c r="J3960" s="4" t="inlineStr">
        <is>
          <t>OK</t>
        </is>
      </c>
    </row>
    <row r="3961">
      <c r="B3961" t="inlineStr">
        <is>
          <t>2102312XWK10N1119384</t>
        </is>
      </c>
      <c r="C3961" t="inlineStr">
        <is>
          <t>02312XWK</t>
        </is>
      </c>
      <c r="D3961" t="inlineStr">
        <is>
          <t>Блок питания</t>
        </is>
      </c>
      <c r="F3961" t="inlineStr">
        <is>
          <t>{'CapacityWatts': 900, 'ActiveStandby': 'Active', 'PowerInputWatts': 204, 'PowerOutputWatts': 187}</t>
        </is>
      </c>
      <c r="G3961" t="inlineStr">
        <is>
          <t>{'Model': 'PAC900S12-B2', 'Manufacturer': 'HUAWEI', 'Location': 'PSU2', 'Redfish': '/redfish/v1/Chassis/1/Power#/PowerSupplies/1'}</t>
        </is>
      </c>
      <c r="H3961" t="inlineStr">
        <is>
          <t>DC:108 PFC:108</t>
        </is>
      </c>
      <c r="I3961" s="4" t="inlineStr">
        <is>
          <t>Enabled</t>
        </is>
      </c>
      <c r="J3961" s="4" t="inlineStr">
        <is>
          <t>OK</t>
        </is>
      </c>
    </row>
    <row r="3962">
      <c r="D3962" t="inlineStr">
        <is>
          <t>Сетевой адаптер</t>
        </is>
      </c>
      <c r="F3962" t="inlineStr">
        <is>
          <t>{'Technology': ['Ethernet'], 'Slot': 1, 'Ports': 2, 'PCIePath': '/redfish/v1/Chassis/1/PCIeDevices/PCIeCard1', 'PortLinks': '1:None; 2:None'}</t>
        </is>
      </c>
      <c r="G3962" t="inlineStr">
        <is>
          <t>{'Model': 'ConnectX-4 Lx', 'Manufacturer': 'Mellanox', 'Location': 'PCIe Card 1 (MCX4121A-ACAT)', 'Redfish': '/redfish/v1/Chassis/1/NetworkAdapters/PCIeRiser1PCIeCard1(MCX4121A-ACAT)'}</t>
        </is>
      </c>
      <c r="I3962" s="4" t="inlineStr">
        <is>
          <t>Enabled</t>
        </is>
      </c>
      <c r="J3962" s="4" t="inlineStr">
        <is>
          <t>OK</t>
        </is>
      </c>
    </row>
    <row r="3963">
      <c r="D3963" t="inlineStr">
        <is>
          <t>Сетевой адаптер</t>
        </is>
      </c>
      <c r="F3963" t="inlineStr">
        <is>
          <t>{'Technology': ['FibreChannel'], 'Slot': 2, 'Ports': 2, 'PCIePath': '/redfish/v1/Chassis/1/PCIeDevices/PCIeCard2', 'PortLinks': '1:None; 2:None'}</t>
        </is>
      </c>
      <c r="G3963" t="inlineStr">
        <is>
          <t>{'Model': 'LPe32002-AP', 'Manufacturer': 'Emulex', 'Location': 'PCIe Card 2 (LPe32002-AP)', 'Redfish': '/redfish/v1/Chassis/1/NetworkAdapters/PCIeRiser1PCIeCard2(LPe32002-AP)'}</t>
        </is>
      </c>
      <c r="I3963" s="4" t="inlineStr">
        <is>
          <t>Enabled</t>
        </is>
      </c>
      <c r="J3963" s="4" t="inlineStr">
        <is>
          <t>OK</t>
        </is>
      </c>
    </row>
    <row r="3964">
      <c r="B3964" t="inlineStr">
        <is>
          <t>2106410592FSMC000335</t>
        </is>
      </c>
      <c r="D3964" t="inlineStr">
        <is>
          <t>Сетевой адаптер</t>
        </is>
      </c>
      <c r="F3964" t="inlineStr">
        <is>
          <t>{'Technology': ['Ethernet'], 'Slot': 0, 'Ports': 4, 'BoardPath': '/redfish/v1/Chassis/1/Boards/mainboardLOM', 'PortLinks': '1:Up; 2:Up; 3:Down; 4:Down'}</t>
        </is>
      </c>
      <c r="G3964" t="inlineStr">
        <is>
          <t>{'Model': 'X722', 'Manufacturer': 'Intel', 'Location': 'LOM', 'Redfish': '/redfish/v1/Chassis/1/NetworkAdapters/mainboardLOM'}</t>
        </is>
      </c>
      <c r="I3964" s="4" t="inlineStr">
        <is>
          <t>Enabled</t>
        </is>
      </c>
      <c r="J3964" s="4" t="inlineStr">
        <is>
          <t>OK</t>
        </is>
      </c>
    </row>
    <row r="3965">
      <c r="C3965" t="inlineStr">
        <is>
          <t>03022HXW</t>
        </is>
      </c>
      <c r="D3965" t="inlineStr">
        <is>
          <t>Плата</t>
        </is>
      </c>
      <c r="F3965" t="inlineStr">
        <is>
          <t>{'BoardType': 'DiskBackplane', 'PCBVersion': '.A'}</t>
        </is>
      </c>
      <c r="G3965" t="inlineStr">
        <is>
          <t>{'Model': 'BC11EHBC', 'Location': 'DiskBP1', 'Redfish': '/redfish/v1/Chassis/1/Boards/chassisDiskBP1'}</t>
        </is>
      </c>
      <c r="H3965" t="inlineStr">
        <is>
          <t>1.15</t>
        </is>
      </c>
      <c r="I3965" s="4" t="inlineStr">
        <is>
          <t>Enabled</t>
        </is>
      </c>
      <c r="J3965" s="4" t="inlineStr">
        <is>
          <t>OK</t>
        </is>
      </c>
    </row>
    <row r="3966">
      <c r="B3966" t="inlineStr">
        <is>
          <t>2106410592FSMC000335</t>
        </is>
      </c>
      <c r="C3966" t="inlineStr">
        <is>
          <t>06410592</t>
        </is>
      </c>
      <c r="D3966" t="inlineStr">
        <is>
          <t>Плата</t>
        </is>
      </c>
      <c r="F3966" t="inlineStr">
        <is>
          <t>{'BoardType': 'MainBoard', 'PCBVersion': '.A'}</t>
        </is>
      </c>
      <c r="G3966" t="inlineStr">
        <is>
          <t>{'Model': '5104-00272', 'Location': 'Mainboard', 'Redfish': '/redfish/v1/Chassis/1/Boards/chassisMainboard'}</t>
        </is>
      </c>
      <c r="H3966" t="inlineStr">
        <is>
          <t>3.06(U4269)</t>
        </is>
      </c>
      <c r="I3966" s="4" t="inlineStr">
        <is>
          <t>Enabled</t>
        </is>
      </c>
      <c r="J3966" s="4" t="inlineStr">
        <is>
          <t>OK</t>
        </is>
      </c>
    </row>
    <row r="3967">
      <c r="C3967" t="inlineStr">
        <is>
          <t>0302010497</t>
        </is>
      </c>
      <c r="D3967" t="inlineStr">
        <is>
          <t>Плата</t>
        </is>
      </c>
      <c r="F3967" t="inlineStr">
        <is>
          <t>{'BoardType': 'PCIeRiserCard', 'PCBVersion': '.A'}</t>
        </is>
      </c>
      <c r="G3967" t="inlineStr">
        <is>
          <t>{'Model': 'BC11PERO0', 'Location': 'PCIeRiser1', 'Redfish': '/redfish/v1/Chassis/1/Boards/mainboardPCIeRiser1'}</t>
        </is>
      </c>
      <c r="I3967" s="4" t="inlineStr">
        <is>
          <t>Enabled</t>
        </is>
      </c>
      <c r="J3967" s="4" t="inlineStr">
        <is>
          <t>OK</t>
        </is>
      </c>
    </row>
    <row r="3970" ht="44.1" customHeight="1">
      <c r="A3970" s="1" t="n">
        <v>115</v>
      </c>
      <c r="B3970" s="1" t="inlineStr">
        <is>
          <t>2106191VJNX2N3000215</t>
        </is>
      </c>
      <c r="C3970" s="1" t="inlineStr">
        <is>
          <t>06191VJN</t>
        </is>
      </c>
      <c r="D3970" s="1" t="inlineStr">
        <is>
          <t>2288H V5</t>
        </is>
      </c>
      <c r="E3970" s="1" t="n"/>
      <c r="F3970" s="1" t="n"/>
      <c r="G3970" s="1" t="n"/>
      <c r="H3970" s="1" t="inlineStr">
        <is>
          <t>BIOS: 8.46; iBMC: 6.77</t>
        </is>
      </c>
      <c r="I3970" s="2" t="inlineStr">
        <is>
          <t>Enabled</t>
        </is>
      </c>
      <c r="J3970" s="2" t="inlineStr">
        <is>
          <t>OK</t>
        </is>
      </c>
      <c r="K3970" s="1" t="n"/>
      <c r="L3970" s="2" t="inlineStr">
        <is>
          <t>OK</t>
        </is>
      </c>
      <c r="M3970" s="1" t="inlineStr">
        <is>
          <t>Custom</t>
        </is>
      </c>
      <c r="N3970" s="1" t="inlineStr">
        <is>
          <t>Disabled</t>
        </is>
      </c>
      <c r="O3970" s="1" t="n">
        <v>336</v>
      </c>
      <c r="P3970" s="1" t="inlineStr">
        <is>
          <t>PSU1: Active; PSU2: Active</t>
        </is>
      </c>
      <c r="Q3970" s="1" t="inlineStr">
        <is>
          <t>Disabled</t>
        </is>
      </c>
      <c r="R3970" s="1" t="inlineStr">
        <is>
          <t>Sharing (Redundancy/0)</t>
        </is>
      </c>
    </row>
    <row r="3971">
      <c r="B3971" t="inlineStr">
        <is>
          <t>966AED0057AE4E84</t>
        </is>
      </c>
      <c r="C3971" t="inlineStr">
        <is>
          <t>41020893</t>
        </is>
      </c>
      <c r="D3971" t="inlineStr">
        <is>
          <t>Процессор</t>
        </is>
      </c>
      <c r="F3971" t="inlineStr">
        <is>
          <t>{'Cores': 16, 'Threads': 32, 'Socket': 0, 'TemperatureCelsius': 51.0}</t>
        </is>
      </c>
      <c r="G3971" t="inlineStr">
        <is>
          <t>{'Model': 'Intel(R) Xeon(R) Gold 6226R CPU @ 2.90GHz', 'Manufacturer': 'Intel(R) Corporation', 'Location': 'CPU1', 'Redfish': '/redfish/v1/Systems/1/Processors/1'}</t>
        </is>
      </c>
      <c r="I3971" s="4" t="inlineStr">
        <is>
          <t>Enabled</t>
        </is>
      </c>
      <c r="J3971" s="4" t="inlineStr">
        <is>
          <t>OK</t>
        </is>
      </c>
    </row>
    <row r="3972">
      <c r="B3972" t="inlineStr">
        <is>
          <t>966AF200255D4F19</t>
        </is>
      </c>
      <c r="C3972" t="inlineStr">
        <is>
          <t>41020893</t>
        </is>
      </c>
      <c r="D3972" t="inlineStr">
        <is>
          <t>Процессор</t>
        </is>
      </c>
      <c r="F3972" t="inlineStr">
        <is>
          <t>{'Cores': 16, 'Threads': 32, 'Socket': 1, 'TemperatureCelsius': 55.0}</t>
        </is>
      </c>
      <c r="G3972" t="inlineStr">
        <is>
          <t>{'Model': 'Intel(R) Xeon(R) Gold 6226R CPU @ 2.90GHz', 'Manufacturer': 'Intel(R) Corporation', 'Location': 'CPU2', 'Redfish': '/redfish/v1/Systems/1/Processors/2'}</t>
        </is>
      </c>
      <c r="I3972" s="4" t="inlineStr">
        <is>
          <t>Enabled</t>
        </is>
      </c>
      <c r="J3972" s="4" t="inlineStr">
        <is>
          <t>OK</t>
        </is>
      </c>
    </row>
    <row r="3973">
      <c r="B3973" t="inlineStr">
        <is>
          <t>12EC89AB</t>
        </is>
      </c>
      <c r="C3973" t="inlineStr">
        <is>
          <t>M393A8G40MB2-CVF</t>
        </is>
      </c>
      <c r="D3973" t="inlineStr">
        <is>
          <t>Память</t>
        </is>
      </c>
      <c r="F3973" t="inlineStr">
        <is>
          <t>{'CapacityGiB': 64.0, 'SpeedMHz': 2666, 'OEM_BOM': '06200329', 'Type': 'DDR4'}</t>
        </is>
      </c>
      <c r="G3973" t="inlineStr">
        <is>
          <t>{'Manufacturer': 'Samsung', 'Location': 'DIMM000', 'Redfish': '/redfish/v1/Systems/1/Memory/mainboardDIMM000'}</t>
        </is>
      </c>
      <c r="I3973" s="4" t="inlineStr">
        <is>
          <t>Enabled</t>
        </is>
      </c>
      <c r="J3973" s="4" t="inlineStr">
        <is>
          <t>OK</t>
        </is>
      </c>
      <c r="L3973" s="4" t="inlineStr">
        <is>
          <t>OK</t>
        </is>
      </c>
    </row>
    <row r="3974">
      <c r="B3974" t="inlineStr">
        <is>
          <t>12EC89B3</t>
        </is>
      </c>
      <c r="C3974" t="inlineStr">
        <is>
          <t>M393A8G40MB2-CVF</t>
        </is>
      </c>
      <c r="D3974" t="inlineStr">
        <is>
          <t>Память</t>
        </is>
      </c>
      <c r="F3974" t="inlineStr">
        <is>
          <t>{'CapacityGiB': 64.0, 'SpeedMHz': 2666, 'OEM_BOM': '06200329', 'Type': 'DDR4'}</t>
        </is>
      </c>
      <c r="G3974" t="inlineStr">
        <is>
          <t>{'Manufacturer': 'Samsung', 'Location': 'DIMM001', 'Redfish': '/redfish/v1/Systems/1/Memory/mainboardDIMM001'}</t>
        </is>
      </c>
      <c r="I3974" s="4" t="inlineStr">
        <is>
          <t>Enabled</t>
        </is>
      </c>
      <c r="J3974" s="4" t="inlineStr">
        <is>
          <t>OK</t>
        </is>
      </c>
      <c r="L3974" s="4" t="inlineStr">
        <is>
          <t>OK</t>
        </is>
      </c>
    </row>
    <row r="3975">
      <c r="B3975" t="inlineStr">
        <is>
          <t>12EC89AA</t>
        </is>
      </c>
      <c r="C3975" t="inlineStr">
        <is>
          <t>M393A8G40MB2-CVF</t>
        </is>
      </c>
      <c r="D3975" t="inlineStr">
        <is>
          <t>Память</t>
        </is>
      </c>
      <c r="F3975" t="inlineStr">
        <is>
          <t>{'CapacityGiB': 64.0, 'SpeedMHz': 2666, 'OEM_BOM': '06200329', 'Type': 'DDR4'}</t>
        </is>
      </c>
      <c r="G3975" t="inlineStr">
        <is>
          <t>{'Manufacturer': 'Samsung', 'Location': 'DIMM010', 'Redfish': '/redfish/v1/Systems/1/Memory/mainboardDIMM010'}</t>
        </is>
      </c>
      <c r="I3975" s="4" t="inlineStr">
        <is>
          <t>Enabled</t>
        </is>
      </c>
      <c r="J3975" s="4" t="inlineStr">
        <is>
          <t>OK</t>
        </is>
      </c>
      <c r="L3975" s="4" t="inlineStr">
        <is>
          <t>OK</t>
        </is>
      </c>
    </row>
    <row r="3976">
      <c r="B3976" t="inlineStr">
        <is>
          <t>12EC895D</t>
        </is>
      </c>
      <c r="C3976" t="inlineStr">
        <is>
          <t>M393A8G40MB2-CVF</t>
        </is>
      </c>
      <c r="D3976" t="inlineStr">
        <is>
          <t>Память</t>
        </is>
      </c>
      <c r="F3976" t="inlineStr">
        <is>
          <t>{'CapacityGiB': 64.0, 'SpeedMHz': 2666, 'OEM_BOM': '06200329', 'Type': 'DDR4'}</t>
        </is>
      </c>
      <c r="G3976" t="inlineStr">
        <is>
          <t>{'Manufacturer': 'Samsung', 'Location': 'DIMM011', 'Redfish': '/redfish/v1/Systems/1/Memory/mainboardDIMM011'}</t>
        </is>
      </c>
      <c r="I3976" s="4" t="inlineStr">
        <is>
          <t>Enabled</t>
        </is>
      </c>
      <c r="J3976" s="4" t="inlineStr">
        <is>
          <t>OK</t>
        </is>
      </c>
      <c r="L3976" s="4" t="inlineStr">
        <is>
          <t>OK</t>
        </is>
      </c>
    </row>
    <row r="3977">
      <c r="B3977" t="inlineStr">
        <is>
          <t>12EC8937</t>
        </is>
      </c>
      <c r="C3977" t="inlineStr">
        <is>
          <t>M393A8G40MB2-CVF</t>
        </is>
      </c>
      <c r="D3977" t="inlineStr">
        <is>
          <t>Память</t>
        </is>
      </c>
      <c r="F3977" t="inlineStr">
        <is>
          <t>{'CapacityGiB': 64.0, 'SpeedMHz': 2666, 'OEM_BOM': '06200329', 'Type': 'DDR4'}</t>
        </is>
      </c>
      <c r="G3977" t="inlineStr">
        <is>
          <t>{'Manufacturer': 'Samsung', 'Location': 'DIMM030', 'Redfish': '/redfish/v1/Systems/1/Memory/mainboardDIMM030'}</t>
        </is>
      </c>
      <c r="I3977" s="4" t="inlineStr">
        <is>
          <t>Enabled</t>
        </is>
      </c>
      <c r="J3977" s="4" t="inlineStr">
        <is>
          <t>OK</t>
        </is>
      </c>
      <c r="L3977" s="4" t="inlineStr">
        <is>
          <t>OK</t>
        </is>
      </c>
    </row>
    <row r="3978">
      <c r="B3978" t="inlineStr">
        <is>
          <t>12EC897B</t>
        </is>
      </c>
      <c r="C3978" t="inlineStr">
        <is>
          <t>M393A8G40MB2-CVF</t>
        </is>
      </c>
      <c r="D3978" t="inlineStr">
        <is>
          <t>Память</t>
        </is>
      </c>
      <c r="F3978" t="inlineStr">
        <is>
          <t>{'CapacityGiB': 64.0, 'SpeedMHz': 2666, 'OEM_BOM': '06200329', 'Type': 'DDR4'}</t>
        </is>
      </c>
      <c r="G3978" t="inlineStr">
        <is>
          <t>{'Manufacturer': 'Samsung', 'Location': 'DIMM031', 'Redfish': '/redfish/v1/Systems/1/Memory/mainboardDIMM031'}</t>
        </is>
      </c>
      <c r="I3978" s="4" t="inlineStr">
        <is>
          <t>Enabled</t>
        </is>
      </c>
      <c r="J3978" s="4" t="inlineStr">
        <is>
          <t>OK</t>
        </is>
      </c>
      <c r="L3978" s="4" t="inlineStr">
        <is>
          <t>OK</t>
        </is>
      </c>
    </row>
    <row r="3979">
      <c r="B3979" t="inlineStr">
        <is>
          <t>12EC8938</t>
        </is>
      </c>
      <c r="C3979" t="inlineStr">
        <is>
          <t>M393A8G40MB2-CVF</t>
        </is>
      </c>
      <c r="D3979" t="inlineStr">
        <is>
          <t>Память</t>
        </is>
      </c>
      <c r="F3979" t="inlineStr">
        <is>
          <t>{'CapacityGiB': 64.0, 'SpeedMHz': 2666, 'OEM_BOM': '06200329', 'Type': 'DDR4'}</t>
        </is>
      </c>
      <c r="G3979" t="inlineStr">
        <is>
          <t>{'Manufacturer': 'Samsung', 'Location': 'DIMM040', 'Redfish': '/redfish/v1/Systems/1/Memory/mainboardDIMM040'}</t>
        </is>
      </c>
      <c r="I3979" s="4" t="inlineStr">
        <is>
          <t>Enabled</t>
        </is>
      </c>
      <c r="J3979" s="4" t="inlineStr">
        <is>
          <t>OK</t>
        </is>
      </c>
      <c r="L3979" s="4" t="inlineStr">
        <is>
          <t>OK</t>
        </is>
      </c>
    </row>
    <row r="3980">
      <c r="B3980" t="inlineStr">
        <is>
          <t>12EC88C5</t>
        </is>
      </c>
      <c r="C3980" t="inlineStr">
        <is>
          <t>M393A8G40MB2-CVF</t>
        </is>
      </c>
      <c r="D3980" t="inlineStr">
        <is>
          <t>Память</t>
        </is>
      </c>
      <c r="F3980" t="inlineStr">
        <is>
          <t>{'CapacityGiB': 64.0, 'SpeedMHz': 2666, 'OEM_BOM': '06200329', 'Type': 'DDR4'}</t>
        </is>
      </c>
      <c r="G3980" t="inlineStr">
        <is>
          <t>{'Manufacturer': 'Samsung', 'Location': 'DIMM041', 'Redfish': '/redfish/v1/Systems/1/Memory/mainboardDIMM041'}</t>
        </is>
      </c>
      <c r="I3980" s="4" t="inlineStr">
        <is>
          <t>Enabled</t>
        </is>
      </c>
      <c r="J3980" s="4" t="inlineStr">
        <is>
          <t>OK</t>
        </is>
      </c>
      <c r="L3980" s="4" t="inlineStr">
        <is>
          <t>OK</t>
        </is>
      </c>
    </row>
    <row r="3981">
      <c r="B3981" t="inlineStr">
        <is>
          <t>12EC96EC</t>
        </is>
      </c>
      <c r="C3981" t="inlineStr">
        <is>
          <t>M393A8G40MB2-CVF</t>
        </is>
      </c>
      <c r="D3981" t="inlineStr">
        <is>
          <t>Память</t>
        </is>
      </c>
      <c r="F3981" t="inlineStr">
        <is>
          <t>{'CapacityGiB': 64.0, 'SpeedMHz': 2666, 'OEM_BOM': '06200329', 'Type': 'DDR4'}</t>
        </is>
      </c>
      <c r="G3981" t="inlineStr">
        <is>
          <t>{'Manufacturer': 'Samsung', 'Location': 'DIMM100', 'Redfish': '/redfish/v1/Systems/1/Memory/mainboardDIMM100'}</t>
        </is>
      </c>
      <c r="I3981" s="4" t="inlineStr">
        <is>
          <t>Enabled</t>
        </is>
      </c>
      <c r="J3981" s="4" t="inlineStr">
        <is>
          <t>OK</t>
        </is>
      </c>
      <c r="L3981" s="4" t="inlineStr">
        <is>
          <t>OK</t>
        </is>
      </c>
    </row>
    <row r="3982">
      <c r="B3982" t="inlineStr">
        <is>
          <t>12EC8915</t>
        </is>
      </c>
      <c r="C3982" t="inlineStr">
        <is>
          <t>M393A8G40MB2-CVF</t>
        </is>
      </c>
      <c r="D3982" t="inlineStr">
        <is>
          <t>Память</t>
        </is>
      </c>
      <c r="F3982" t="inlineStr">
        <is>
          <t>{'CapacityGiB': 64.0, 'SpeedMHz': 2666, 'OEM_BOM': '06200329', 'Type': 'DDR4'}</t>
        </is>
      </c>
      <c r="G3982" t="inlineStr">
        <is>
          <t>{'Manufacturer': 'Samsung', 'Location': 'DIMM101', 'Redfish': '/redfish/v1/Systems/1/Memory/mainboardDIMM101'}</t>
        </is>
      </c>
      <c r="I3982" s="4" t="inlineStr">
        <is>
          <t>Enabled</t>
        </is>
      </c>
      <c r="J3982" s="4" t="inlineStr">
        <is>
          <t>OK</t>
        </is>
      </c>
      <c r="L3982" s="4" t="inlineStr">
        <is>
          <t>OK</t>
        </is>
      </c>
    </row>
    <row r="3983">
      <c r="B3983" t="inlineStr">
        <is>
          <t>12EC89AD</t>
        </is>
      </c>
      <c r="C3983" t="inlineStr">
        <is>
          <t>M393A8G40MB2-CVF</t>
        </is>
      </c>
      <c r="D3983" t="inlineStr">
        <is>
          <t>Память</t>
        </is>
      </c>
      <c r="F3983" t="inlineStr">
        <is>
          <t>{'CapacityGiB': 64.0, 'SpeedMHz': 2666, 'OEM_BOM': '06200329', 'Type': 'DDR4'}</t>
        </is>
      </c>
      <c r="G3983" t="inlineStr">
        <is>
          <t>{'Manufacturer': 'Samsung', 'Location': 'DIMM110', 'Redfish': '/redfish/v1/Systems/1/Memory/mainboardDIMM110'}</t>
        </is>
      </c>
      <c r="I3983" s="4" t="inlineStr">
        <is>
          <t>Enabled</t>
        </is>
      </c>
      <c r="J3983" s="4" t="inlineStr">
        <is>
          <t>OK</t>
        </is>
      </c>
      <c r="L3983" s="4" t="inlineStr">
        <is>
          <t>OK</t>
        </is>
      </c>
    </row>
    <row r="3984">
      <c r="B3984" t="inlineStr">
        <is>
          <t>12EC8939</t>
        </is>
      </c>
      <c r="C3984" t="inlineStr">
        <is>
          <t>M393A8G40MB2-CVF</t>
        </is>
      </c>
      <c r="D3984" t="inlineStr">
        <is>
          <t>Память</t>
        </is>
      </c>
      <c r="F3984" t="inlineStr">
        <is>
          <t>{'CapacityGiB': 64.0, 'SpeedMHz': 2666, 'OEM_BOM': '06200329', 'Type': 'DDR4'}</t>
        </is>
      </c>
      <c r="G3984" t="inlineStr">
        <is>
          <t>{'Manufacturer': 'Samsung', 'Location': 'DIMM111', 'Redfish': '/redfish/v1/Systems/1/Memory/mainboardDIMM111'}</t>
        </is>
      </c>
      <c r="I3984" s="4" t="inlineStr">
        <is>
          <t>Enabled</t>
        </is>
      </c>
      <c r="J3984" s="4" t="inlineStr">
        <is>
          <t>OK</t>
        </is>
      </c>
      <c r="L3984" s="4" t="inlineStr">
        <is>
          <t>OK</t>
        </is>
      </c>
    </row>
    <row r="3985">
      <c r="B3985" t="inlineStr">
        <is>
          <t>12EC8916</t>
        </is>
      </c>
      <c r="C3985" t="inlineStr">
        <is>
          <t>M393A8G40MB2-CVF</t>
        </is>
      </c>
      <c r="D3985" t="inlineStr">
        <is>
          <t>Память</t>
        </is>
      </c>
      <c r="F3985" t="inlineStr">
        <is>
          <t>{'CapacityGiB': 64.0, 'SpeedMHz': 2666, 'OEM_BOM': '06200329', 'Type': 'DDR4'}</t>
        </is>
      </c>
      <c r="G3985" t="inlineStr">
        <is>
          <t>{'Manufacturer': 'Samsung', 'Location': 'DIMM130', 'Redfish': '/redfish/v1/Systems/1/Memory/mainboardDIMM130'}</t>
        </is>
      </c>
      <c r="I3985" s="4" t="inlineStr">
        <is>
          <t>Enabled</t>
        </is>
      </c>
      <c r="J3985" s="4" t="inlineStr">
        <is>
          <t>OK</t>
        </is>
      </c>
      <c r="L3985" s="4" t="inlineStr">
        <is>
          <t>OK</t>
        </is>
      </c>
    </row>
    <row r="3986">
      <c r="B3986" t="inlineStr">
        <is>
          <t>12EC96E8</t>
        </is>
      </c>
      <c r="C3986" t="inlineStr">
        <is>
          <t>M393A8G40MB2-CVF</t>
        </is>
      </c>
      <c r="D3986" t="inlineStr">
        <is>
          <t>Память</t>
        </is>
      </c>
      <c r="F3986" t="inlineStr">
        <is>
          <t>{'CapacityGiB': 64.0, 'SpeedMHz': 2666, 'OEM_BOM': '06200329', 'Type': 'DDR4'}</t>
        </is>
      </c>
      <c r="G3986" t="inlineStr">
        <is>
          <t>{'Manufacturer': 'Samsung', 'Location': 'DIMM131', 'Redfish': '/redfish/v1/Systems/1/Memory/mainboardDIMM131'}</t>
        </is>
      </c>
      <c r="I3986" s="4" t="inlineStr">
        <is>
          <t>Enabled</t>
        </is>
      </c>
      <c r="J3986" s="4" t="inlineStr">
        <is>
          <t>OK</t>
        </is>
      </c>
      <c r="L3986" s="4" t="inlineStr">
        <is>
          <t>OK</t>
        </is>
      </c>
    </row>
    <row r="3987">
      <c r="B3987" t="inlineStr">
        <is>
          <t>12EC8917</t>
        </is>
      </c>
      <c r="C3987" t="inlineStr">
        <is>
          <t>M393A8G40MB2-CVF</t>
        </is>
      </c>
      <c r="D3987" t="inlineStr">
        <is>
          <t>Память</t>
        </is>
      </c>
      <c r="F3987" t="inlineStr">
        <is>
          <t>{'CapacityGiB': 64.0, 'SpeedMHz': 2666, 'OEM_BOM': '06200329', 'Type': 'DDR4'}</t>
        </is>
      </c>
      <c r="G3987" t="inlineStr">
        <is>
          <t>{'Manufacturer': 'Samsung', 'Location': 'DIMM140', 'Redfish': '/redfish/v1/Systems/1/Memory/mainboardDIMM140'}</t>
        </is>
      </c>
      <c r="I3987" s="4" t="inlineStr">
        <is>
          <t>Enabled</t>
        </is>
      </c>
      <c r="J3987" s="4" t="inlineStr">
        <is>
          <t>OK</t>
        </is>
      </c>
      <c r="L3987" s="4" t="inlineStr">
        <is>
          <t>OK</t>
        </is>
      </c>
    </row>
    <row r="3988">
      <c r="B3988" t="inlineStr">
        <is>
          <t>12EC9773</t>
        </is>
      </c>
      <c r="C3988" t="inlineStr">
        <is>
          <t>M393A8G40MB2-CVF</t>
        </is>
      </c>
      <c r="D3988" t="inlineStr">
        <is>
          <t>Память</t>
        </is>
      </c>
      <c r="F3988" t="inlineStr">
        <is>
          <t>{'CapacityGiB': 64.0, 'SpeedMHz': 2666, 'OEM_BOM': '06200329', 'Type': 'DDR4'}</t>
        </is>
      </c>
      <c r="G3988" t="inlineStr">
        <is>
          <t>{'Manufacturer': 'Samsung', 'Location': 'DIMM141', 'Redfish': '/redfish/v1/Systems/1/Memory/mainboardDIMM141'}</t>
        </is>
      </c>
      <c r="I3988" s="4" t="inlineStr">
        <is>
          <t>Enabled</t>
        </is>
      </c>
      <c r="J3988" s="4" t="inlineStr">
        <is>
          <t>OK</t>
        </is>
      </c>
      <c r="L3988" s="4" t="inlineStr">
        <is>
          <t>OK</t>
        </is>
      </c>
    </row>
    <row r="3989">
      <c r="B3989" t="inlineStr">
        <is>
          <t>SPB2642851</t>
        </is>
      </c>
      <c r="D3989" t="inlineStr">
        <is>
          <t>RAID контроллер</t>
        </is>
      </c>
      <c r="F3989" t="inlineStr">
        <is>
          <t>{'StorageId': 'RAIDStorage0', 'SupportedRAIDTypes': ['RAID0', 'RAID1', 'RAID10'], 'SpeedGbps': 12.0}</t>
        </is>
      </c>
      <c r="G3989" t="inlineStr">
        <is>
          <t>{'Model': 'AVAGO MegaRAID SAS 9440-8i', 'Manufacturer': 'Broadcom', 'Redfish': '/redfish/v1/Systems/1/Storages/RAIDStorage0#/StorageControllers/0'}</t>
        </is>
      </c>
      <c r="H3989" t="inlineStr">
        <is>
          <t>5.140.01-3408</t>
        </is>
      </c>
      <c r="I3989" s="4" t="inlineStr">
        <is>
          <t>Enabled</t>
        </is>
      </c>
      <c r="J3989" s="4" t="inlineStr">
        <is>
          <t>OK</t>
        </is>
      </c>
    </row>
    <row r="3990">
      <c r="B3990" t="inlineStr">
        <is>
          <t>S47MNA0R805253</t>
        </is>
      </c>
      <c r="D3990" t="inlineStr">
        <is>
          <t>Диск</t>
        </is>
      </c>
      <c r="F3990" t="inlineStr">
        <is>
          <t>{'CapacityGB': 479.56, 'MediaType': 'SSD', 'Protocol': 'SATA', 'SpeedGbps': 6.0, 'LifeLeftPercent': 99, 'FirmwareStatus': 'Online', 'TemperatureCelsius': 24, 'FailurePredicted': False}</t>
        </is>
      </c>
      <c r="G3990" t="inlineStr">
        <is>
          <t>{'Model': 'SAMSUNG MZ7KH480HAHQ-00005', 'Manufacturer': 'SAMSUNG', 'Redfish': '/redfish/v1/Chassis/1/Drives/HDDPlaneDisk0'}</t>
        </is>
      </c>
      <c r="H3990" t="inlineStr">
        <is>
          <t>HXM7A04Q</t>
        </is>
      </c>
      <c r="I3990" s="4" t="inlineStr">
        <is>
          <t>Enabled</t>
        </is>
      </c>
      <c r="J3990" s="4" t="inlineStr">
        <is>
          <t>OK</t>
        </is>
      </c>
    </row>
    <row r="3991">
      <c r="B3991" t="inlineStr">
        <is>
          <t>S47MNA0RA06837</t>
        </is>
      </c>
      <c r="D3991" t="inlineStr">
        <is>
          <t>Диск</t>
        </is>
      </c>
      <c r="F3991" t="inlineStr">
        <is>
          <t>{'CapacityGB': 479.56, 'MediaType': 'SSD', 'Protocol': 'SATA', 'SpeedGbps': 6.0, 'LifeLeftPercent': 99, 'FirmwareStatus': 'Online', 'TemperatureCelsius': 24, 'FailurePredicted': False}</t>
        </is>
      </c>
      <c r="G3991" t="inlineStr">
        <is>
          <t>{'Model': 'SAMSUNG MZ7KH480HAHQ-00005', 'Manufacturer': 'SAMSUNG', 'Redfish': '/redfish/v1/Chassis/1/Drives/HDDPlaneDisk1'}</t>
        </is>
      </c>
      <c r="H3991" t="inlineStr">
        <is>
          <t>HXM7A04Q</t>
        </is>
      </c>
      <c r="I3991" s="4" t="inlineStr">
        <is>
          <t>Enabled</t>
        </is>
      </c>
      <c r="J3991" s="4" t="inlineStr">
        <is>
          <t>OK</t>
        </is>
      </c>
    </row>
    <row r="3992">
      <c r="B3992" t="inlineStr">
        <is>
          <t>2102312XWK10N1119458</t>
        </is>
      </c>
      <c r="C3992" t="inlineStr">
        <is>
          <t>02312XWK</t>
        </is>
      </c>
      <c r="D3992" t="inlineStr">
        <is>
          <t>Блок питания</t>
        </is>
      </c>
      <c r="F3992" t="inlineStr">
        <is>
          <t>{'CapacityWatts': 900, 'ActiveStandby': 'Active', 'PowerInputWatts': 174, 'PowerOutputWatts': 157}</t>
        </is>
      </c>
      <c r="G3992" t="inlineStr">
        <is>
          <t>{'Model': 'PAC900S12-B2', 'Manufacturer': 'HUAWEI', 'Location': 'PSU1', 'Redfish': '/redfish/v1/Chassis/1/Power#/PowerSupplies/0'}</t>
        </is>
      </c>
      <c r="H3992" t="inlineStr">
        <is>
          <t>DC:108 PFC:108</t>
        </is>
      </c>
      <c r="I3992" s="4" t="inlineStr">
        <is>
          <t>Enabled</t>
        </is>
      </c>
      <c r="J3992" s="4" t="inlineStr">
        <is>
          <t>OK</t>
        </is>
      </c>
    </row>
    <row r="3993">
      <c r="B3993" t="inlineStr">
        <is>
          <t>2102312XWK10N1119420</t>
        </is>
      </c>
      <c r="C3993" t="inlineStr">
        <is>
          <t>02312XWK</t>
        </is>
      </c>
      <c r="D3993" t="inlineStr">
        <is>
          <t>Блок питания</t>
        </is>
      </c>
      <c r="F3993" t="inlineStr">
        <is>
          <t>{'CapacityWatts': 900, 'ActiveStandby': 'Active', 'PowerInputWatts': 162, 'PowerOutputWatts': 150}</t>
        </is>
      </c>
      <c r="G3993" t="inlineStr">
        <is>
          <t>{'Model': 'PAC900S12-B2', 'Manufacturer': 'HUAWEI', 'Location': 'PSU2', 'Redfish': '/redfish/v1/Chassis/1/Power#/PowerSupplies/1'}</t>
        </is>
      </c>
      <c r="H3993" t="inlineStr">
        <is>
          <t>DC:108 PFC:108</t>
        </is>
      </c>
      <c r="I3993" s="4" t="inlineStr">
        <is>
          <t>Enabled</t>
        </is>
      </c>
      <c r="J3993" s="4" t="inlineStr">
        <is>
          <t>OK</t>
        </is>
      </c>
    </row>
    <row r="3994">
      <c r="D3994" t="inlineStr">
        <is>
          <t>Сетевой адаптер</t>
        </is>
      </c>
      <c r="F3994" t="inlineStr">
        <is>
          <t>{'Technology': ['Ethernet'], 'Slot': 1, 'Ports': 2, 'PCIePath': '/redfish/v1/Chassis/1/PCIeDevices/PCIeCard1', 'PortLinks': '1:None; 2:None'}</t>
        </is>
      </c>
      <c r="G3994" t="inlineStr">
        <is>
          <t>{'Model': 'ConnectX-4 Lx', 'Manufacturer': 'Mellanox', 'Location': 'PCIe Card 1 (MCX4121A-ACAT)', 'Redfish': '/redfish/v1/Chassis/1/NetworkAdapters/PCIeRiser1PCIeCard1(MCX4121A-ACAT)'}</t>
        </is>
      </c>
      <c r="I3994" s="4" t="inlineStr">
        <is>
          <t>Enabled</t>
        </is>
      </c>
      <c r="J3994" s="4" t="inlineStr">
        <is>
          <t>OK</t>
        </is>
      </c>
    </row>
    <row r="3995">
      <c r="D3995" t="inlineStr">
        <is>
          <t>Сетевой адаптер</t>
        </is>
      </c>
      <c r="F3995" t="inlineStr">
        <is>
          <t>{'Technology': ['FibreChannel'], 'Slot': 2, 'Ports': 2, 'PCIePath': '/redfish/v1/Chassis/1/PCIeDevices/PCIeCard2', 'PortLinks': '1:None; 2:None'}</t>
        </is>
      </c>
      <c r="G3995" t="inlineStr">
        <is>
          <t>{'Model': 'LPe32002-AP', 'Manufacturer': 'Emulex', 'Location': 'PCIe Card 2 (LPe32002-AP)', 'Redfish': '/redfish/v1/Chassis/1/NetworkAdapters/PCIeRiser1PCIeCard2(LPe32002-AP)'}</t>
        </is>
      </c>
      <c r="I3995" s="4" t="inlineStr">
        <is>
          <t>Enabled</t>
        </is>
      </c>
      <c r="J3995" s="4" t="inlineStr">
        <is>
          <t>OK</t>
        </is>
      </c>
    </row>
    <row r="3996">
      <c r="B3996" t="inlineStr">
        <is>
          <t>2106410592FSMC000283</t>
        </is>
      </c>
      <c r="D3996" t="inlineStr">
        <is>
          <t>Сетевой адаптер</t>
        </is>
      </c>
      <c r="F3996" t="inlineStr">
        <is>
          <t>{'Technology': ['Ethernet'], 'Slot': 0, 'Ports': 4, 'BoardPath': '/redfish/v1/Chassis/1/Boards/mainboardLOM', 'PortLinks': '1:Down; 2:Down; 3:Down; 4:Down'}</t>
        </is>
      </c>
      <c r="G3996" t="inlineStr">
        <is>
          <t>{'Model': 'X722', 'Manufacturer': 'Intel', 'Location': 'LOM', 'Redfish': '/redfish/v1/Chassis/1/NetworkAdapters/mainboardLOM'}</t>
        </is>
      </c>
      <c r="I3996" s="4" t="inlineStr">
        <is>
          <t>Enabled</t>
        </is>
      </c>
      <c r="J3996" s="4" t="inlineStr">
        <is>
          <t>OK</t>
        </is>
      </c>
    </row>
    <row r="3997">
      <c r="C3997" t="inlineStr">
        <is>
          <t>03022HXW</t>
        </is>
      </c>
      <c r="D3997" t="inlineStr">
        <is>
          <t>Плата</t>
        </is>
      </c>
      <c r="F3997" t="inlineStr">
        <is>
          <t>{'BoardType': 'DiskBackplane', 'PCBVersion': '.A'}</t>
        </is>
      </c>
      <c r="G3997" t="inlineStr">
        <is>
          <t>{'Model': 'BC11EHBC', 'Location': 'DiskBP1', 'Redfish': '/redfish/v1/Chassis/1/Boards/chassisDiskBP1'}</t>
        </is>
      </c>
      <c r="H3997" t="inlineStr">
        <is>
          <t>1.15</t>
        </is>
      </c>
      <c r="I3997" s="4" t="inlineStr">
        <is>
          <t>Enabled</t>
        </is>
      </c>
      <c r="J3997" s="4" t="inlineStr">
        <is>
          <t>OK</t>
        </is>
      </c>
    </row>
    <row r="3998">
      <c r="B3998" t="inlineStr">
        <is>
          <t>2106410592FSMC000283</t>
        </is>
      </c>
      <c r="C3998" t="inlineStr">
        <is>
          <t>06410592</t>
        </is>
      </c>
      <c r="D3998" t="inlineStr">
        <is>
          <t>Плата</t>
        </is>
      </c>
      <c r="F3998" t="inlineStr">
        <is>
          <t>{'BoardType': 'MainBoard', 'PCBVersion': '.A'}</t>
        </is>
      </c>
      <c r="G3998" t="inlineStr">
        <is>
          <t>{'Model': '5104-00272', 'Location': 'Mainboard', 'Redfish': '/redfish/v1/Chassis/1/Boards/chassisMainboard'}</t>
        </is>
      </c>
      <c r="H3998" t="inlineStr">
        <is>
          <t>3.06(U4269)</t>
        </is>
      </c>
      <c r="I3998" s="4" t="inlineStr">
        <is>
          <t>Enabled</t>
        </is>
      </c>
      <c r="J3998" s="4" t="inlineStr">
        <is>
          <t>OK</t>
        </is>
      </c>
    </row>
    <row r="3999">
      <c r="C3999" t="inlineStr">
        <is>
          <t>0302010497</t>
        </is>
      </c>
      <c r="D3999" t="inlineStr">
        <is>
          <t>Плата</t>
        </is>
      </c>
      <c r="F3999" t="inlineStr">
        <is>
          <t>{'BoardType': 'PCIeRiserCard', 'PCBVersion': '.A'}</t>
        </is>
      </c>
      <c r="G3999" t="inlineStr">
        <is>
          <t>{'Model': 'BC11PERO0', 'Location': 'PCIeRiser1', 'Redfish': '/redfish/v1/Chassis/1/Boards/mainboardPCIeRiser1'}</t>
        </is>
      </c>
      <c r="I3999" s="4" t="inlineStr">
        <is>
          <t>Enabled</t>
        </is>
      </c>
      <c r="J3999" s="4" t="inlineStr">
        <is>
          <t>OK</t>
        </is>
      </c>
    </row>
    <row r="4002" ht="44.1" customHeight="1">
      <c r="A4002" s="1" t="n">
        <v>116</v>
      </c>
      <c r="B4002" s="1" t="inlineStr">
        <is>
          <t>2106191VJNX2N3000221</t>
        </is>
      </c>
      <c r="C4002" s="1" t="inlineStr">
        <is>
          <t>06191VJN</t>
        </is>
      </c>
      <c r="D4002" s="1" t="inlineStr">
        <is>
          <t>2288H V5</t>
        </is>
      </c>
      <c r="E4002" s="1" t="n"/>
      <c r="F4002" s="1" t="n"/>
      <c r="G4002" s="1" t="n"/>
      <c r="H4002" s="1" t="inlineStr">
        <is>
          <t>BIOS: 8.46; iBMC: 6.77</t>
        </is>
      </c>
      <c r="I4002" s="2" t="inlineStr">
        <is>
          <t>Enabled</t>
        </is>
      </c>
      <c r="J4002" s="2" t="inlineStr">
        <is>
          <t>OK</t>
        </is>
      </c>
      <c r="K4002" s="1" t="n"/>
      <c r="L4002" s="2" t="inlineStr">
        <is>
          <t>OK</t>
        </is>
      </c>
      <c r="M4002" s="1" t="inlineStr">
        <is>
          <t>Custom</t>
        </is>
      </c>
      <c r="N4002" s="1" t="inlineStr">
        <is>
          <t>Disabled</t>
        </is>
      </c>
      <c r="O4002" s="1" t="n">
        <v>324</v>
      </c>
      <c r="P4002" s="1" t="inlineStr">
        <is>
          <t>PSU1: Active; PSU2: Active</t>
        </is>
      </c>
      <c r="Q4002" s="1" t="inlineStr">
        <is>
          <t>Disabled</t>
        </is>
      </c>
      <c r="R4002" s="1" t="inlineStr">
        <is>
          <t>Sharing (Redundancy/0)</t>
        </is>
      </c>
    </row>
    <row r="4003">
      <c r="B4003" t="inlineStr">
        <is>
          <t>967ED2001DAE95E6</t>
        </is>
      </c>
      <c r="C4003" t="inlineStr">
        <is>
          <t>41020893</t>
        </is>
      </c>
      <c r="D4003" t="inlineStr">
        <is>
          <t>Процессор</t>
        </is>
      </c>
      <c r="F4003" t="inlineStr">
        <is>
          <t>{'Cores': 16, 'Threads': 32, 'Socket': 0, 'TemperatureCelsius': 50.0}</t>
        </is>
      </c>
      <c r="G4003" t="inlineStr">
        <is>
          <t>{'Model': 'Intel(R) Xeon(R) Gold 6226R CPU @ 2.90GHz', 'Manufacturer': 'Intel(R) Corporation', 'Location': 'CPU1', 'Redfish': '/redfish/v1/Systems/1/Processors/1'}</t>
        </is>
      </c>
      <c r="I4003" s="4" t="inlineStr">
        <is>
          <t>Enabled</t>
        </is>
      </c>
      <c r="J4003" s="4" t="inlineStr">
        <is>
          <t>OK</t>
        </is>
      </c>
    </row>
    <row r="4004">
      <c r="B4004" t="inlineStr">
        <is>
          <t>972FC100DF76163A</t>
        </is>
      </c>
      <c r="C4004" t="inlineStr">
        <is>
          <t>41020893</t>
        </is>
      </c>
      <c r="D4004" t="inlineStr">
        <is>
          <t>Процессор</t>
        </is>
      </c>
      <c r="F4004" t="inlineStr">
        <is>
          <t>{'Cores': 16, 'Threads': 32, 'Socket': 1, 'TemperatureCelsius': 49.0}</t>
        </is>
      </c>
      <c r="G4004" t="inlineStr">
        <is>
          <t>{'Model': 'Intel(R) Xeon(R) Gold 6226R CPU @ 2.90GHz', 'Manufacturer': 'Intel(R) Corporation', 'Location': 'CPU2', 'Redfish': '/redfish/v1/Systems/1/Processors/2'}</t>
        </is>
      </c>
      <c r="I4004" s="4" t="inlineStr">
        <is>
          <t>Enabled</t>
        </is>
      </c>
      <c r="J4004" s="4" t="inlineStr">
        <is>
          <t>OK</t>
        </is>
      </c>
    </row>
    <row r="4005">
      <c r="B4005" t="inlineStr">
        <is>
          <t>32BBCEC4</t>
        </is>
      </c>
      <c r="C4005" t="inlineStr">
        <is>
          <t>M393A8G40MB2-CVF</t>
        </is>
      </c>
      <c r="D4005" t="inlineStr">
        <is>
          <t>Память</t>
        </is>
      </c>
      <c r="F4005" t="inlineStr">
        <is>
          <t>{'CapacityGiB': 64.0, 'SpeedMHz': 2666, 'OEM_BOM': '06200329', 'Type': 'DDR4'}</t>
        </is>
      </c>
      <c r="G4005" t="inlineStr">
        <is>
          <t>{'Manufacturer': 'Samsung', 'Location': 'DIMM000', 'Redfish': '/redfish/v1/Systems/1/Memory/mainboardDIMM000'}</t>
        </is>
      </c>
      <c r="I4005" s="4" t="inlineStr">
        <is>
          <t>Enabled</t>
        </is>
      </c>
      <c r="J4005" s="4" t="inlineStr">
        <is>
          <t>OK</t>
        </is>
      </c>
      <c r="L4005" s="4" t="inlineStr">
        <is>
          <t>OK</t>
        </is>
      </c>
    </row>
    <row r="4006">
      <c r="B4006" t="inlineStr">
        <is>
          <t>32BBDDB6</t>
        </is>
      </c>
      <c r="C4006" t="inlineStr">
        <is>
          <t>M393A8G40MB2-CVF</t>
        </is>
      </c>
      <c r="D4006" t="inlineStr">
        <is>
          <t>Память</t>
        </is>
      </c>
      <c r="F4006" t="inlineStr">
        <is>
          <t>{'CapacityGiB': 64.0, 'SpeedMHz': 2666, 'OEM_BOM': '06200329', 'Type': 'DDR4'}</t>
        </is>
      </c>
      <c r="G4006" t="inlineStr">
        <is>
          <t>{'Manufacturer': 'Samsung', 'Location': 'DIMM001', 'Redfish': '/redfish/v1/Systems/1/Memory/mainboardDIMM001'}</t>
        </is>
      </c>
      <c r="I4006" s="4" t="inlineStr">
        <is>
          <t>Enabled</t>
        </is>
      </c>
      <c r="J4006" s="4" t="inlineStr">
        <is>
          <t>OK</t>
        </is>
      </c>
      <c r="L4006" s="4" t="inlineStr">
        <is>
          <t>OK</t>
        </is>
      </c>
    </row>
    <row r="4007">
      <c r="B4007" t="inlineStr">
        <is>
          <t>32BBCEAA</t>
        </is>
      </c>
      <c r="C4007" t="inlineStr">
        <is>
          <t>M393A8G40MB2-CVF</t>
        </is>
      </c>
      <c r="D4007" t="inlineStr">
        <is>
          <t>Память</t>
        </is>
      </c>
      <c r="F4007" t="inlineStr">
        <is>
          <t>{'CapacityGiB': 64.0, 'SpeedMHz': 2666, 'OEM_BOM': '06200329', 'Type': 'DDR4'}</t>
        </is>
      </c>
      <c r="G4007" t="inlineStr">
        <is>
          <t>{'Manufacturer': 'Samsung', 'Location': 'DIMM010', 'Redfish': '/redfish/v1/Systems/1/Memory/mainboardDIMM010'}</t>
        </is>
      </c>
      <c r="I4007" s="4" t="inlineStr">
        <is>
          <t>Enabled</t>
        </is>
      </c>
      <c r="J4007" s="4" t="inlineStr">
        <is>
          <t>OK</t>
        </is>
      </c>
      <c r="L4007" s="4" t="inlineStr">
        <is>
          <t>OK</t>
        </is>
      </c>
    </row>
    <row r="4008">
      <c r="B4008" t="inlineStr">
        <is>
          <t>32BBDDF2</t>
        </is>
      </c>
      <c r="C4008" t="inlineStr">
        <is>
          <t>M393A8G40MB2-CVF</t>
        </is>
      </c>
      <c r="D4008" t="inlineStr">
        <is>
          <t>Память</t>
        </is>
      </c>
      <c r="F4008" t="inlineStr">
        <is>
          <t>{'CapacityGiB': 64.0, 'SpeedMHz': 2666, 'OEM_BOM': '06200329', 'Type': 'DDR4'}</t>
        </is>
      </c>
      <c r="G4008" t="inlineStr">
        <is>
          <t>{'Manufacturer': 'Samsung', 'Location': 'DIMM011', 'Redfish': '/redfish/v1/Systems/1/Memory/mainboardDIMM011'}</t>
        </is>
      </c>
      <c r="I4008" s="4" t="inlineStr">
        <is>
          <t>Enabled</t>
        </is>
      </c>
      <c r="J4008" s="4" t="inlineStr">
        <is>
          <t>OK</t>
        </is>
      </c>
      <c r="L4008" s="4" t="inlineStr">
        <is>
          <t>OK</t>
        </is>
      </c>
    </row>
    <row r="4009">
      <c r="B4009" t="inlineStr">
        <is>
          <t>32BBEFBB</t>
        </is>
      </c>
      <c r="C4009" t="inlineStr">
        <is>
          <t>M393A8G40MB2-CVF</t>
        </is>
      </c>
      <c r="D4009" t="inlineStr">
        <is>
          <t>Память</t>
        </is>
      </c>
      <c r="F4009" t="inlineStr">
        <is>
          <t>{'CapacityGiB': 64.0, 'SpeedMHz': 2666, 'OEM_BOM': '06200329', 'Type': 'DDR4'}</t>
        </is>
      </c>
      <c r="G4009" t="inlineStr">
        <is>
          <t>{'Manufacturer': 'Samsung', 'Location': 'DIMM030', 'Redfish': '/redfish/v1/Systems/1/Memory/mainboardDIMM030'}</t>
        </is>
      </c>
      <c r="I4009" s="4" t="inlineStr">
        <is>
          <t>Enabled</t>
        </is>
      </c>
      <c r="J4009" s="4" t="inlineStr">
        <is>
          <t>OK</t>
        </is>
      </c>
      <c r="L4009" s="4" t="inlineStr">
        <is>
          <t>OK</t>
        </is>
      </c>
    </row>
    <row r="4010">
      <c r="B4010" t="inlineStr">
        <is>
          <t>32BBCE8A</t>
        </is>
      </c>
      <c r="C4010" t="inlineStr">
        <is>
          <t>M393A8G40MB2-CVF</t>
        </is>
      </c>
      <c r="D4010" t="inlineStr">
        <is>
          <t>Память</t>
        </is>
      </c>
      <c r="F4010" t="inlineStr">
        <is>
          <t>{'CapacityGiB': 64.0, 'SpeedMHz': 2666, 'OEM_BOM': '06200329', 'Type': 'DDR4'}</t>
        </is>
      </c>
      <c r="G4010" t="inlineStr">
        <is>
          <t>{'Manufacturer': 'Samsung', 'Location': 'DIMM031', 'Redfish': '/redfish/v1/Systems/1/Memory/mainboardDIMM031'}</t>
        </is>
      </c>
      <c r="I4010" s="4" t="inlineStr">
        <is>
          <t>Enabled</t>
        </is>
      </c>
      <c r="J4010" s="4" t="inlineStr">
        <is>
          <t>OK</t>
        </is>
      </c>
      <c r="L4010" s="4" t="inlineStr">
        <is>
          <t>OK</t>
        </is>
      </c>
    </row>
    <row r="4011">
      <c r="B4011" t="inlineStr">
        <is>
          <t>32BBD029</t>
        </is>
      </c>
      <c r="C4011" t="inlineStr">
        <is>
          <t>M393A8G40MB2-CVF</t>
        </is>
      </c>
      <c r="D4011" t="inlineStr">
        <is>
          <t>Память</t>
        </is>
      </c>
      <c r="F4011" t="inlineStr">
        <is>
          <t>{'CapacityGiB': 64.0, 'SpeedMHz': 2666, 'OEM_BOM': '06200329', 'Type': 'DDR4'}</t>
        </is>
      </c>
      <c r="G4011" t="inlineStr">
        <is>
          <t>{'Manufacturer': 'Samsung', 'Location': 'DIMM040', 'Redfish': '/redfish/v1/Systems/1/Memory/mainboardDIMM040'}</t>
        </is>
      </c>
      <c r="I4011" s="4" t="inlineStr">
        <is>
          <t>Enabled</t>
        </is>
      </c>
      <c r="J4011" s="4" t="inlineStr">
        <is>
          <t>OK</t>
        </is>
      </c>
      <c r="L4011" s="4" t="inlineStr">
        <is>
          <t>OK</t>
        </is>
      </c>
    </row>
    <row r="4012">
      <c r="B4012" t="inlineStr">
        <is>
          <t>32BBF266</t>
        </is>
      </c>
      <c r="C4012" t="inlineStr">
        <is>
          <t>M393A8G40MB2-CVF</t>
        </is>
      </c>
      <c r="D4012" t="inlineStr">
        <is>
          <t>Память</t>
        </is>
      </c>
      <c r="F4012" t="inlineStr">
        <is>
          <t>{'CapacityGiB': 64.0, 'SpeedMHz': 2666, 'OEM_BOM': '06200329', 'Type': 'DDR4'}</t>
        </is>
      </c>
      <c r="G4012" t="inlineStr">
        <is>
          <t>{'Manufacturer': 'Samsung', 'Location': 'DIMM041', 'Redfish': '/redfish/v1/Systems/1/Memory/mainboardDIMM041'}</t>
        </is>
      </c>
      <c r="I4012" s="4" t="inlineStr">
        <is>
          <t>Enabled</t>
        </is>
      </c>
      <c r="J4012" s="4" t="inlineStr">
        <is>
          <t>OK</t>
        </is>
      </c>
      <c r="L4012" s="4" t="inlineStr">
        <is>
          <t>OK</t>
        </is>
      </c>
    </row>
    <row r="4013">
      <c r="B4013" t="inlineStr">
        <is>
          <t>32BBCE89</t>
        </is>
      </c>
      <c r="C4013" t="inlineStr">
        <is>
          <t>M393A8G40MB2-CVF</t>
        </is>
      </c>
      <c r="D4013" t="inlineStr">
        <is>
          <t>Память</t>
        </is>
      </c>
      <c r="F4013" t="inlineStr">
        <is>
          <t>{'CapacityGiB': 64.0, 'SpeedMHz': 2666, 'OEM_BOM': '06200329', 'Type': 'DDR4'}</t>
        </is>
      </c>
      <c r="G4013" t="inlineStr">
        <is>
          <t>{'Manufacturer': 'Samsung', 'Location': 'DIMM100', 'Redfish': '/redfish/v1/Systems/1/Memory/mainboardDIMM100'}</t>
        </is>
      </c>
      <c r="I4013" s="4" t="inlineStr">
        <is>
          <t>Enabled</t>
        </is>
      </c>
      <c r="J4013" s="4" t="inlineStr">
        <is>
          <t>OK</t>
        </is>
      </c>
      <c r="L4013" s="4" t="inlineStr">
        <is>
          <t>OK</t>
        </is>
      </c>
    </row>
    <row r="4014">
      <c r="B4014" t="inlineStr">
        <is>
          <t>32BBCF13</t>
        </is>
      </c>
      <c r="C4014" t="inlineStr">
        <is>
          <t>M393A8G40MB2-CVF</t>
        </is>
      </c>
      <c r="D4014" t="inlineStr">
        <is>
          <t>Память</t>
        </is>
      </c>
      <c r="F4014" t="inlineStr">
        <is>
          <t>{'CapacityGiB': 64.0, 'SpeedMHz': 2666, 'OEM_BOM': '06200329', 'Type': 'DDR4'}</t>
        </is>
      </c>
      <c r="G4014" t="inlineStr">
        <is>
          <t>{'Manufacturer': 'Samsung', 'Location': 'DIMM101', 'Redfish': '/redfish/v1/Systems/1/Memory/mainboardDIMM101'}</t>
        </is>
      </c>
      <c r="I4014" s="4" t="inlineStr">
        <is>
          <t>Enabled</t>
        </is>
      </c>
      <c r="J4014" s="4" t="inlineStr">
        <is>
          <t>OK</t>
        </is>
      </c>
      <c r="L4014" s="4" t="inlineStr">
        <is>
          <t>OK</t>
        </is>
      </c>
    </row>
    <row r="4015">
      <c r="B4015" t="inlineStr">
        <is>
          <t>32BBD257</t>
        </is>
      </c>
      <c r="C4015" t="inlineStr">
        <is>
          <t>M393A8G40MB2-CVF</t>
        </is>
      </c>
      <c r="D4015" t="inlineStr">
        <is>
          <t>Память</t>
        </is>
      </c>
      <c r="F4015" t="inlineStr">
        <is>
          <t>{'CapacityGiB': 64.0, 'SpeedMHz': 2666, 'OEM_BOM': '06200329', 'Type': 'DDR4'}</t>
        </is>
      </c>
      <c r="G4015" t="inlineStr">
        <is>
          <t>{'Manufacturer': 'Samsung', 'Location': 'DIMM110', 'Redfish': '/redfish/v1/Systems/1/Memory/mainboardDIMM110'}</t>
        </is>
      </c>
      <c r="I4015" s="4" t="inlineStr">
        <is>
          <t>Enabled</t>
        </is>
      </c>
      <c r="J4015" s="4" t="inlineStr">
        <is>
          <t>OK</t>
        </is>
      </c>
      <c r="L4015" s="4" t="inlineStr">
        <is>
          <t>OK</t>
        </is>
      </c>
    </row>
    <row r="4016">
      <c r="B4016" t="inlineStr">
        <is>
          <t>32BBEFF5</t>
        </is>
      </c>
      <c r="C4016" t="inlineStr">
        <is>
          <t>M393A8G40MB2-CVF</t>
        </is>
      </c>
      <c r="D4016" t="inlineStr">
        <is>
          <t>Память</t>
        </is>
      </c>
      <c r="F4016" t="inlineStr">
        <is>
          <t>{'CapacityGiB': 64.0, 'SpeedMHz': 2666, 'OEM_BOM': '06200329', 'Type': 'DDR4'}</t>
        </is>
      </c>
      <c r="G4016" t="inlineStr">
        <is>
          <t>{'Manufacturer': 'Samsung', 'Location': 'DIMM111', 'Redfish': '/redfish/v1/Systems/1/Memory/mainboardDIMM111'}</t>
        </is>
      </c>
      <c r="I4016" s="4" t="inlineStr">
        <is>
          <t>Enabled</t>
        </is>
      </c>
      <c r="J4016" s="4" t="inlineStr">
        <is>
          <t>OK</t>
        </is>
      </c>
      <c r="L4016" s="4" t="inlineStr">
        <is>
          <t>OK</t>
        </is>
      </c>
    </row>
    <row r="4017">
      <c r="B4017" t="inlineStr">
        <is>
          <t>32BBCF0F</t>
        </is>
      </c>
      <c r="C4017" t="inlineStr">
        <is>
          <t>M393A8G40MB2-CVF</t>
        </is>
      </c>
      <c r="D4017" t="inlineStr">
        <is>
          <t>Память</t>
        </is>
      </c>
      <c r="F4017" t="inlineStr">
        <is>
          <t>{'CapacityGiB': 64.0, 'SpeedMHz': 2666, 'OEM_BOM': '06200329', 'Type': 'DDR4'}</t>
        </is>
      </c>
      <c r="G4017" t="inlineStr">
        <is>
          <t>{'Manufacturer': 'Samsung', 'Location': 'DIMM130', 'Redfish': '/redfish/v1/Systems/1/Memory/mainboardDIMM130'}</t>
        </is>
      </c>
      <c r="I4017" s="4" t="inlineStr">
        <is>
          <t>Enabled</t>
        </is>
      </c>
      <c r="J4017" s="4" t="inlineStr">
        <is>
          <t>OK</t>
        </is>
      </c>
      <c r="L4017" s="4" t="inlineStr">
        <is>
          <t>OK</t>
        </is>
      </c>
    </row>
    <row r="4018">
      <c r="B4018" t="inlineStr">
        <is>
          <t>32BBCF0E</t>
        </is>
      </c>
      <c r="C4018" t="inlineStr">
        <is>
          <t>M393A8G40MB2-CVF</t>
        </is>
      </c>
      <c r="D4018" t="inlineStr">
        <is>
          <t>Память</t>
        </is>
      </c>
      <c r="F4018" t="inlineStr">
        <is>
          <t>{'CapacityGiB': 64.0, 'SpeedMHz': 2666, 'OEM_BOM': '06200329', 'Type': 'DDR4'}</t>
        </is>
      </c>
      <c r="G4018" t="inlineStr">
        <is>
          <t>{'Manufacturer': 'Samsung', 'Location': 'DIMM131', 'Redfish': '/redfish/v1/Systems/1/Memory/mainboardDIMM131'}</t>
        </is>
      </c>
      <c r="I4018" s="4" t="inlineStr">
        <is>
          <t>Enabled</t>
        </is>
      </c>
      <c r="J4018" s="4" t="inlineStr">
        <is>
          <t>OK</t>
        </is>
      </c>
      <c r="L4018" s="4" t="inlineStr">
        <is>
          <t>OK</t>
        </is>
      </c>
    </row>
    <row r="4019">
      <c r="B4019" t="inlineStr">
        <is>
          <t>32BBF127</t>
        </is>
      </c>
      <c r="C4019" t="inlineStr">
        <is>
          <t>M393A8G40MB2-CVF</t>
        </is>
      </c>
      <c r="D4019" t="inlineStr">
        <is>
          <t>Память</t>
        </is>
      </c>
      <c r="F4019" t="inlineStr">
        <is>
          <t>{'CapacityGiB': 64.0, 'SpeedMHz': 2666, 'OEM_BOM': '06200329', 'Type': 'DDR4'}</t>
        </is>
      </c>
      <c r="G4019" t="inlineStr">
        <is>
          <t>{'Manufacturer': 'Samsung', 'Location': 'DIMM140', 'Redfish': '/redfish/v1/Systems/1/Memory/mainboardDIMM140'}</t>
        </is>
      </c>
      <c r="I4019" s="4" t="inlineStr">
        <is>
          <t>Enabled</t>
        </is>
      </c>
      <c r="J4019" s="4" t="inlineStr">
        <is>
          <t>OK</t>
        </is>
      </c>
      <c r="L4019" s="4" t="inlineStr">
        <is>
          <t>OK</t>
        </is>
      </c>
    </row>
    <row r="4020">
      <c r="B4020" t="inlineStr">
        <is>
          <t>32BBD0A8</t>
        </is>
      </c>
      <c r="C4020" t="inlineStr">
        <is>
          <t>M393A8G40MB2-CVF</t>
        </is>
      </c>
      <c r="D4020" t="inlineStr">
        <is>
          <t>Память</t>
        </is>
      </c>
      <c r="F4020" t="inlineStr">
        <is>
          <t>{'CapacityGiB': 64.0, 'SpeedMHz': 2666, 'OEM_BOM': '06200329', 'Type': 'DDR4'}</t>
        </is>
      </c>
      <c r="G4020" t="inlineStr">
        <is>
          <t>{'Manufacturer': 'Samsung', 'Location': 'DIMM141', 'Redfish': '/redfish/v1/Systems/1/Memory/mainboardDIMM141'}</t>
        </is>
      </c>
      <c r="I4020" s="4" t="inlineStr">
        <is>
          <t>Enabled</t>
        </is>
      </c>
      <c r="J4020" s="4" t="inlineStr">
        <is>
          <t>OK</t>
        </is>
      </c>
      <c r="L4020" s="4" t="inlineStr">
        <is>
          <t>OK</t>
        </is>
      </c>
    </row>
    <row r="4021">
      <c r="B4021" t="inlineStr">
        <is>
          <t>SPB2640742</t>
        </is>
      </c>
      <c r="D4021" t="inlineStr">
        <is>
          <t>RAID контроллер</t>
        </is>
      </c>
      <c r="F4021" t="inlineStr">
        <is>
          <t>{'StorageId': 'RAIDStorage0', 'SupportedRAIDTypes': ['RAID0', 'RAID1', 'RAID10'], 'SpeedGbps': 12.0}</t>
        </is>
      </c>
      <c r="G4021" t="inlineStr">
        <is>
          <t>{'Model': 'AVAGO MegaRAID SAS 9440-8i', 'Manufacturer': 'Broadcom', 'Redfish': '/redfish/v1/Systems/1/Storages/RAIDStorage0#/StorageControllers/0'}</t>
        </is>
      </c>
      <c r="H4021" t="inlineStr">
        <is>
          <t>5.140.01-3408</t>
        </is>
      </c>
      <c r="I4021" s="4" t="inlineStr">
        <is>
          <t>Enabled</t>
        </is>
      </c>
      <c r="J4021" s="4" t="inlineStr">
        <is>
          <t>OK</t>
        </is>
      </c>
    </row>
    <row r="4022">
      <c r="B4022" t="inlineStr">
        <is>
          <t>S47MNA0R805069</t>
        </is>
      </c>
      <c r="D4022" t="inlineStr">
        <is>
          <t>Диск</t>
        </is>
      </c>
      <c r="F4022" t="inlineStr">
        <is>
          <t>{'CapacityGB': 479.56, 'MediaType': 'SSD', 'Protocol': 'SATA', 'SpeedGbps': 6.0, 'LifeLeftPercent': 99, 'FirmwareStatus': 'Online', 'TemperatureCelsius': 23, 'FailurePredicted': False}</t>
        </is>
      </c>
      <c r="G4022" t="inlineStr">
        <is>
          <t>{'Model': 'SAMSUNG MZ7KH480HAHQ-00005', 'Manufacturer': 'SAMSUNG', 'Redfish': '/redfish/v1/Chassis/1/Drives/HDDPlaneDisk0'}</t>
        </is>
      </c>
      <c r="H4022" t="inlineStr">
        <is>
          <t>HXM7A04Q</t>
        </is>
      </c>
      <c r="I4022" s="4" t="inlineStr">
        <is>
          <t>Enabled</t>
        </is>
      </c>
      <c r="J4022" s="4" t="inlineStr">
        <is>
          <t>OK</t>
        </is>
      </c>
    </row>
    <row r="4023">
      <c r="B4023" t="inlineStr">
        <is>
          <t>S47MNA0R805060</t>
        </is>
      </c>
      <c r="D4023" t="inlineStr">
        <is>
          <t>Диск</t>
        </is>
      </c>
      <c r="F4023" t="inlineStr">
        <is>
          <t>{'CapacityGB': 479.56, 'MediaType': 'SSD', 'Protocol': 'SATA', 'SpeedGbps': 6.0, 'LifeLeftPercent': 99, 'FirmwareStatus': 'Online', 'TemperatureCelsius': 22, 'FailurePredicted': False}</t>
        </is>
      </c>
      <c r="G4023" t="inlineStr">
        <is>
          <t>{'Model': 'SAMSUNG MZ7KH480HAHQ-00005', 'Manufacturer': 'SAMSUNG', 'Redfish': '/redfish/v1/Chassis/1/Drives/HDDPlaneDisk1'}</t>
        </is>
      </c>
      <c r="H4023" t="inlineStr">
        <is>
          <t>HXM7A04Q</t>
        </is>
      </c>
      <c r="I4023" s="4" t="inlineStr">
        <is>
          <t>Enabled</t>
        </is>
      </c>
      <c r="J4023" s="4" t="inlineStr">
        <is>
          <t>OK</t>
        </is>
      </c>
    </row>
    <row r="4024">
      <c r="B4024" t="inlineStr">
        <is>
          <t>2102312XWK10N1119754</t>
        </is>
      </c>
      <c r="C4024" t="inlineStr">
        <is>
          <t>02312XWK</t>
        </is>
      </c>
      <c r="D4024" t="inlineStr">
        <is>
          <t>Блок питания</t>
        </is>
      </c>
      <c r="F4024" t="inlineStr">
        <is>
          <t>{'CapacityWatts': 900, 'ActiveStandby': 'Active', 'PowerInputWatts': 162, 'PowerOutputWatts': 151}</t>
        </is>
      </c>
      <c r="G4024" t="inlineStr">
        <is>
          <t>{'Model': 'PAC900S12-B2', 'Manufacturer': 'HUAWEI', 'Location': 'PSU1', 'Redfish': '/redfish/v1/Chassis/1/Power#/PowerSupplies/0'}</t>
        </is>
      </c>
      <c r="H4024" t="inlineStr">
        <is>
          <t>DC:108 PFC:108</t>
        </is>
      </c>
      <c r="I4024" s="4" t="inlineStr">
        <is>
          <t>Enabled</t>
        </is>
      </c>
      <c r="J4024" s="4" t="inlineStr">
        <is>
          <t>OK</t>
        </is>
      </c>
    </row>
    <row r="4025">
      <c r="B4025" t="inlineStr">
        <is>
          <t>2102312XWK10N1119774</t>
        </is>
      </c>
      <c r="C4025" t="inlineStr">
        <is>
          <t>02312XWK</t>
        </is>
      </c>
      <c r="D4025" t="inlineStr">
        <is>
          <t>Блок питания</t>
        </is>
      </c>
      <c r="F4025" t="inlineStr">
        <is>
          <t>{'CapacityWatts': 900, 'ActiveStandby': 'Active', 'PowerInputWatts': 162, 'PowerOutputWatts': 150}</t>
        </is>
      </c>
      <c r="G4025" t="inlineStr">
        <is>
          <t>{'Model': 'PAC900S12-B2', 'Manufacturer': 'HUAWEI', 'Location': 'PSU2', 'Redfish': '/redfish/v1/Chassis/1/Power#/PowerSupplies/1'}</t>
        </is>
      </c>
      <c r="H4025" t="inlineStr">
        <is>
          <t>DC:108 PFC:108</t>
        </is>
      </c>
      <c r="I4025" s="4" t="inlineStr">
        <is>
          <t>Enabled</t>
        </is>
      </c>
      <c r="J4025" s="4" t="inlineStr">
        <is>
          <t>OK</t>
        </is>
      </c>
    </row>
    <row r="4026">
      <c r="D4026" t="inlineStr">
        <is>
          <t>Сетевой адаптер</t>
        </is>
      </c>
      <c r="F4026" t="inlineStr">
        <is>
          <t>{'Technology': ['Ethernet'], 'Slot': 1, 'Ports': 2, 'PCIePath': '/redfish/v1/Chassis/1/PCIeDevices/PCIeCard1', 'PortLinks': '1:None; 2:None'}</t>
        </is>
      </c>
      <c r="G4026" t="inlineStr">
        <is>
          <t>{'Model': 'ConnectX-4 Lx', 'Manufacturer': 'Mellanox', 'Location': 'PCIe Card 1 (MCX4121A-ACAT)', 'Redfish': '/redfish/v1/Chassis/1/NetworkAdapters/PCIeRiser1PCIeCard1(MCX4121A-ACAT)'}</t>
        </is>
      </c>
      <c r="I4026" s="4" t="inlineStr">
        <is>
          <t>Enabled</t>
        </is>
      </c>
      <c r="J4026" s="4" t="inlineStr">
        <is>
          <t>OK</t>
        </is>
      </c>
    </row>
    <row r="4027">
      <c r="D4027" t="inlineStr">
        <is>
          <t>Сетевой адаптер</t>
        </is>
      </c>
      <c r="F4027" t="inlineStr">
        <is>
          <t>{'Technology': ['FibreChannel'], 'Slot': 2, 'Ports': 2, 'PCIePath': '/redfish/v1/Chassis/1/PCIeDevices/PCIeCard2', 'PortLinks': '1:None; 2:None'}</t>
        </is>
      </c>
      <c r="G4027" t="inlineStr">
        <is>
          <t>{'Model': 'LPe32002-AP', 'Manufacturer': 'Emulex', 'Location': 'PCIe Card 2 (LPe32002-AP)', 'Redfish': '/redfish/v1/Chassis/1/NetworkAdapters/PCIeRiser1PCIeCard2(LPe32002-AP)'}</t>
        </is>
      </c>
      <c r="I4027" s="4" t="inlineStr">
        <is>
          <t>Enabled</t>
        </is>
      </c>
      <c r="J4027" s="4" t="inlineStr">
        <is>
          <t>OK</t>
        </is>
      </c>
    </row>
    <row r="4028">
      <c r="B4028" t="inlineStr">
        <is>
          <t>21064105926TMB003328</t>
        </is>
      </c>
      <c r="D4028" t="inlineStr">
        <is>
          <t>Сетевой адаптер</t>
        </is>
      </c>
      <c r="F4028" t="inlineStr">
        <is>
          <t>{'Technology': ['Ethernet'], 'Slot': 0, 'Ports': 4, 'BoardPath': '/redfish/v1/Chassis/1/Boards/mainboardLOM', 'PortLinks': '1:Down; 2:Down; 3:Down; 4:Down'}</t>
        </is>
      </c>
      <c r="G4028" t="inlineStr">
        <is>
          <t>{'Model': 'X722', 'Manufacturer': 'Intel', 'Location': 'LOM', 'Redfish': '/redfish/v1/Chassis/1/NetworkAdapters/mainboardLOM'}</t>
        </is>
      </c>
      <c r="I4028" s="4" t="inlineStr">
        <is>
          <t>Enabled</t>
        </is>
      </c>
      <c r="J4028" s="4" t="inlineStr">
        <is>
          <t>OK</t>
        </is>
      </c>
    </row>
    <row r="4029">
      <c r="C4029" t="inlineStr">
        <is>
          <t>03022HXW</t>
        </is>
      </c>
      <c r="D4029" t="inlineStr">
        <is>
          <t>Плата</t>
        </is>
      </c>
      <c r="F4029" t="inlineStr">
        <is>
          <t>{'BoardType': 'DiskBackplane', 'PCBVersion': '.A'}</t>
        </is>
      </c>
      <c r="G4029" t="inlineStr">
        <is>
          <t>{'Model': 'BC11EHBC', 'Location': 'DiskBP1', 'Redfish': '/redfish/v1/Chassis/1/Boards/chassisDiskBP1'}</t>
        </is>
      </c>
      <c r="H4029" t="inlineStr">
        <is>
          <t>1.15</t>
        </is>
      </c>
      <c r="I4029" s="4" t="inlineStr">
        <is>
          <t>Enabled</t>
        </is>
      </c>
      <c r="J4029" s="4" t="inlineStr">
        <is>
          <t>OK</t>
        </is>
      </c>
    </row>
    <row r="4030">
      <c r="B4030" t="inlineStr">
        <is>
          <t>21064105926TMB003328</t>
        </is>
      </c>
      <c r="C4030" t="inlineStr">
        <is>
          <t>06410592</t>
        </is>
      </c>
      <c r="D4030" t="inlineStr">
        <is>
          <t>Плата</t>
        </is>
      </c>
      <c r="F4030" t="inlineStr">
        <is>
          <t>{'BoardType': 'MainBoard', 'PCBVersion': '.A'}</t>
        </is>
      </c>
      <c r="G4030" t="inlineStr">
        <is>
          <t>{'Model': 'ISMB2100', 'Location': 'Mainboard', 'Redfish': '/redfish/v1/Chassis/1/Boards/chassisMainboard'}</t>
        </is>
      </c>
      <c r="H4030" t="inlineStr">
        <is>
          <t>3.06(U4269)</t>
        </is>
      </c>
      <c r="I4030" s="4" t="inlineStr">
        <is>
          <t>Enabled</t>
        </is>
      </c>
      <c r="J4030" s="4" t="inlineStr">
        <is>
          <t>OK</t>
        </is>
      </c>
    </row>
    <row r="4031">
      <c r="C4031" t="inlineStr">
        <is>
          <t>0302010497</t>
        </is>
      </c>
      <c r="D4031" t="inlineStr">
        <is>
          <t>Плата</t>
        </is>
      </c>
      <c r="F4031" t="inlineStr">
        <is>
          <t>{'BoardType': 'PCIeRiserCard', 'PCBVersion': '.A'}</t>
        </is>
      </c>
      <c r="G4031" t="inlineStr">
        <is>
          <t>{'Model': 'BC11PERO0', 'Location': 'PCIeRiser1', 'Redfish': '/redfish/v1/Chassis/1/Boards/mainboardPCIeRiser1'}</t>
        </is>
      </c>
      <c r="I4031" s="4" t="inlineStr">
        <is>
          <t>Enabled</t>
        </is>
      </c>
      <c r="J4031" s="4" t="inlineStr">
        <is>
          <t>OK</t>
        </is>
      </c>
    </row>
    <row r="4034" ht="44.1" customHeight="1">
      <c r="A4034" s="1" t="n">
        <v>117</v>
      </c>
      <c r="B4034" s="1" t="inlineStr">
        <is>
          <t>2106191VJNX2N3000226</t>
        </is>
      </c>
      <c r="C4034" s="1" t="inlineStr">
        <is>
          <t>06191VJN</t>
        </is>
      </c>
      <c r="D4034" s="1" t="inlineStr">
        <is>
          <t>2288H V5</t>
        </is>
      </c>
      <c r="E4034" s="1" t="n"/>
      <c r="F4034" s="1" t="n"/>
      <c r="G4034" s="1" t="n"/>
      <c r="H4034" s="1" t="inlineStr">
        <is>
          <t>BIOS: 8.40; iBMC: 6.70</t>
        </is>
      </c>
      <c r="I4034" s="2" t="inlineStr">
        <is>
          <t>Enabled</t>
        </is>
      </c>
      <c r="J4034" s="2" t="inlineStr">
        <is>
          <t>OK</t>
        </is>
      </c>
      <c r="K4034" s="1" t="n"/>
      <c r="L4034" s="2" t="inlineStr">
        <is>
          <t>OK</t>
        </is>
      </c>
      <c r="M4034" s="1" t="inlineStr">
        <is>
          <t>Custom</t>
        </is>
      </c>
      <c r="N4034" s="1" t="inlineStr">
        <is>
          <t>Disabled</t>
        </is>
      </c>
      <c r="O4034" s="1" t="n">
        <v>414</v>
      </c>
      <c r="P4034" s="1" t="inlineStr">
        <is>
          <t>PSU1: Active; PSU2: Active</t>
        </is>
      </c>
      <c r="Q4034" s="1" t="inlineStr">
        <is>
          <t>Disabled</t>
        </is>
      </c>
      <c r="R4034" s="1" t="inlineStr">
        <is>
          <t>Sharing (Redundancy/0)</t>
        </is>
      </c>
    </row>
    <row r="4035">
      <c r="B4035" t="inlineStr">
        <is>
          <t>9756E000DD61F8C3</t>
        </is>
      </c>
      <c r="C4035" t="inlineStr">
        <is>
          <t>41020893</t>
        </is>
      </c>
      <c r="D4035" t="inlineStr">
        <is>
          <t>Процессор</t>
        </is>
      </c>
      <c r="F4035" t="inlineStr">
        <is>
          <t>{'Cores': 16, 'Threads': 32, 'Socket': 0, 'TemperatureCelsius': 61.0}</t>
        </is>
      </c>
      <c r="G4035" t="inlineStr">
        <is>
          <t>{'Model': 'Intel(R) Xeon(R) Gold 6226R CPU @ 2.90GHz', 'Manufacturer': 'Intel(R) Corporation', 'Location': 'CPU1', 'Redfish': '/redfish/v1/Systems/1/Processors/1'}</t>
        </is>
      </c>
      <c r="I4035" s="4" t="inlineStr">
        <is>
          <t>Enabled</t>
        </is>
      </c>
      <c r="J4035" s="4" t="inlineStr">
        <is>
          <t>OK</t>
        </is>
      </c>
    </row>
    <row r="4036">
      <c r="B4036" t="inlineStr">
        <is>
          <t>9656110101D08B67</t>
        </is>
      </c>
      <c r="C4036" t="inlineStr">
        <is>
          <t>41020893</t>
        </is>
      </c>
      <c r="D4036" t="inlineStr">
        <is>
          <t>Процессор</t>
        </is>
      </c>
      <c r="F4036" t="inlineStr">
        <is>
          <t>{'Cores': 16, 'Threads': 32, 'Socket': 1, 'TemperatureCelsius': 66.0}</t>
        </is>
      </c>
      <c r="G4036" t="inlineStr">
        <is>
          <t>{'Model': 'Intel(R) Xeon(R) Gold 6226R CPU @ 2.90GHz', 'Manufacturer': 'Intel(R) Corporation', 'Location': 'CPU2', 'Redfish': '/redfish/v1/Systems/1/Processors/2'}</t>
        </is>
      </c>
      <c r="I4036" s="4" t="inlineStr">
        <is>
          <t>Enabled</t>
        </is>
      </c>
      <c r="J4036" s="4" t="inlineStr">
        <is>
          <t>OK</t>
        </is>
      </c>
    </row>
    <row r="4037">
      <c r="B4037" t="inlineStr">
        <is>
          <t>32FA4986</t>
        </is>
      </c>
      <c r="C4037" t="inlineStr">
        <is>
          <t>M393A8G40MB2-CVF</t>
        </is>
      </c>
      <c r="D4037" t="inlineStr">
        <is>
          <t>Память</t>
        </is>
      </c>
      <c r="F4037" t="inlineStr">
        <is>
          <t>{'CapacityGiB': 64.0, 'SpeedMHz': 2666, 'OEM_BOM': '06200329', 'Type': 'DDR4'}</t>
        </is>
      </c>
      <c r="G4037" t="inlineStr">
        <is>
          <t>{'Manufacturer': 'Samsung', 'Location': 'DIMM000', 'Redfish': '/redfish/v1/Systems/1/Memory/mainboardDIMM000'}</t>
        </is>
      </c>
      <c r="I4037" s="4" t="inlineStr">
        <is>
          <t>Enabled</t>
        </is>
      </c>
      <c r="J4037" s="4" t="inlineStr">
        <is>
          <t>OK</t>
        </is>
      </c>
      <c r="L4037" s="4" t="inlineStr">
        <is>
          <t>OK</t>
        </is>
      </c>
    </row>
    <row r="4038">
      <c r="B4038" t="inlineStr">
        <is>
          <t>32FA4B69</t>
        </is>
      </c>
      <c r="C4038" t="inlineStr">
        <is>
          <t>M393A8G40MB2-CVF</t>
        </is>
      </c>
      <c r="D4038" t="inlineStr">
        <is>
          <t>Память</t>
        </is>
      </c>
      <c r="F4038" t="inlineStr">
        <is>
          <t>{'CapacityGiB': 64.0, 'SpeedMHz': 2666, 'OEM_BOM': '06200329', 'Type': 'DDR4'}</t>
        </is>
      </c>
      <c r="G4038" t="inlineStr">
        <is>
          <t>{'Manufacturer': 'Samsung', 'Location': 'DIMM001', 'Redfish': '/redfish/v1/Systems/1/Memory/mainboardDIMM001'}</t>
        </is>
      </c>
      <c r="I4038" s="4" t="inlineStr">
        <is>
          <t>Enabled</t>
        </is>
      </c>
      <c r="J4038" s="4" t="inlineStr">
        <is>
          <t>OK</t>
        </is>
      </c>
      <c r="L4038" s="4" t="inlineStr">
        <is>
          <t>OK</t>
        </is>
      </c>
    </row>
    <row r="4039">
      <c r="B4039" t="inlineStr">
        <is>
          <t>32FB92CC</t>
        </is>
      </c>
      <c r="C4039" t="inlineStr">
        <is>
          <t>M393A8G40MB2-CVF</t>
        </is>
      </c>
      <c r="D4039" t="inlineStr">
        <is>
          <t>Память</t>
        </is>
      </c>
      <c r="F4039" t="inlineStr">
        <is>
          <t>{'CapacityGiB': 64.0, 'SpeedMHz': 2666, 'OEM_BOM': '06200329', 'Type': 'DDR4'}</t>
        </is>
      </c>
      <c r="G4039" t="inlineStr">
        <is>
          <t>{'Manufacturer': 'Samsung', 'Location': 'DIMM010', 'Redfish': '/redfish/v1/Systems/1/Memory/mainboardDIMM010'}</t>
        </is>
      </c>
      <c r="I4039" s="4" t="inlineStr">
        <is>
          <t>Enabled</t>
        </is>
      </c>
      <c r="J4039" s="4" t="inlineStr">
        <is>
          <t>OK</t>
        </is>
      </c>
      <c r="L4039" s="4" t="inlineStr">
        <is>
          <t>OK</t>
        </is>
      </c>
    </row>
    <row r="4040">
      <c r="B4040" t="inlineStr">
        <is>
          <t>32FA4B0F</t>
        </is>
      </c>
      <c r="C4040" t="inlineStr">
        <is>
          <t>M393A8G40MB2-CVF</t>
        </is>
      </c>
      <c r="D4040" t="inlineStr">
        <is>
          <t>Память</t>
        </is>
      </c>
      <c r="F4040" t="inlineStr">
        <is>
          <t>{'CapacityGiB': 64.0, 'SpeedMHz': 2666, 'OEM_BOM': '06200329', 'Type': 'DDR4'}</t>
        </is>
      </c>
      <c r="G4040" t="inlineStr">
        <is>
          <t>{'Manufacturer': 'Samsung', 'Location': 'DIMM011', 'Redfish': '/redfish/v1/Systems/1/Memory/mainboardDIMM011'}</t>
        </is>
      </c>
      <c r="I4040" s="4" t="inlineStr">
        <is>
          <t>Enabled</t>
        </is>
      </c>
      <c r="J4040" s="4" t="inlineStr">
        <is>
          <t>OK</t>
        </is>
      </c>
      <c r="L4040" s="4" t="inlineStr">
        <is>
          <t>OK</t>
        </is>
      </c>
    </row>
    <row r="4041">
      <c r="B4041" t="inlineStr">
        <is>
          <t>32FA4B15</t>
        </is>
      </c>
      <c r="C4041" t="inlineStr">
        <is>
          <t>M393A8G40MB2-CVF</t>
        </is>
      </c>
      <c r="D4041" t="inlineStr">
        <is>
          <t>Память</t>
        </is>
      </c>
      <c r="F4041" t="inlineStr">
        <is>
          <t>{'CapacityGiB': 64.0, 'SpeedMHz': 2666, 'OEM_BOM': '06200329', 'Type': 'DDR4'}</t>
        </is>
      </c>
      <c r="G4041" t="inlineStr">
        <is>
          <t>{'Manufacturer': 'Samsung', 'Location': 'DIMM030', 'Redfish': '/redfish/v1/Systems/1/Memory/mainboardDIMM030'}</t>
        </is>
      </c>
      <c r="I4041" s="4" t="inlineStr">
        <is>
          <t>Enabled</t>
        </is>
      </c>
      <c r="J4041" s="4" t="inlineStr">
        <is>
          <t>OK</t>
        </is>
      </c>
      <c r="L4041" s="4" t="inlineStr">
        <is>
          <t>OK</t>
        </is>
      </c>
    </row>
    <row r="4042">
      <c r="B4042" t="inlineStr">
        <is>
          <t>32FA4586</t>
        </is>
      </c>
      <c r="C4042" t="inlineStr">
        <is>
          <t>M393A8G40MB2-CVF</t>
        </is>
      </c>
      <c r="D4042" t="inlineStr">
        <is>
          <t>Память</t>
        </is>
      </c>
      <c r="F4042" t="inlineStr">
        <is>
          <t>{'CapacityGiB': 64.0, 'SpeedMHz': 2666, 'OEM_BOM': '06200329', 'Type': 'DDR4'}</t>
        </is>
      </c>
      <c r="G4042" t="inlineStr">
        <is>
          <t>{'Manufacturer': 'Samsung', 'Location': 'DIMM031', 'Redfish': '/redfish/v1/Systems/1/Memory/mainboardDIMM031'}</t>
        </is>
      </c>
      <c r="I4042" s="4" t="inlineStr">
        <is>
          <t>Enabled</t>
        </is>
      </c>
      <c r="J4042" s="4" t="inlineStr">
        <is>
          <t>OK</t>
        </is>
      </c>
      <c r="L4042" s="4" t="inlineStr">
        <is>
          <t>OK</t>
        </is>
      </c>
    </row>
    <row r="4043">
      <c r="B4043" t="inlineStr">
        <is>
          <t>32FA4B3B</t>
        </is>
      </c>
      <c r="C4043" t="inlineStr">
        <is>
          <t>M393A8G40MB2-CVF</t>
        </is>
      </c>
      <c r="D4043" t="inlineStr">
        <is>
          <t>Память</t>
        </is>
      </c>
      <c r="F4043" t="inlineStr">
        <is>
          <t>{'CapacityGiB': 64.0, 'SpeedMHz': 2666, 'OEM_BOM': '06200329', 'Type': 'DDR4'}</t>
        </is>
      </c>
      <c r="G4043" t="inlineStr">
        <is>
          <t>{'Manufacturer': 'Samsung', 'Location': 'DIMM040', 'Redfish': '/redfish/v1/Systems/1/Memory/mainboardDIMM040'}</t>
        </is>
      </c>
      <c r="I4043" s="4" t="inlineStr">
        <is>
          <t>Enabled</t>
        </is>
      </c>
      <c r="J4043" s="4" t="inlineStr">
        <is>
          <t>OK</t>
        </is>
      </c>
      <c r="L4043" s="4" t="inlineStr">
        <is>
          <t>OK</t>
        </is>
      </c>
    </row>
    <row r="4044">
      <c r="B4044" t="inlineStr">
        <is>
          <t>32FA4585</t>
        </is>
      </c>
      <c r="C4044" t="inlineStr">
        <is>
          <t>M393A8G40MB2-CVF</t>
        </is>
      </c>
      <c r="D4044" t="inlineStr">
        <is>
          <t>Память</t>
        </is>
      </c>
      <c r="F4044" t="inlineStr">
        <is>
          <t>{'CapacityGiB': 64.0, 'SpeedMHz': 2666, 'OEM_BOM': '06200329', 'Type': 'DDR4'}</t>
        </is>
      </c>
      <c r="G4044" t="inlineStr">
        <is>
          <t>{'Manufacturer': 'Samsung', 'Location': 'DIMM041', 'Redfish': '/redfish/v1/Systems/1/Memory/mainboardDIMM041'}</t>
        </is>
      </c>
      <c r="I4044" s="4" t="inlineStr">
        <is>
          <t>Enabled</t>
        </is>
      </c>
      <c r="J4044" s="4" t="inlineStr">
        <is>
          <t>OK</t>
        </is>
      </c>
      <c r="L4044" s="4" t="inlineStr">
        <is>
          <t>OK</t>
        </is>
      </c>
    </row>
    <row r="4045">
      <c r="B4045" t="inlineStr">
        <is>
          <t>32FA4BA0</t>
        </is>
      </c>
      <c r="C4045" t="inlineStr">
        <is>
          <t>M393A8G40MB2-CVF</t>
        </is>
      </c>
      <c r="D4045" t="inlineStr">
        <is>
          <t>Память</t>
        </is>
      </c>
      <c r="F4045" t="inlineStr">
        <is>
          <t>{'CapacityGiB': 64.0, 'SpeedMHz': 2666, 'OEM_BOM': '06200329', 'Type': 'DDR4'}</t>
        </is>
      </c>
      <c r="G4045" t="inlineStr">
        <is>
          <t>{'Manufacturer': 'Samsung', 'Location': 'DIMM100', 'Redfish': '/redfish/v1/Systems/1/Memory/mainboardDIMM100'}</t>
        </is>
      </c>
      <c r="I4045" s="4" t="inlineStr">
        <is>
          <t>Enabled</t>
        </is>
      </c>
      <c r="J4045" s="4" t="inlineStr">
        <is>
          <t>OK</t>
        </is>
      </c>
      <c r="L4045" s="4" t="inlineStr">
        <is>
          <t>OK</t>
        </is>
      </c>
    </row>
    <row r="4046">
      <c r="B4046" t="inlineStr">
        <is>
          <t>32FA468B</t>
        </is>
      </c>
      <c r="C4046" t="inlineStr">
        <is>
          <t>M393A8G40MB2-CVF</t>
        </is>
      </c>
      <c r="D4046" t="inlineStr">
        <is>
          <t>Память</t>
        </is>
      </c>
      <c r="F4046" t="inlineStr">
        <is>
          <t>{'CapacityGiB': 64.0, 'SpeedMHz': 2666, 'OEM_BOM': '06200329', 'Type': 'DDR4'}</t>
        </is>
      </c>
      <c r="G4046" t="inlineStr">
        <is>
          <t>{'Manufacturer': 'Samsung', 'Location': 'DIMM101', 'Redfish': '/redfish/v1/Systems/1/Memory/mainboardDIMM101'}</t>
        </is>
      </c>
      <c r="I4046" s="4" t="inlineStr">
        <is>
          <t>Enabled</t>
        </is>
      </c>
      <c r="J4046" s="4" t="inlineStr">
        <is>
          <t>OK</t>
        </is>
      </c>
      <c r="L4046" s="4" t="inlineStr">
        <is>
          <t>OK</t>
        </is>
      </c>
    </row>
    <row r="4047">
      <c r="B4047" t="inlineStr">
        <is>
          <t>32FA432B</t>
        </is>
      </c>
      <c r="C4047" t="inlineStr">
        <is>
          <t>M393A8G40MB2-CVF</t>
        </is>
      </c>
      <c r="D4047" t="inlineStr">
        <is>
          <t>Память</t>
        </is>
      </c>
      <c r="F4047" t="inlineStr">
        <is>
          <t>{'CapacityGiB': 64.0, 'SpeedMHz': 2666, 'OEM_BOM': '06200329', 'Type': 'DDR4'}</t>
        </is>
      </c>
      <c r="G4047" t="inlineStr">
        <is>
          <t>{'Manufacturer': 'Samsung', 'Location': 'DIMM110', 'Redfish': '/redfish/v1/Systems/1/Memory/mainboardDIMM110'}</t>
        </is>
      </c>
      <c r="I4047" s="4" t="inlineStr">
        <is>
          <t>Enabled</t>
        </is>
      </c>
      <c r="J4047" s="4" t="inlineStr">
        <is>
          <t>OK</t>
        </is>
      </c>
      <c r="L4047" s="4" t="inlineStr">
        <is>
          <t>OK</t>
        </is>
      </c>
    </row>
    <row r="4048">
      <c r="B4048" t="inlineStr">
        <is>
          <t>32FA4CE9</t>
        </is>
      </c>
      <c r="C4048" t="inlineStr">
        <is>
          <t>M393A8G40MB2-CVF</t>
        </is>
      </c>
      <c r="D4048" t="inlineStr">
        <is>
          <t>Память</t>
        </is>
      </c>
      <c r="F4048" t="inlineStr">
        <is>
          <t>{'CapacityGiB': 64.0, 'SpeedMHz': 2666, 'OEM_BOM': '06200329', 'Type': 'DDR4'}</t>
        </is>
      </c>
      <c r="G4048" t="inlineStr">
        <is>
          <t>{'Manufacturer': 'Samsung', 'Location': 'DIMM111', 'Redfish': '/redfish/v1/Systems/1/Memory/mainboardDIMM111'}</t>
        </is>
      </c>
      <c r="I4048" s="4" t="inlineStr">
        <is>
          <t>Enabled</t>
        </is>
      </c>
      <c r="J4048" s="4" t="inlineStr">
        <is>
          <t>OK</t>
        </is>
      </c>
      <c r="L4048" s="4" t="inlineStr">
        <is>
          <t>OK</t>
        </is>
      </c>
    </row>
    <row r="4049">
      <c r="B4049" t="inlineStr">
        <is>
          <t>32FA45BA</t>
        </is>
      </c>
      <c r="C4049" t="inlineStr">
        <is>
          <t>M393A8G40MB2-CVF</t>
        </is>
      </c>
      <c r="D4049" t="inlineStr">
        <is>
          <t>Память</t>
        </is>
      </c>
      <c r="F4049" t="inlineStr">
        <is>
          <t>{'CapacityGiB': 64.0, 'SpeedMHz': 2666, 'OEM_BOM': '06200329', 'Type': 'DDR4'}</t>
        </is>
      </c>
      <c r="G4049" t="inlineStr">
        <is>
          <t>{'Manufacturer': 'Samsung', 'Location': 'DIMM130', 'Redfish': '/redfish/v1/Systems/1/Memory/mainboardDIMM130'}</t>
        </is>
      </c>
      <c r="I4049" s="4" t="inlineStr">
        <is>
          <t>Enabled</t>
        </is>
      </c>
      <c r="J4049" s="4" t="inlineStr">
        <is>
          <t>OK</t>
        </is>
      </c>
      <c r="L4049" s="4" t="inlineStr">
        <is>
          <t>OK</t>
        </is>
      </c>
    </row>
    <row r="4050">
      <c r="B4050" t="inlineStr">
        <is>
          <t>32FA4331</t>
        </is>
      </c>
      <c r="C4050" t="inlineStr">
        <is>
          <t>M393A8G40MB2-CVF</t>
        </is>
      </c>
      <c r="D4050" t="inlineStr">
        <is>
          <t>Память</t>
        </is>
      </c>
      <c r="F4050" t="inlineStr">
        <is>
          <t>{'CapacityGiB': 64.0, 'SpeedMHz': 2666, 'OEM_BOM': '06200329', 'Type': 'DDR4'}</t>
        </is>
      </c>
      <c r="G4050" t="inlineStr">
        <is>
          <t>{'Manufacturer': 'Samsung', 'Location': 'DIMM131', 'Redfish': '/redfish/v1/Systems/1/Memory/mainboardDIMM131'}</t>
        </is>
      </c>
      <c r="I4050" s="4" t="inlineStr">
        <is>
          <t>Enabled</t>
        </is>
      </c>
      <c r="J4050" s="4" t="inlineStr">
        <is>
          <t>OK</t>
        </is>
      </c>
      <c r="L4050" s="4" t="inlineStr">
        <is>
          <t>OK</t>
        </is>
      </c>
    </row>
    <row r="4051">
      <c r="B4051" t="inlineStr">
        <is>
          <t>32FA437E</t>
        </is>
      </c>
      <c r="C4051" t="inlineStr">
        <is>
          <t>M393A8G40MB2-CVF</t>
        </is>
      </c>
      <c r="D4051" t="inlineStr">
        <is>
          <t>Память</t>
        </is>
      </c>
      <c r="F4051" t="inlineStr">
        <is>
          <t>{'CapacityGiB': 64.0, 'SpeedMHz': 2666, 'OEM_BOM': '06200329', 'Type': 'DDR4'}</t>
        </is>
      </c>
      <c r="G4051" t="inlineStr">
        <is>
          <t>{'Manufacturer': 'Samsung', 'Location': 'DIMM140', 'Redfish': '/redfish/v1/Systems/1/Memory/mainboardDIMM140'}</t>
        </is>
      </c>
      <c r="I4051" s="4" t="inlineStr">
        <is>
          <t>Enabled</t>
        </is>
      </c>
      <c r="J4051" s="4" t="inlineStr">
        <is>
          <t>OK</t>
        </is>
      </c>
      <c r="L4051" s="4" t="inlineStr">
        <is>
          <t>OK</t>
        </is>
      </c>
    </row>
    <row r="4052">
      <c r="B4052" t="inlineStr">
        <is>
          <t>32FA435D</t>
        </is>
      </c>
      <c r="C4052" t="inlineStr">
        <is>
          <t>M393A8G40MB2-CVF</t>
        </is>
      </c>
      <c r="D4052" t="inlineStr">
        <is>
          <t>Память</t>
        </is>
      </c>
      <c r="F4052" t="inlineStr">
        <is>
          <t>{'CapacityGiB': 64.0, 'SpeedMHz': 2666, 'OEM_BOM': '06200329', 'Type': 'DDR4'}</t>
        </is>
      </c>
      <c r="G4052" t="inlineStr">
        <is>
          <t>{'Manufacturer': 'Samsung', 'Location': 'DIMM141', 'Redfish': '/redfish/v1/Systems/1/Memory/mainboardDIMM141'}</t>
        </is>
      </c>
      <c r="I4052" s="4" t="inlineStr">
        <is>
          <t>Enabled</t>
        </is>
      </c>
      <c r="J4052" s="4" t="inlineStr">
        <is>
          <t>OK</t>
        </is>
      </c>
      <c r="L4052" s="4" t="inlineStr">
        <is>
          <t>OK</t>
        </is>
      </c>
    </row>
    <row r="4053">
      <c r="B4053" t="inlineStr">
        <is>
          <t>SKB4666591</t>
        </is>
      </c>
      <c r="D4053" t="inlineStr">
        <is>
          <t>RAID контроллер</t>
        </is>
      </c>
      <c r="F4053" t="inlineStr">
        <is>
          <t>{'StorageId': 'RAIDStorage0', 'SupportedRAIDTypes': ['RAID0', 'RAID1', 'RAID10'], 'SpeedGbps': 12.0}</t>
        </is>
      </c>
      <c r="G4053" t="inlineStr">
        <is>
          <t>{'Model': 'AVAGO MegaRAID SAS 9440-8i', 'Manufacturer': 'Broadcom', 'Redfish': '/redfish/v1/Systems/1/Storages/RAIDStorage0#/StorageControllers/0'}</t>
        </is>
      </c>
      <c r="H4053" t="inlineStr">
        <is>
          <t>5.140.01-3408</t>
        </is>
      </c>
      <c r="I4053" s="4" t="inlineStr">
        <is>
          <t>Enabled</t>
        </is>
      </c>
      <c r="J4053" s="4" t="inlineStr">
        <is>
          <t>OK</t>
        </is>
      </c>
    </row>
    <row r="4054">
      <c r="B4054" t="inlineStr">
        <is>
          <t>S47MNA0R805051</t>
        </is>
      </c>
      <c r="D4054" t="inlineStr">
        <is>
          <t>Диск</t>
        </is>
      </c>
      <c r="F4054" t="inlineStr">
        <is>
          <t>{'CapacityGB': 479.56, 'MediaType': 'SSD', 'Protocol': 'SATA', 'SpeedGbps': 6.0, 'LifeLeftPercent': 99, 'FirmwareStatus': 'Online', 'TemperatureCelsius': 25, 'FailurePredicted': False}</t>
        </is>
      </c>
      <c r="G4054" t="inlineStr">
        <is>
          <t>{'Model': 'SAMSUNG MZ7KH480HAHQ-00005', 'Manufacturer': 'SAMSUNG', 'Redfish': '/redfish/v1/Chassis/1/Drives/HDDPlaneDisk0'}</t>
        </is>
      </c>
      <c r="H4054" t="inlineStr">
        <is>
          <t>HXM7A04Q</t>
        </is>
      </c>
      <c r="I4054" s="4" t="inlineStr">
        <is>
          <t>Enabled</t>
        </is>
      </c>
      <c r="J4054" s="4" t="inlineStr">
        <is>
          <t>OK</t>
        </is>
      </c>
    </row>
    <row r="4055">
      <c r="B4055" t="inlineStr">
        <is>
          <t>S47MNA0R805066</t>
        </is>
      </c>
      <c r="D4055" t="inlineStr">
        <is>
          <t>Диск</t>
        </is>
      </c>
      <c r="F4055" t="inlineStr">
        <is>
          <t>{'CapacityGB': 479.56, 'MediaType': 'SSD', 'Protocol': 'SATA', 'SpeedGbps': 6.0, 'LifeLeftPercent': 99, 'FirmwareStatus': 'Online', 'TemperatureCelsius': 25, 'FailurePredicted': False}</t>
        </is>
      </c>
      <c r="G4055" t="inlineStr">
        <is>
          <t>{'Model': 'SAMSUNG MZ7KH480HAHQ-00005', 'Manufacturer': 'SAMSUNG', 'Redfish': '/redfish/v1/Chassis/1/Drives/HDDPlaneDisk1'}</t>
        </is>
      </c>
      <c r="H4055" t="inlineStr">
        <is>
          <t>HXM7A04Q</t>
        </is>
      </c>
      <c r="I4055" s="4" t="inlineStr">
        <is>
          <t>Enabled</t>
        </is>
      </c>
      <c r="J4055" s="4" t="inlineStr">
        <is>
          <t>OK</t>
        </is>
      </c>
    </row>
    <row r="4056">
      <c r="B4056" t="inlineStr">
        <is>
          <t>2102312XWK10N1119763</t>
        </is>
      </c>
      <c r="C4056" t="inlineStr">
        <is>
          <t>02312XWK</t>
        </is>
      </c>
      <c r="D4056" t="inlineStr">
        <is>
          <t>Блок питания</t>
        </is>
      </c>
      <c r="F4056" t="inlineStr">
        <is>
          <t>{'CapacityWatts': 900, 'ActiveStandby': 'Active', 'PowerInputWatts': 204, 'PowerOutputWatts': 194}</t>
        </is>
      </c>
      <c r="G4056" t="inlineStr">
        <is>
          <t>{'Model': 'PAC900S12-B2', 'Manufacturer': 'HUAWEI', 'Location': 'PSU1', 'Redfish': '/redfish/v1/Chassis/1/Power#/PowerSupplies/0'}</t>
        </is>
      </c>
      <c r="H4056" t="inlineStr">
        <is>
          <t>DC:108 PFC:108</t>
        </is>
      </c>
      <c r="I4056" s="4" t="inlineStr">
        <is>
          <t>Enabled</t>
        </is>
      </c>
      <c r="J4056" s="4" t="inlineStr">
        <is>
          <t>OK</t>
        </is>
      </c>
    </row>
    <row r="4057">
      <c r="B4057" t="inlineStr">
        <is>
          <t>2102312XWK10N1119579</t>
        </is>
      </c>
      <c r="C4057" t="inlineStr">
        <is>
          <t>02312XWK</t>
        </is>
      </c>
      <c r="D4057" t="inlineStr">
        <is>
          <t>Блок питания</t>
        </is>
      </c>
      <c r="F4057" t="inlineStr">
        <is>
          <t>{'CapacityWatts': 900, 'ActiveStandby': 'Active', 'PowerInputWatts': 210, 'PowerOutputWatts': 192}</t>
        </is>
      </c>
      <c r="G4057" t="inlineStr">
        <is>
          <t>{'Model': 'PAC900S12-B2', 'Manufacturer': 'HUAWEI', 'Location': 'PSU2', 'Redfish': '/redfish/v1/Chassis/1/Power#/PowerSupplies/1'}</t>
        </is>
      </c>
      <c r="H4057" t="inlineStr">
        <is>
          <t>DC:108 PFC:108</t>
        </is>
      </c>
      <c r="I4057" s="4" t="inlineStr">
        <is>
          <t>Enabled</t>
        </is>
      </c>
      <c r="J4057" s="4" t="inlineStr">
        <is>
          <t>OK</t>
        </is>
      </c>
    </row>
    <row r="4058">
      <c r="D4058" t="inlineStr">
        <is>
          <t>Сетевой адаптер</t>
        </is>
      </c>
      <c r="F4058" t="inlineStr">
        <is>
          <t>{'Technology': ['Ethernet'], 'Slot': 1, 'Ports': 2, 'PCIePath': '/redfish/v1/Chassis/1/PCIeDevices/PCIeCard1', 'PortLinks': '1:None; 2:None'}</t>
        </is>
      </c>
      <c r="G4058" t="inlineStr">
        <is>
          <t>{'Model': 'ConnectX-4 Lx', 'Manufacturer': 'Mellanox', 'Location': 'PCIe Card 1 (MCX4121A-ACAT)', 'Redfish': '/redfish/v1/Chassis/1/NetworkAdapters/PCIeRiser1PCIeCard1(MCX4121A-ACAT)'}</t>
        </is>
      </c>
      <c r="I4058" s="4" t="inlineStr">
        <is>
          <t>Enabled</t>
        </is>
      </c>
      <c r="J4058" s="4" t="inlineStr">
        <is>
          <t>OK</t>
        </is>
      </c>
    </row>
    <row r="4059">
      <c r="D4059" t="inlineStr">
        <is>
          <t>Сетевой адаптер</t>
        </is>
      </c>
      <c r="F4059" t="inlineStr">
        <is>
          <t>{'Technology': ['FibreChannel'], 'Slot': 2, 'Ports': 2, 'PCIePath': '/redfish/v1/Chassis/1/PCIeDevices/PCIeCard2', 'PortLinks': '1:None; 2:None'}</t>
        </is>
      </c>
      <c r="G4059" t="inlineStr">
        <is>
          <t>{'Model': 'LPe32002-AP', 'Manufacturer': 'Emulex', 'Location': 'PCIe Card 2 (LPe32002-AP)', 'Redfish': '/redfish/v1/Chassis/1/NetworkAdapters/PCIeRiser1PCIeCard2(LPe32002-AP)'}</t>
        </is>
      </c>
      <c r="I4059" s="4" t="inlineStr">
        <is>
          <t>Enabled</t>
        </is>
      </c>
      <c r="J4059" s="4" t="inlineStr">
        <is>
          <t>OK</t>
        </is>
      </c>
    </row>
    <row r="4060">
      <c r="B4060" t="inlineStr">
        <is>
          <t>2106410592FSMC000604</t>
        </is>
      </c>
      <c r="D4060" t="inlineStr">
        <is>
          <t>Сетевой адаптер</t>
        </is>
      </c>
      <c r="F4060" t="inlineStr">
        <is>
          <t>{'Technology': ['Ethernet'], 'Slot': 0, 'Ports': 4, 'BoardPath': '/redfish/v1/Chassis/1/Boards/mainboardLOM', 'PortLinks': '1:Down; 2:Down; 3:Down; 4:Down'}</t>
        </is>
      </c>
      <c r="G4060" t="inlineStr">
        <is>
          <t>{'Model': 'X722', 'Manufacturer': 'Intel', 'Location': 'LOM', 'Redfish': '/redfish/v1/Chassis/1/NetworkAdapters/mainboardLOM'}</t>
        </is>
      </c>
      <c r="I4060" s="4" t="inlineStr">
        <is>
          <t>Enabled</t>
        </is>
      </c>
      <c r="J4060" s="4" t="inlineStr">
        <is>
          <t>OK</t>
        </is>
      </c>
    </row>
    <row r="4061">
      <c r="C4061" t="inlineStr">
        <is>
          <t>03022HXW</t>
        </is>
      </c>
      <c r="D4061" t="inlineStr">
        <is>
          <t>Плата</t>
        </is>
      </c>
      <c r="F4061" t="inlineStr">
        <is>
          <t>{'BoardType': 'DiskBackplane', 'PCBVersion': '.A'}</t>
        </is>
      </c>
      <c r="G4061" t="inlineStr">
        <is>
          <t>{'Model': 'BC11EHBC', 'Location': 'DiskBP1', 'Redfish': '/redfish/v1/Chassis/1/Boards/chassisDiskBP1'}</t>
        </is>
      </c>
      <c r="H4061" t="inlineStr">
        <is>
          <t>1.15</t>
        </is>
      </c>
      <c r="I4061" s="4" t="inlineStr">
        <is>
          <t>Enabled</t>
        </is>
      </c>
      <c r="J4061" s="4" t="inlineStr">
        <is>
          <t>OK</t>
        </is>
      </c>
    </row>
    <row r="4062">
      <c r="B4062" t="inlineStr">
        <is>
          <t>2106410592FSMC000604</t>
        </is>
      </c>
      <c r="C4062" t="inlineStr">
        <is>
          <t>06410592</t>
        </is>
      </c>
      <c r="D4062" t="inlineStr">
        <is>
          <t>Плата</t>
        </is>
      </c>
      <c r="F4062" t="inlineStr">
        <is>
          <t>{'BoardType': 'MainBoard', 'PCBVersion': '.A'}</t>
        </is>
      </c>
      <c r="G4062" t="inlineStr">
        <is>
          <t>{'Model': '5104-00272', 'Location': 'Mainboard', 'Redfish': '/redfish/v1/Chassis/1/Boards/chassisMainboard'}</t>
        </is>
      </c>
      <c r="H4062" t="inlineStr">
        <is>
          <t>3.06(U4269)</t>
        </is>
      </c>
      <c r="I4062" s="4" t="inlineStr">
        <is>
          <t>Enabled</t>
        </is>
      </c>
      <c r="J4062" s="4" t="inlineStr">
        <is>
          <t>OK</t>
        </is>
      </c>
    </row>
    <row r="4063">
      <c r="C4063" t="inlineStr">
        <is>
          <t>0302010497</t>
        </is>
      </c>
      <c r="D4063" t="inlineStr">
        <is>
          <t>Плата</t>
        </is>
      </c>
      <c r="F4063" t="inlineStr">
        <is>
          <t>{'BoardType': 'PCIeRiserCard', 'PCBVersion': '.A'}</t>
        </is>
      </c>
      <c r="G4063" t="inlineStr">
        <is>
          <t>{'Model': 'BC11PERO0', 'Location': 'PCIeRiser1', 'Redfish': '/redfish/v1/Chassis/1/Boards/mainboardPCIeRiser1'}</t>
        </is>
      </c>
      <c r="I4063" s="4" t="inlineStr">
        <is>
          <t>Enabled</t>
        </is>
      </c>
      <c r="J4063" s="4" t="inlineStr">
        <is>
          <t>OK</t>
        </is>
      </c>
    </row>
    <row r="4066" ht="44.1" customHeight="1">
      <c r="A4066" s="1" t="n">
        <v>118</v>
      </c>
      <c r="B4066" s="1" t="inlineStr">
        <is>
          <t>2106191VJNX2N3000228</t>
        </is>
      </c>
      <c r="C4066" s="1" t="inlineStr">
        <is>
          <t>06191VJN</t>
        </is>
      </c>
      <c r="D4066" s="1" t="inlineStr">
        <is>
          <t>2288H V5</t>
        </is>
      </c>
      <c r="E4066" s="1" t="n"/>
      <c r="F4066" s="1" t="n"/>
      <c r="G4066" s="1" t="n"/>
      <c r="H4066" s="1" t="inlineStr">
        <is>
          <t>BIOS: 8.40; iBMC: 6.70</t>
        </is>
      </c>
      <c r="I4066" s="2" t="inlineStr">
        <is>
          <t>Enabled</t>
        </is>
      </c>
      <c r="J4066" s="2" t="inlineStr">
        <is>
          <t>OK</t>
        </is>
      </c>
      <c r="K4066" s="1" t="n"/>
      <c r="L4066" s="2" t="inlineStr">
        <is>
          <t>OK</t>
        </is>
      </c>
      <c r="M4066" s="1" t="inlineStr">
        <is>
          <t>Custom</t>
        </is>
      </c>
      <c r="N4066" s="1" t="inlineStr">
        <is>
          <t>Disabled</t>
        </is>
      </c>
      <c r="O4066" s="1" t="n">
        <v>372</v>
      </c>
      <c r="P4066" s="1" t="inlineStr">
        <is>
          <t>PSU1: Active; PSU2: Active</t>
        </is>
      </c>
      <c r="Q4066" s="1" t="inlineStr">
        <is>
          <t>Disabled</t>
        </is>
      </c>
      <c r="R4066" s="1" t="inlineStr">
        <is>
          <t>Sharing (Redundancy/0)</t>
        </is>
      </c>
    </row>
    <row r="4067">
      <c r="B4067" t="inlineStr">
        <is>
          <t>966AE100A3F08BFA</t>
        </is>
      </c>
      <c r="C4067" t="inlineStr">
        <is>
          <t>41020893</t>
        </is>
      </c>
      <c r="D4067" t="inlineStr">
        <is>
          <t>Процессор</t>
        </is>
      </c>
      <c r="F4067" t="inlineStr">
        <is>
          <t>{'Cores': 16, 'Threads': 32, 'Socket': 0, 'TemperatureCelsius': 58.0}</t>
        </is>
      </c>
      <c r="G4067" t="inlineStr">
        <is>
          <t>{'Model': 'Intel(R) Xeon(R) Gold 6226R CPU @ 2.90GHz', 'Manufacturer': 'Intel(R) Corporation', 'Location': 'CPU1', 'Redfish': '/redfish/v1/Systems/1/Processors/1'}</t>
        </is>
      </c>
      <c r="I4067" s="4" t="inlineStr">
        <is>
          <t>Enabled</t>
        </is>
      </c>
      <c r="J4067" s="4" t="inlineStr">
        <is>
          <t>OK</t>
        </is>
      </c>
    </row>
    <row r="4068">
      <c r="B4068" t="inlineStr">
        <is>
          <t>96408C0045004FF1</t>
        </is>
      </c>
      <c r="C4068" t="inlineStr">
        <is>
          <t>41020893</t>
        </is>
      </c>
      <c r="D4068" t="inlineStr">
        <is>
          <t>Процессор</t>
        </is>
      </c>
      <c r="F4068" t="inlineStr">
        <is>
          <t>{'Cores': 16, 'Threads': 32, 'Socket': 1, 'TemperatureCelsius': 55.0}</t>
        </is>
      </c>
      <c r="G4068" t="inlineStr">
        <is>
          <t>{'Model': 'Intel(R) Xeon(R) Gold 6226R CPU @ 2.90GHz', 'Manufacturer': 'Intel(R) Corporation', 'Location': 'CPU2', 'Redfish': '/redfish/v1/Systems/1/Processors/2'}</t>
        </is>
      </c>
      <c r="I4068" s="4" t="inlineStr">
        <is>
          <t>Enabled</t>
        </is>
      </c>
      <c r="J4068" s="4" t="inlineStr">
        <is>
          <t>OK</t>
        </is>
      </c>
    </row>
    <row r="4069">
      <c r="B4069" t="inlineStr">
        <is>
          <t>32FA3DE1</t>
        </is>
      </c>
      <c r="C4069" t="inlineStr">
        <is>
          <t>M393A8G40MB2-CVF</t>
        </is>
      </c>
      <c r="D4069" t="inlineStr">
        <is>
          <t>Память</t>
        </is>
      </c>
      <c r="F4069" t="inlineStr">
        <is>
          <t>{'CapacityGiB': 64.0, 'SpeedMHz': 2666, 'OEM_BOM': '06200329', 'Type': 'DDR4'}</t>
        </is>
      </c>
      <c r="G4069" t="inlineStr">
        <is>
          <t>{'Manufacturer': 'Samsung', 'Location': 'DIMM000', 'Redfish': '/redfish/v1/Systems/1/Memory/mainboardDIMM000'}</t>
        </is>
      </c>
      <c r="I4069" s="4" t="inlineStr">
        <is>
          <t>Enabled</t>
        </is>
      </c>
      <c r="J4069" s="4" t="inlineStr">
        <is>
          <t>OK</t>
        </is>
      </c>
      <c r="L4069" s="4" t="inlineStr">
        <is>
          <t>OK</t>
        </is>
      </c>
    </row>
    <row r="4070">
      <c r="B4070" t="inlineStr">
        <is>
          <t>23C52AF3</t>
        </is>
      </c>
      <c r="C4070" t="inlineStr">
        <is>
          <t>M393A8G40MB2-CVF</t>
        </is>
      </c>
      <c r="D4070" t="inlineStr">
        <is>
          <t>Память</t>
        </is>
      </c>
      <c r="F4070" t="inlineStr">
        <is>
          <t>{'CapacityGiB': 64.0, 'SpeedMHz': 2666, 'Type': 'DDR4'}</t>
        </is>
      </c>
      <c r="G4070" t="inlineStr">
        <is>
          <t>{'Manufacturer': 'Samsung', 'Location': 'DIMM001', 'Redfish': '/redfish/v1/Systems/1/Memory/mainboardDIMM001'}</t>
        </is>
      </c>
      <c r="I4070" s="4" t="inlineStr">
        <is>
          <t>Enabled</t>
        </is>
      </c>
      <c r="J4070" s="4" t="inlineStr">
        <is>
          <t>OK</t>
        </is>
      </c>
      <c r="L4070" s="4" t="inlineStr">
        <is>
          <t>OK</t>
        </is>
      </c>
    </row>
    <row r="4071">
      <c r="B4071" t="inlineStr">
        <is>
          <t>32FA3D9D</t>
        </is>
      </c>
      <c r="C4071" t="inlineStr">
        <is>
          <t>M393A8G40MB2-CVF</t>
        </is>
      </c>
      <c r="D4071" t="inlineStr">
        <is>
          <t>Память</t>
        </is>
      </c>
      <c r="F4071" t="inlineStr">
        <is>
          <t>{'CapacityGiB': 64.0, 'SpeedMHz': 2666, 'OEM_BOM': '06200329', 'Type': 'DDR4'}</t>
        </is>
      </c>
      <c r="G4071" t="inlineStr">
        <is>
          <t>{'Manufacturer': 'Samsung', 'Location': 'DIMM010', 'Redfish': '/redfish/v1/Systems/1/Memory/mainboardDIMM010'}</t>
        </is>
      </c>
      <c r="I4071" s="4" t="inlineStr">
        <is>
          <t>Enabled</t>
        </is>
      </c>
      <c r="J4071" s="4" t="inlineStr">
        <is>
          <t>OK</t>
        </is>
      </c>
      <c r="L4071" s="4" t="inlineStr">
        <is>
          <t>OK</t>
        </is>
      </c>
    </row>
    <row r="4072">
      <c r="B4072" t="inlineStr">
        <is>
          <t>32FA3CF2</t>
        </is>
      </c>
      <c r="C4072" t="inlineStr">
        <is>
          <t>M393A8G40MB2-CVF</t>
        </is>
      </c>
      <c r="D4072" t="inlineStr">
        <is>
          <t>Память</t>
        </is>
      </c>
      <c r="F4072" t="inlineStr">
        <is>
          <t>{'CapacityGiB': 64.0, 'SpeedMHz': 2666, 'OEM_BOM': '06200329', 'Type': 'DDR4'}</t>
        </is>
      </c>
      <c r="G4072" t="inlineStr">
        <is>
          <t>{'Manufacturer': 'Samsung', 'Location': 'DIMM011', 'Redfish': '/redfish/v1/Systems/1/Memory/mainboardDIMM011'}</t>
        </is>
      </c>
      <c r="I4072" s="4" t="inlineStr">
        <is>
          <t>Enabled</t>
        </is>
      </c>
      <c r="J4072" s="4" t="inlineStr">
        <is>
          <t>OK</t>
        </is>
      </c>
      <c r="L4072" s="4" t="inlineStr">
        <is>
          <t>OK</t>
        </is>
      </c>
    </row>
    <row r="4073">
      <c r="B4073" t="inlineStr">
        <is>
          <t>32FA3CF7</t>
        </is>
      </c>
      <c r="C4073" t="inlineStr">
        <is>
          <t>M393A8G40MB2-CVF</t>
        </is>
      </c>
      <c r="D4073" t="inlineStr">
        <is>
          <t>Память</t>
        </is>
      </c>
      <c r="F4073" t="inlineStr">
        <is>
          <t>{'CapacityGiB': 64.0, 'SpeedMHz': 2666, 'OEM_BOM': '06200329', 'Type': 'DDR4'}</t>
        </is>
      </c>
      <c r="G4073" t="inlineStr">
        <is>
          <t>{'Manufacturer': 'Samsung', 'Location': 'DIMM030', 'Redfish': '/redfish/v1/Systems/1/Memory/mainboardDIMM030'}</t>
        </is>
      </c>
      <c r="I4073" s="4" t="inlineStr">
        <is>
          <t>Enabled</t>
        </is>
      </c>
      <c r="J4073" s="4" t="inlineStr">
        <is>
          <t>OK</t>
        </is>
      </c>
      <c r="L4073" s="4" t="inlineStr">
        <is>
          <t>OK</t>
        </is>
      </c>
    </row>
    <row r="4074">
      <c r="B4074" t="inlineStr">
        <is>
          <t>32FA3CA8</t>
        </is>
      </c>
      <c r="C4074" t="inlineStr">
        <is>
          <t>M393A8G40MB2-CVF</t>
        </is>
      </c>
      <c r="D4074" t="inlineStr">
        <is>
          <t>Память</t>
        </is>
      </c>
      <c r="F4074" t="inlineStr">
        <is>
          <t>{'CapacityGiB': 64.0, 'SpeedMHz': 2666, 'OEM_BOM': '06200329', 'Type': 'DDR4'}</t>
        </is>
      </c>
      <c r="G4074" t="inlineStr">
        <is>
          <t>{'Manufacturer': 'Samsung', 'Location': 'DIMM031', 'Redfish': '/redfish/v1/Systems/1/Memory/mainboardDIMM031'}</t>
        </is>
      </c>
      <c r="I4074" s="4" t="inlineStr">
        <is>
          <t>Enabled</t>
        </is>
      </c>
      <c r="J4074" s="4" t="inlineStr">
        <is>
          <t>OK</t>
        </is>
      </c>
      <c r="L4074" s="4" t="inlineStr">
        <is>
          <t>OK</t>
        </is>
      </c>
    </row>
    <row r="4075">
      <c r="B4075" t="inlineStr">
        <is>
          <t>32FA3D16</t>
        </is>
      </c>
      <c r="C4075" t="inlineStr">
        <is>
          <t>M393A8G40MB2-CVF</t>
        </is>
      </c>
      <c r="D4075" t="inlineStr">
        <is>
          <t>Память</t>
        </is>
      </c>
      <c r="F4075" t="inlineStr">
        <is>
          <t>{'CapacityGiB': 64.0, 'SpeedMHz': 2666, 'OEM_BOM': '06200329', 'Type': 'DDR4'}</t>
        </is>
      </c>
      <c r="G4075" t="inlineStr">
        <is>
          <t>{'Manufacturer': 'Samsung', 'Location': 'DIMM040', 'Redfish': '/redfish/v1/Systems/1/Memory/mainboardDIMM040'}</t>
        </is>
      </c>
      <c r="I4075" s="4" t="inlineStr">
        <is>
          <t>Enabled</t>
        </is>
      </c>
      <c r="J4075" s="4" t="inlineStr">
        <is>
          <t>OK</t>
        </is>
      </c>
      <c r="L4075" s="4" t="inlineStr">
        <is>
          <t>OK</t>
        </is>
      </c>
    </row>
    <row r="4076">
      <c r="B4076" t="inlineStr">
        <is>
          <t>32FA3DA1</t>
        </is>
      </c>
      <c r="C4076" t="inlineStr">
        <is>
          <t>M393A8G40MB2-CVF</t>
        </is>
      </c>
      <c r="D4076" t="inlineStr">
        <is>
          <t>Память</t>
        </is>
      </c>
      <c r="F4076" t="inlineStr">
        <is>
          <t>{'CapacityGiB': 64.0, 'SpeedMHz': 2666, 'OEM_BOM': '06200329', 'Type': 'DDR4'}</t>
        </is>
      </c>
      <c r="G4076" t="inlineStr">
        <is>
          <t>{'Manufacturer': 'Samsung', 'Location': 'DIMM041', 'Redfish': '/redfish/v1/Systems/1/Memory/mainboardDIMM041'}</t>
        </is>
      </c>
      <c r="I4076" s="4" t="inlineStr">
        <is>
          <t>Enabled</t>
        </is>
      </c>
      <c r="J4076" s="4" t="inlineStr">
        <is>
          <t>OK</t>
        </is>
      </c>
      <c r="L4076" s="4" t="inlineStr">
        <is>
          <t>OK</t>
        </is>
      </c>
    </row>
    <row r="4077">
      <c r="B4077" t="inlineStr">
        <is>
          <t>32FA3DA5</t>
        </is>
      </c>
      <c r="C4077" t="inlineStr">
        <is>
          <t>M393A8G40MB2-CVF</t>
        </is>
      </c>
      <c r="D4077" t="inlineStr">
        <is>
          <t>Память</t>
        </is>
      </c>
      <c r="F4077" t="inlineStr">
        <is>
          <t>{'CapacityGiB': 64.0, 'SpeedMHz': 2666, 'OEM_BOM': '06200329', 'Type': 'DDR4'}</t>
        </is>
      </c>
      <c r="G4077" t="inlineStr">
        <is>
          <t>{'Manufacturer': 'Samsung', 'Location': 'DIMM100', 'Redfish': '/redfish/v1/Systems/1/Memory/mainboardDIMM100'}</t>
        </is>
      </c>
      <c r="I4077" s="4" t="inlineStr">
        <is>
          <t>Enabled</t>
        </is>
      </c>
      <c r="J4077" s="4" t="inlineStr">
        <is>
          <t>OK</t>
        </is>
      </c>
      <c r="L4077" s="4" t="inlineStr">
        <is>
          <t>OK</t>
        </is>
      </c>
    </row>
    <row r="4078">
      <c r="B4078" t="inlineStr">
        <is>
          <t>32FA3D10</t>
        </is>
      </c>
      <c r="C4078" t="inlineStr">
        <is>
          <t>M393A8G40MB2-CVF</t>
        </is>
      </c>
      <c r="D4078" t="inlineStr">
        <is>
          <t>Память</t>
        </is>
      </c>
      <c r="F4078" t="inlineStr">
        <is>
          <t>{'CapacityGiB': 64.0, 'SpeedMHz': 2666, 'OEM_BOM': '06200329', 'Type': 'DDR4'}</t>
        </is>
      </c>
      <c r="G4078" t="inlineStr">
        <is>
          <t>{'Manufacturer': 'Samsung', 'Location': 'DIMM101', 'Redfish': '/redfish/v1/Systems/1/Memory/mainboardDIMM101'}</t>
        </is>
      </c>
      <c r="I4078" s="4" t="inlineStr">
        <is>
          <t>Enabled</t>
        </is>
      </c>
      <c r="J4078" s="4" t="inlineStr">
        <is>
          <t>OK</t>
        </is>
      </c>
      <c r="L4078" s="4" t="inlineStr">
        <is>
          <t>OK</t>
        </is>
      </c>
    </row>
    <row r="4079">
      <c r="B4079" t="inlineStr">
        <is>
          <t>32FA3D77</t>
        </is>
      </c>
      <c r="C4079" t="inlineStr">
        <is>
          <t>M393A8G40MB2-CVF</t>
        </is>
      </c>
      <c r="D4079" t="inlineStr">
        <is>
          <t>Память</t>
        </is>
      </c>
      <c r="F4079" t="inlineStr">
        <is>
          <t>{'CapacityGiB': 64.0, 'SpeedMHz': 2666, 'OEM_BOM': '06200329', 'Type': 'DDR4'}</t>
        </is>
      </c>
      <c r="G4079" t="inlineStr">
        <is>
          <t>{'Manufacturer': 'Samsung', 'Location': 'DIMM110', 'Redfish': '/redfish/v1/Systems/1/Memory/mainboardDIMM110'}</t>
        </is>
      </c>
      <c r="I4079" s="4" t="inlineStr">
        <is>
          <t>Enabled</t>
        </is>
      </c>
      <c r="J4079" s="4" t="inlineStr">
        <is>
          <t>OK</t>
        </is>
      </c>
      <c r="L4079" s="4" t="inlineStr">
        <is>
          <t>OK</t>
        </is>
      </c>
    </row>
    <row r="4080">
      <c r="B4080" t="inlineStr">
        <is>
          <t>32F9968F</t>
        </is>
      </c>
      <c r="C4080" t="inlineStr">
        <is>
          <t>M393A8G40MB2-CVF</t>
        </is>
      </c>
      <c r="D4080" t="inlineStr">
        <is>
          <t>Память</t>
        </is>
      </c>
      <c r="F4080" t="inlineStr">
        <is>
          <t>{'CapacityGiB': 64.0, 'SpeedMHz': 2666, 'OEM_BOM': '06200329', 'Type': 'DDR4'}</t>
        </is>
      </c>
      <c r="G4080" t="inlineStr">
        <is>
          <t>{'Manufacturer': 'Samsung', 'Location': 'DIMM111', 'Redfish': '/redfish/v1/Systems/1/Memory/mainboardDIMM111'}</t>
        </is>
      </c>
      <c r="I4080" s="4" t="inlineStr">
        <is>
          <t>Enabled</t>
        </is>
      </c>
      <c r="J4080" s="4" t="inlineStr">
        <is>
          <t>OK</t>
        </is>
      </c>
      <c r="L4080" s="4" t="inlineStr">
        <is>
          <t>OK</t>
        </is>
      </c>
    </row>
    <row r="4081">
      <c r="B4081" t="inlineStr">
        <is>
          <t>32FA3E8E</t>
        </is>
      </c>
      <c r="C4081" t="inlineStr">
        <is>
          <t>M393A8G40MB2-CVF</t>
        </is>
      </c>
      <c r="D4081" t="inlineStr">
        <is>
          <t>Память</t>
        </is>
      </c>
      <c r="F4081" t="inlineStr">
        <is>
          <t>{'CapacityGiB': 64.0, 'SpeedMHz': 2666, 'OEM_BOM': '06200329', 'Type': 'DDR4'}</t>
        </is>
      </c>
      <c r="G4081" t="inlineStr">
        <is>
          <t>{'Manufacturer': 'Samsung', 'Location': 'DIMM130', 'Redfish': '/redfish/v1/Systems/1/Memory/mainboardDIMM130'}</t>
        </is>
      </c>
      <c r="I4081" s="4" t="inlineStr">
        <is>
          <t>Enabled</t>
        </is>
      </c>
      <c r="J4081" s="4" t="inlineStr">
        <is>
          <t>OK</t>
        </is>
      </c>
      <c r="L4081" s="4" t="inlineStr">
        <is>
          <t>OK</t>
        </is>
      </c>
    </row>
    <row r="4082">
      <c r="B4082" t="inlineStr">
        <is>
          <t>32FA3D76</t>
        </is>
      </c>
      <c r="C4082" t="inlineStr">
        <is>
          <t>M393A8G40MB2-CVF</t>
        </is>
      </c>
      <c r="D4082" t="inlineStr">
        <is>
          <t>Память</t>
        </is>
      </c>
      <c r="F4082" t="inlineStr">
        <is>
          <t>{'CapacityGiB': 64.0, 'SpeedMHz': 2666, 'OEM_BOM': '06200329', 'Type': 'DDR4'}</t>
        </is>
      </c>
      <c r="G4082" t="inlineStr">
        <is>
          <t>{'Manufacturer': 'Samsung', 'Location': 'DIMM131', 'Redfish': '/redfish/v1/Systems/1/Memory/mainboardDIMM131'}</t>
        </is>
      </c>
      <c r="I4082" s="4" t="inlineStr">
        <is>
          <t>Enabled</t>
        </is>
      </c>
      <c r="J4082" s="4" t="inlineStr">
        <is>
          <t>OK</t>
        </is>
      </c>
      <c r="L4082" s="4" t="inlineStr">
        <is>
          <t>OK</t>
        </is>
      </c>
    </row>
    <row r="4083">
      <c r="B4083" t="inlineStr">
        <is>
          <t>32FA3E3A</t>
        </is>
      </c>
      <c r="C4083" t="inlineStr">
        <is>
          <t>M393A8G40MB2-CVF</t>
        </is>
      </c>
      <c r="D4083" t="inlineStr">
        <is>
          <t>Память</t>
        </is>
      </c>
      <c r="F4083" t="inlineStr">
        <is>
          <t>{'CapacityGiB': 64.0, 'SpeedMHz': 2666, 'OEM_BOM': '06200329', 'Type': 'DDR4'}</t>
        </is>
      </c>
      <c r="G4083" t="inlineStr">
        <is>
          <t>{'Manufacturer': 'Samsung', 'Location': 'DIMM140', 'Redfish': '/redfish/v1/Systems/1/Memory/mainboardDIMM140'}</t>
        </is>
      </c>
      <c r="I4083" s="4" t="inlineStr">
        <is>
          <t>Enabled</t>
        </is>
      </c>
      <c r="J4083" s="4" t="inlineStr">
        <is>
          <t>OK</t>
        </is>
      </c>
      <c r="L4083" s="4" t="inlineStr">
        <is>
          <t>OK</t>
        </is>
      </c>
    </row>
    <row r="4084">
      <c r="B4084" t="inlineStr">
        <is>
          <t>32FA3D9F</t>
        </is>
      </c>
      <c r="C4084" t="inlineStr">
        <is>
          <t>M393A8G40MB2-CVF</t>
        </is>
      </c>
      <c r="D4084" t="inlineStr">
        <is>
          <t>Память</t>
        </is>
      </c>
      <c r="F4084" t="inlineStr">
        <is>
          <t>{'CapacityGiB': 64.0, 'SpeedMHz': 2666, 'OEM_BOM': '06200329', 'Type': 'DDR4'}</t>
        </is>
      </c>
      <c r="G4084" t="inlineStr">
        <is>
          <t>{'Manufacturer': 'Samsung', 'Location': 'DIMM141', 'Redfish': '/redfish/v1/Systems/1/Memory/mainboardDIMM141'}</t>
        </is>
      </c>
      <c r="I4084" s="4" t="inlineStr">
        <is>
          <t>Enabled</t>
        </is>
      </c>
      <c r="J4084" s="4" t="inlineStr">
        <is>
          <t>OK</t>
        </is>
      </c>
      <c r="L4084" s="4" t="inlineStr">
        <is>
          <t>OK</t>
        </is>
      </c>
    </row>
    <row r="4085">
      <c r="B4085" t="inlineStr">
        <is>
          <t>SKB4665681</t>
        </is>
      </c>
      <c r="D4085" t="inlineStr">
        <is>
          <t>RAID контроллер</t>
        </is>
      </c>
      <c r="F4085" t="inlineStr">
        <is>
          <t>{'StorageId': 'RAIDStorage0', 'SupportedRAIDTypes': ['RAID0', 'RAID1', 'RAID10'], 'SpeedGbps': 12.0}</t>
        </is>
      </c>
      <c r="G4085" t="inlineStr">
        <is>
          <t>{'Model': 'AVAGO MegaRAID SAS 9440-8i', 'Manufacturer': 'Broadcom', 'Redfish': '/redfish/v1/Systems/1/Storages/RAIDStorage0#/StorageControllers/0'}</t>
        </is>
      </c>
      <c r="H4085" t="inlineStr">
        <is>
          <t>5.140.01-3408</t>
        </is>
      </c>
      <c r="I4085" s="4" t="inlineStr">
        <is>
          <t>Enabled</t>
        </is>
      </c>
      <c r="J4085" s="4" t="inlineStr">
        <is>
          <t>OK</t>
        </is>
      </c>
    </row>
    <row r="4086">
      <c r="B4086" t="inlineStr">
        <is>
          <t>S47MNA0R805046</t>
        </is>
      </c>
      <c r="D4086" t="inlineStr">
        <is>
          <t>Диск</t>
        </is>
      </c>
      <c r="F4086" t="inlineStr">
        <is>
          <t>{'CapacityGB': 479.56, 'MediaType': 'SSD', 'Protocol': 'SATA', 'SpeedGbps': 6.0, 'LifeLeftPercent': 99, 'FirmwareStatus': 'Online', 'TemperatureCelsius': 26, 'FailurePredicted': False}</t>
        </is>
      </c>
      <c r="G4086" t="inlineStr">
        <is>
          <t>{'Model': 'SAMSUNG MZ7KH480HAHQ-00005', 'Manufacturer': 'SAMSUNG', 'Redfish': '/redfish/v1/Chassis/1/Drives/HDDPlaneDisk0'}</t>
        </is>
      </c>
      <c r="H4086" t="inlineStr">
        <is>
          <t>HXM7A04Q</t>
        </is>
      </c>
      <c r="I4086" s="4" t="inlineStr">
        <is>
          <t>Enabled</t>
        </is>
      </c>
      <c r="J4086" s="4" t="inlineStr">
        <is>
          <t>OK</t>
        </is>
      </c>
    </row>
    <row r="4087">
      <c r="B4087" t="inlineStr">
        <is>
          <t>S47MNA0R805059</t>
        </is>
      </c>
      <c r="D4087" t="inlineStr">
        <is>
          <t>Диск</t>
        </is>
      </c>
      <c r="F4087" t="inlineStr">
        <is>
          <t>{'CapacityGB': 479.56, 'MediaType': 'SSD', 'Protocol': 'SATA', 'SpeedGbps': 6.0, 'LifeLeftPercent': 99, 'FirmwareStatus': 'Online', 'TemperatureCelsius': 25, 'FailurePredicted': False}</t>
        </is>
      </c>
      <c r="G4087" t="inlineStr">
        <is>
          <t>{'Model': 'SAMSUNG MZ7KH480HAHQ-00005', 'Manufacturer': 'SAMSUNG', 'Redfish': '/redfish/v1/Chassis/1/Drives/HDDPlaneDisk1'}</t>
        </is>
      </c>
      <c r="H4087" t="inlineStr">
        <is>
          <t>HXM7A04Q</t>
        </is>
      </c>
      <c r="I4087" s="4" t="inlineStr">
        <is>
          <t>Enabled</t>
        </is>
      </c>
      <c r="J4087" s="4" t="inlineStr">
        <is>
          <t>OK</t>
        </is>
      </c>
    </row>
    <row r="4088">
      <c r="B4088" t="inlineStr">
        <is>
          <t>2102312XWK10N1119753</t>
        </is>
      </c>
      <c r="C4088" t="inlineStr">
        <is>
          <t>02312XWK</t>
        </is>
      </c>
      <c r="D4088" t="inlineStr">
        <is>
          <t>Блок питания</t>
        </is>
      </c>
      <c r="F4088" t="inlineStr">
        <is>
          <t>{'CapacityWatts': 900, 'ActiveStandby': 'Active', 'PowerInputWatts': 180, 'PowerOutputWatts': 162}</t>
        </is>
      </c>
      <c r="G4088" t="inlineStr">
        <is>
          <t>{'Model': 'PAC900S12-B2', 'Manufacturer': 'HUAWEI', 'Location': 'PSU1', 'Redfish': '/redfish/v1/Chassis/1/Power#/PowerSupplies/0'}</t>
        </is>
      </c>
      <c r="H4088" t="inlineStr">
        <is>
          <t>DC:108 PFC:108</t>
        </is>
      </c>
      <c r="I4088" s="4" t="inlineStr">
        <is>
          <t>Enabled</t>
        </is>
      </c>
      <c r="J4088" s="4" t="inlineStr">
        <is>
          <t>OK</t>
        </is>
      </c>
    </row>
    <row r="4089">
      <c r="B4089" t="inlineStr">
        <is>
          <t>2102312XWK10N1119556</t>
        </is>
      </c>
      <c r="C4089" t="inlineStr">
        <is>
          <t>02312XWK</t>
        </is>
      </c>
      <c r="D4089" t="inlineStr">
        <is>
          <t>Блок питания</t>
        </is>
      </c>
      <c r="F4089" t="inlineStr">
        <is>
          <t>{'CapacityWatts': 900, 'ActiveStandby': 'Active', 'PowerInputWatts': 192, 'PowerOutputWatts': 172}</t>
        </is>
      </c>
      <c r="G4089" t="inlineStr">
        <is>
          <t>{'Model': 'PAC900S12-B2', 'Manufacturer': 'HUAWEI', 'Location': 'PSU2', 'Redfish': '/redfish/v1/Chassis/1/Power#/PowerSupplies/1'}</t>
        </is>
      </c>
      <c r="H4089" t="inlineStr">
        <is>
          <t>DC:108 PFC:108</t>
        </is>
      </c>
      <c r="I4089" s="4" t="inlineStr">
        <is>
          <t>Enabled</t>
        </is>
      </c>
      <c r="J4089" s="4" t="inlineStr">
        <is>
          <t>OK</t>
        </is>
      </c>
    </row>
    <row r="4090">
      <c r="D4090" t="inlineStr">
        <is>
          <t>Сетевой адаптер</t>
        </is>
      </c>
      <c r="F4090" t="inlineStr">
        <is>
          <t>{'Technology': ['Ethernet'], 'Slot': 1, 'Ports': 2, 'PCIePath': '/redfish/v1/Chassis/1/PCIeDevices/PCIeCard1', 'PortLinks': '1:None; 2:None'}</t>
        </is>
      </c>
      <c r="G4090" t="inlineStr">
        <is>
          <t>{'Model': 'ConnectX-4 Lx', 'Manufacturer': 'Mellanox', 'Location': 'PCIe Card 1 (MCX4121A-ACAT)', 'Redfish': '/redfish/v1/Chassis/1/NetworkAdapters/PCIeRiser1PCIeCard1(MCX4121A-ACAT)'}</t>
        </is>
      </c>
      <c r="I4090" s="4" t="inlineStr">
        <is>
          <t>Enabled</t>
        </is>
      </c>
      <c r="J4090" s="4" t="inlineStr">
        <is>
          <t>OK</t>
        </is>
      </c>
    </row>
    <row r="4091">
      <c r="D4091" t="inlineStr">
        <is>
          <t>Сетевой адаптер</t>
        </is>
      </c>
      <c r="F4091" t="inlineStr">
        <is>
          <t>{'Technology': ['FibreChannel'], 'Slot': 2, 'Ports': 2, 'PCIePath': '/redfish/v1/Chassis/1/PCIeDevices/PCIeCard2', 'PortLinks': '1:None; 2:None'}</t>
        </is>
      </c>
      <c r="G4091" t="inlineStr">
        <is>
          <t>{'Model': 'LPe32002-AP', 'Manufacturer': 'Emulex', 'Location': 'PCIe Card 2 (LPe32002-AP)', 'Redfish': '/redfish/v1/Chassis/1/NetworkAdapters/PCIeRiser1PCIeCard2(LPe32002-AP)'}</t>
        </is>
      </c>
      <c r="I4091" s="4" t="inlineStr">
        <is>
          <t>Enabled</t>
        </is>
      </c>
      <c r="J4091" s="4" t="inlineStr">
        <is>
          <t>OK</t>
        </is>
      </c>
    </row>
    <row r="4092">
      <c r="B4092" t="inlineStr">
        <is>
          <t>2106410592FSMC000404</t>
        </is>
      </c>
      <c r="D4092" t="inlineStr">
        <is>
          <t>Сетевой адаптер</t>
        </is>
      </c>
      <c r="F4092" t="inlineStr">
        <is>
          <t>{'Technology': ['Ethernet'], 'Slot': 0, 'Ports': 4, 'BoardPath': '/redfish/v1/Chassis/1/Boards/mainboardLOM', 'PortLinks': '1:Down; 2:Down; 3:Down; 4:Down'}</t>
        </is>
      </c>
      <c r="G4092" t="inlineStr">
        <is>
          <t>{'Model': 'X722', 'Manufacturer': 'Intel', 'Location': 'LOM', 'Redfish': '/redfish/v1/Chassis/1/NetworkAdapters/mainboardLOM'}</t>
        </is>
      </c>
      <c r="I4092" s="4" t="inlineStr">
        <is>
          <t>Enabled</t>
        </is>
      </c>
      <c r="J4092" s="4" t="inlineStr">
        <is>
          <t>OK</t>
        </is>
      </c>
    </row>
    <row r="4093">
      <c r="C4093" t="inlineStr">
        <is>
          <t>03022HXW</t>
        </is>
      </c>
      <c r="D4093" t="inlineStr">
        <is>
          <t>Плата</t>
        </is>
      </c>
      <c r="F4093" t="inlineStr">
        <is>
          <t>{'BoardType': 'DiskBackplane', 'PCBVersion': '.A'}</t>
        </is>
      </c>
      <c r="G4093" t="inlineStr">
        <is>
          <t>{'Model': 'BC11EHBC', 'Location': 'DiskBP1', 'Redfish': '/redfish/v1/Chassis/1/Boards/chassisDiskBP1'}</t>
        </is>
      </c>
      <c r="H4093" t="inlineStr">
        <is>
          <t>1.15</t>
        </is>
      </c>
      <c r="I4093" s="4" t="inlineStr">
        <is>
          <t>Enabled</t>
        </is>
      </c>
      <c r="J4093" s="4" t="inlineStr">
        <is>
          <t>OK</t>
        </is>
      </c>
    </row>
    <row r="4094">
      <c r="B4094" t="inlineStr">
        <is>
          <t>2106410592FSMC000404</t>
        </is>
      </c>
      <c r="C4094" t="inlineStr">
        <is>
          <t>06410592</t>
        </is>
      </c>
      <c r="D4094" t="inlineStr">
        <is>
          <t>Плата</t>
        </is>
      </c>
      <c r="F4094" t="inlineStr">
        <is>
          <t>{'BoardType': 'MainBoard', 'PCBVersion': '.A'}</t>
        </is>
      </c>
      <c r="G4094" t="inlineStr">
        <is>
          <t>{'Model': '5104-00272', 'Location': 'Mainboard', 'Redfish': '/redfish/v1/Chassis/1/Boards/chassisMainboard'}</t>
        </is>
      </c>
      <c r="H4094" t="inlineStr">
        <is>
          <t>3.06(U4269)</t>
        </is>
      </c>
      <c r="I4094" s="4" t="inlineStr">
        <is>
          <t>Enabled</t>
        </is>
      </c>
      <c r="J4094" s="4" t="inlineStr">
        <is>
          <t>OK</t>
        </is>
      </c>
    </row>
    <row r="4095">
      <c r="C4095" t="inlineStr">
        <is>
          <t>0302010497</t>
        </is>
      </c>
      <c r="D4095" t="inlineStr">
        <is>
          <t>Плата</t>
        </is>
      </c>
      <c r="F4095" t="inlineStr">
        <is>
          <t>{'BoardType': 'PCIeRiserCard', 'PCBVersion': '.A'}</t>
        </is>
      </c>
      <c r="G4095" t="inlineStr">
        <is>
          <t>{'Model': 'BC11PERO0', 'Location': 'PCIeRiser1', 'Redfish': '/redfish/v1/Chassis/1/Boards/mainboardPCIeRiser1'}</t>
        </is>
      </c>
      <c r="I4095" s="4" t="inlineStr">
        <is>
          <t>Enabled</t>
        </is>
      </c>
      <c r="J4095" s="4" t="inlineStr">
        <is>
          <t>OK</t>
        </is>
      </c>
    </row>
    <row r="4098" ht="44.1" customHeight="1">
      <c r="A4098" s="1" t="n">
        <v>119</v>
      </c>
      <c r="B4098" s="1" t="inlineStr">
        <is>
          <t>2106191VJNX2N3000238</t>
        </is>
      </c>
      <c r="C4098" s="1" t="inlineStr">
        <is>
          <t>06191VJN</t>
        </is>
      </c>
      <c r="D4098" s="1" t="inlineStr">
        <is>
          <t>2288H V5</t>
        </is>
      </c>
      <c r="E4098" s="1" t="n"/>
      <c r="F4098" s="1" t="n"/>
      <c r="G4098" s="1" t="n"/>
      <c r="H4098" s="1" t="inlineStr">
        <is>
          <t>BIOS: 8.46; iBMC: 6.77</t>
        </is>
      </c>
      <c r="I4098" s="2" t="inlineStr">
        <is>
          <t>Enabled</t>
        </is>
      </c>
      <c r="J4098" s="2" t="inlineStr">
        <is>
          <t>OK</t>
        </is>
      </c>
      <c r="K4098" s="1" t="n"/>
      <c r="L4098" s="2" t="inlineStr">
        <is>
          <t>OK</t>
        </is>
      </c>
      <c r="M4098" s="1" t="inlineStr">
        <is>
          <t>Custom</t>
        </is>
      </c>
      <c r="N4098" s="1" t="inlineStr">
        <is>
          <t>Disabled</t>
        </is>
      </c>
      <c r="O4098" s="1" t="n">
        <v>348</v>
      </c>
      <c r="P4098" s="1" t="inlineStr">
        <is>
          <t>PSU1: Active; PSU2: Active</t>
        </is>
      </c>
      <c r="Q4098" s="1" t="inlineStr">
        <is>
          <t>Disabled</t>
        </is>
      </c>
      <c r="R4098" s="1" t="inlineStr">
        <is>
          <t>Sharing (Redundancy/0)</t>
        </is>
      </c>
    </row>
    <row r="4099">
      <c r="B4099" t="inlineStr">
        <is>
          <t>8D0CA8001710DBD7</t>
        </is>
      </c>
      <c r="C4099" t="inlineStr">
        <is>
          <t>41020893</t>
        </is>
      </c>
      <c r="D4099" t="inlineStr">
        <is>
          <t>Процессор</t>
        </is>
      </c>
      <c r="F4099" t="inlineStr">
        <is>
          <t>{'Cores': 16, 'Threads': 32, 'Socket': 0, 'TemperatureCelsius': 66.0}</t>
        </is>
      </c>
      <c r="G4099" t="inlineStr">
        <is>
          <t>{'Model': 'Intel(R) Xeon(R) Gold 6226R CPU @ 2.90GHz', 'Manufacturer': 'Intel(R) Corporation', 'Location': 'CPU1', 'Redfish': '/redfish/v1/Systems/1/Processors/1'}</t>
        </is>
      </c>
      <c r="I4099" s="4" t="inlineStr">
        <is>
          <t>Enabled</t>
        </is>
      </c>
      <c r="J4099" s="4" t="inlineStr">
        <is>
          <t>OK</t>
        </is>
      </c>
    </row>
    <row r="4100">
      <c r="B4100" t="inlineStr">
        <is>
          <t>8D130501D9A15043</t>
        </is>
      </c>
      <c r="C4100" t="inlineStr">
        <is>
          <t>41020893</t>
        </is>
      </c>
      <c r="D4100" t="inlineStr">
        <is>
          <t>Процессор</t>
        </is>
      </c>
      <c r="F4100" t="inlineStr">
        <is>
          <t>{'Cores': 16, 'Threads': 32, 'Socket': 1, 'TemperatureCelsius': 62.0}</t>
        </is>
      </c>
      <c r="G4100" t="inlineStr">
        <is>
          <t>{'Model': 'Intel(R) Xeon(R) Gold 6226R CPU @ 2.90GHz', 'Manufacturer': 'Intel(R) Corporation', 'Location': 'CPU2', 'Redfish': '/redfish/v1/Systems/1/Processors/2'}</t>
        </is>
      </c>
      <c r="I4100" s="4" t="inlineStr">
        <is>
          <t>Enabled</t>
        </is>
      </c>
      <c r="J4100" s="4" t="inlineStr">
        <is>
          <t>OK</t>
        </is>
      </c>
    </row>
    <row r="4101">
      <c r="B4101" t="inlineStr">
        <is>
          <t>13118A38</t>
        </is>
      </c>
      <c r="C4101" t="inlineStr">
        <is>
          <t>M393A8G40MB2-CVF</t>
        </is>
      </c>
      <c r="D4101" t="inlineStr">
        <is>
          <t>Память</t>
        </is>
      </c>
      <c r="F4101" t="inlineStr">
        <is>
          <t>{'CapacityGiB': 64.0, 'SpeedMHz': 2666, 'OEM_BOM': '06200329', 'Type': 'DDR4'}</t>
        </is>
      </c>
      <c r="G4101" t="inlineStr">
        <is>
          <t>{'Manufacturer': 'Samsung', 'Location': 'DIMM000', 'Redfish': '/redfish/v1/Systems/1/Memory/mainboardDIMM000'}</t>
        </is>
      </c>
      <c r="I4101" s="4" t="inlineStr">
        <is>
          <t>Enabled</t>
        </is>
      </c>
      <c r="J4101" s="4" t="inlineStr">
        <is>
          <t>OK</t>
        </is>
      </c>
      <c r="L4101" s="4" t="inlineStr">
        <is>
          <t>OK</t>
        </is>
      </c>
    </row>
    <row r="4102">
      <c r="B4102" t="inlineStr">
        <is>
          <t>1311C116</t>
        </is>
      </c>
      <c r="C4102" t="inlineStr">
        <is>
          <t>M393A8G40MB2-CVF</t>
        </is>
      </c>
      <c r="D4102" t="inlineStr">
        <is>
          <t>Память</t>
        </is>
      </c>
      <c r="F4102" t="inlineStr">
        <is>
          <t>{'CapacityGiB': 64.0, 'SpeedMHz': 2666, 'OEM_BOM': '06200329', 'Type': 'DDR4'}</t>
        </is>
      </c>
      <c r="G4102" t="inlineStr">
        <is>
          <t>{'Manufacturer': 'Samsung', 'Location': 'DIMM001', 'Redfish': '/redfish/v1/Systems/1/Memory/mainboardDIMM001'}</t>
        </is>
      </c>
      <c r="I4102" s="4" t="inlineStr">
        <is>
          <t>Enabled</t>
        </is>
      </c>
      <c r="J4102" s="4" t="inlineStr">
        <is>
          <t>OK</t>
        </is>
      </c>
      <c r="L4102" s="4" t="inlineStr">
        <is>
          <t>OK</t>
        </is>
      </c>
    </row>
    <row r="4103">
      <c r="B4103" t="inlineStr">
        <is>
          <t>1311BD45</t>
        </is>
      </c>
      <c r="C4103" t="inlineStr">
        <is>
          <t>M393A8G40MB2-CVF</t>
        </is>
      </c>
      <c r="D4103" t="inlineStr">
        <is>
          <t>Память</t>
        </is>
      </c>
      <c r="F4103" t="inlineStr">
        <is>
          <t>{'CapacityGiB': 64.0, 'SpeedMHz': 2666, 'OEM_BOM': '06200329', 'Type': 'DDR4'}</t>
        </is>
      </c>
      <c r="G4103" t="inlineStr">
        <is>
          <t>{'Manufacturer': 'Samsung', 'Location': 'DIMM010', 'Redfish': '/redfish/v1/Systems/1/Memory/mainboardDIMM010'}</t>
        </is>
      </c>
      <c r="I4103" s="4" t="inlineStr">
        <is>
          <t>Enabled</t>
        </is>
      </c>
      <c r="J4103" s="4" t="inlineStr">
        <is>
          <t>OK</t>
        </is>
      </c>
      <c r="L4103" s="4" t="inlineStr">
        <is>
          <t>OK</t>
        </is>
      </c>
    </row>
    <row r="4104">
      <c r="B4104" t="inlineStr">
        <is>
          <t>1311C117</t>
        </is>
      </c>
      <c r="C4104" t="inlineStr">
        <is>
          <t>M393A8G40MB2-CVF</t>
        </is>
      </c>
      <c r="D4104" t="inlineStr">
        <is>
          <t>Память</t>
        </is>
      </c>
      <c r="F4104" t="inlineStr">
        <is>
          <t>{'CapacityGiB': 64.0, 'SpeedMHz': 2666, 'OEM_BOM': '06200329', 'Type': 'DDR4'}</t>
        </is>
      </c>
      <c r="G4104" t="inlineStr">
        <is>
          <t>{'Manufacturer': 'Samsung', 'Location': 'DIMM011', 'Redfish': '/redfish/v1/Systems/1/Memory/mainboardDIMM011'}</t>
        </is>
      </c>
      <c r="I4104" s="4" t="inlineStr">
        <is>
          <t>Enabled</t>
        </is>
      </c>
      <c r="J4104" s="4" t="inlineStr">
        <is>
          <t>OK</t>
        </is>
      </c>
      <c r="L4104" s="4" t="inlineStr">
        <is>
          <t>OK</t>
        </is>
      </c>
    </row>
    <row r="4105">
      <c r="B4105" t="inlineStr">
        <is>
          <t>1311C0EA</t>
        </is>
      </c>
      <c r="C4105" t="inlineStr">
        <is>
          <t>M393A8G40MB2-CVF</t>
        </is>
      </c>
      <c r="D4105" t="inlineStr">
        <is>
          <t>Память</t>
        </is>
      </c>
      <c r="F4105" t="inlineStr">
        <is>
          <t>{'CapacityGiB': 64.0, 'SpeedMHz': 2666, 'OEM_BOM': '06200329', 'Type': 'DDR4'}</t>
        </is>
      </c>
      <c r="G4105" t="inlineStr">
        <is>
          <t>{'Manufacturer': 'Samsung', 'Location': 'DIMM030', 'Redfish': '/redfish/v1/Systems/1/Memory/mainboardDIMM030'}</t>
        </is>
      </c>
      <c r="I4105" s="4" t="inlineStr">
        <is>
          <t>Enabled</t>
        </is>
      </c>
      <c r="J4105" s="4" t="inlineStr">
        <is>
          <t>OK</t>
        </is>
      </c>
      <c r="L4105" s="4" t="inlineStr">
        <is>
          <t>OK</t>
        </is>
      </c>
    </row>
    <row r="4106">
      <c r="B4106" t="inlineStr">
        <is>
          <t>1311BDD3</t>
        </is>
      </c>
      <c r="C4106" t="inlineStr">
        <is>
          <t>M393A8G40MB2-CVF</t>
        </is>
      </c>
      <c r="D4106" t="inlineStr">
        <is>
          <t>Память</t>
        </is>
      </c>
      <c r="F4106" t="inlineStr">
        <is>
          <t>{'CapacityGiB': 64.0, 'SpeedMHz': 2666, 'OEM_BOM': '06200329', 'Type': 'DDR4'}</t>
        </is>
      </c>
      <c r="G4106" t="inlineStr">
        <is>
          <t>{'Manufacturer': 'Samsung', 'Location': 'DIMM031', 'Redfish': '/redfish/v1/Systems/1/Memory/mainboardDIMM031'}</t>
        </is>
      </c>
      <c r="I4106" s="4" t="inlineStr">
        <is>
          <t>Enabled</t>
        </is>
      </c>
      <c r="J4106" s="4" t="inlineStr">
        <is>
          <t>OK</t>
        </is>
      </c>
      <c r="L4106" s="4" t="inlineStr">
        <is>
          <t>OK</t>
        </is>
      </c>
    </row>
    <row r="4107">
      <c r="B4107" t="inlineStr">
        <is>
          <t>1311C140</t>
        </is>
      </c>
      <c r="C4107" t="inlineStr">
        <is>
          <t>M393A8G40MB2-CVF</t>
        </is>
      </c>
      <c r="D4107" t="inlineStr">
        <is>
          <t>Память</t>
        </is>
      </c>
      <c r="F4107" t="inlineStr">
        <is>
          <t>{'CapacityGiB': 64.0, 'SpeedMHz': 2666, 'OEM_BOM': '06200329', 'Type': 'DDR4'}</t>
        </is>
      </c>
      <c r="G4107" t="inlineStr">
        <is>
          <t>{'Manufacturer': 'Samsung', 'Location': 'DIMM040', 'Redfish': '/redfish/v1/Systems/1/Memory/mainboardDIMM040'}</t>
        </is>
      </c>
      <c r="I4107" s="4" t="inlineStr">
        <is>
          <t>Enabled</t>
        </is>
      </c>
      <c r="J4107" s="4" t="inlineStr">
        <is>
          <t>OK</t>
        </is>
      </c>
      <c r="L4107" s="4" t="inlineStr">
        <is>
          <t>OK</t>
        </is>
      </c>
    </row>
    <row r="4108">
      <c r="B4108" t="inlineStr">
        <is>
          <t>1311BDF5</t>
        </is>
      </c>
      <c r="C4108" t="inlineStr">
        <is>
          <t>M393A8G40MB2-CVF</t>
        </is>
      </c>
      <c r="D4108" t="inlineStr">
        <is>
          <t>Память</t>
        </is>
      </c>
      <c r="F4108" t="inlineStr">
        <is>
          <t>{'CapacityGiB': 64.0, 'SpeedMHz': 2666, 'OEM_BOM': '06200329', 'Type': 'DDR4'}</t>
        </is>
      </c>
      <c r="G4108" t="inlineStr">
        <is>
          <t>{'Manufacturer': 'Samsung', 'Location': 'DIMM041', 'Redfish': '/redfish/v1/Systems/1/Memory/mainboardDIMM041'}</t>
        </is>
      </c>
      <c r="I4108" s="4" t="inlineStr">
        <is>
          <t>Enabled</t>
        </is>
      </c>
      <c r="J4108" s="4" t="inlineStr">
        <is>
          <t>OK</t>
        </is>
      </c>
      <c r="L4108" s="4" t="inlineStr">
        <is>
          <t>OK</t>
        </is>
      </c>
    </row>
    <row r="4109">
      <c r="B4109" t="inlineStr">
        <is>
          <t>131172E1</t>
        </is>
      </c>
      <c r="C4109" t="inlineStr">
        <is>
          <t>M393A8G40MB2-CVF</t>
        </is>
      </c>
      <c r="D4109" t="inlineStr">
        <is>
          <t>Память</t>
        </is>
      </c>
      <c r="F4109" t="inlineStr">
        <is>
          <t>{'CapacityGiB': 64.0, 'SpeedMHz': 2666, 'OEM_BOM': '06200329', 'Type': 'DDR4'}</t>
        </is>
      </c>
      <c r="G4109" t="inlineStr">
        <is>
          <t>{'Manufacturer': 'Samsung', 'Location': 'DIMM100', 'Redfish': '/redfish/v1/Systems/1/Memory/mainboardDIMM100'}</t>
        </is>
      </c>
      <c r="I4109" s="4" t="inlineStr">
        <is>
          <t>Enabled</t>
        </is>
      </c>
      <c r="J4109" s="4" t="inlineStr">
        <is>
          <t>OK</t>
        </is>
      </c>
      <c r="L4109" s="4" t="inlineStr">
        <is>
          <t>OK</t>
        </is>
      </c>
    </row>
    <row r="4110">
      <c r="B4110" t="inlineStr">
        <is>
          <t>1311BD91</t>
        </is>
      </c>
      <c r="C4110" t="inlineStr">
        <is>
          <t>M393A8G40MB2-CVF</t>
        </is>
      </c>
      <c r="D4110" t="inlineStr">
        <is>
          <t>Память</t>
        </is>
      </c>
      <c r="F4110" t="inlineStr">
        <is>
          <t>{'CapacityGiB': 64.0, 'SpeedMHz': 2666, 'OEM_BOM': '06200329', 'Type': 'DDR4'}</t>
        </is>
      </c>
      <c r="G4110" t="inlineStr">
        <is>
          <t>{'Manufacturer': 'Samsung', 'Location': 'DIMM101', 'Redfish': '/redfish/v1/Systems/1/Memory/mainboardDIMM101'}</t>
        </is>
      </c>
      <c r="I4110" s="4" t="inlineStr">
        <is>
          <t>Enabled</t>
        </is>
      </c>
      <c r="J4110" s="4" t="inlineStr">
        <is>
          <t>OK</t>
        </is>
      </c>
      <c r="L4110" s="4" t="inlineStr">
        <is>
          <t>OK</t>
        </is>
      </c>
    </row>
    <row r="4111">
      <c r="B4111" t="inlineStr">
        <is>
          <t>131172E0</t>
        </is>
      </c>
      <c r="C4111" t="inlineStr">
        <is>
          <t>M393A8G40MB2-CVF</t>
        </is>
      </c>
      <c r="D4111" t="inlineStr">
        <is>
          <t>Память</t>
        </is>
      </c>
      <c r="F4111" t="inlineStr">
        <is>
          <t>{'CapacityGiB': 64.0, 'SpeedMHz': 2666, 'OEM_BOM': '06200329', 'Type': 'DDR4'}</t>
        </is>
      </c>
      <c r="G4111" t="inlineStr">
        <is>
          <t>{'Manufacturer': 'Samsung', 'Location': 'DIMM110', 'Redfish': '/redfish/v1/Systems/1/Memory/mainboardDIMM110'}</t>
        </is>
      </c>
      <c r="I4111" s="4" t="inlineStr">
        <is>
          <t>Enabled</t>
        </is>
      </c>
      <c r="J4111" s="4" t="inlineStr">
        <is>
          <t>OK</t>
        </is>
      </c>
      <c r="L4111" s="4" t="inlineStr">
        <is>
          <t>OK</t>
        </is>
      </c>
    </row>
    <row r="4112">
      <c r="B4112" t="inlineStr">
        <is>
          <t>13117228</t>
        </is>
      </c>
      <c r="C4112" t="inlineStr">
        <is>
          <t>M393A8G40MB2-CVF</t>
        </is>
      </c>
      <c r="D4112" t="inlineStr">
        <is>
          <t>Память</t>
        </is>
      </c>
      <c r="F4112" t="inlineStr">
        <is>
          <t>{'CapacityGiB': 64.0, 'SpeedMHz': 2666, 'OEM_BOM': '06200329', 'Type': 'DDR4'}</t>
        </is>
      </c>
      <c r="G4112" t="inlineStr">
        <is>
          <t>{'Manufacturer': 'Samsung', 'Location': 'DIMM111', 'Redfish': '/redfish/v1/Systems/1/Memory/mainboardDIMM111'}</t>
        </is>
      </c>
      <c r="I4112" s="4" t="inlineStr">
        <is>
          <t>Enabled</t>
        </is>
      </c>
      <c r="J4112" s="4" t="inlineStr">
        <is>
          <t>OK</t>
        </is>
      </c>
      <c r="L4112" s="4" t="inlineStr">
        <is>
          <t>OK</t>
        </is>
      </c>
    </row>
    <row r="4113">
      <c r="B4113" t="inlineStr">
        <is>
          <t>13117656</t>
        </is>
      </c>
      <c r="C4113" t="inlineStr">
        <is>
          <t>M393A8G40MB2-CVF</t>
        </is>
      </c>
      <c r="D4113" t="inlineStr">
        <is>
          <t>Память</t>
        </is>
      </c>
      <c r="F4113" t="inlineStr">
        <is>
          <t>{'CapacityGiB': 64.0, 'SpeedMHz': 2666, 'OEM_BOM': '06200329', 'Type': 'DDR4'}</t>
        </is>
      </c>
      <c r="G4113" t="inlineStr">
        <is>
          <t>{'Manufacturer': 'Samsung', 'Location': 'DIMM130', 'Redfish': '/redfish/v1/Systems/1/Memory/mainboardDIMM130'}</t>
        </is>
      </c>
      <c r="I4113" s="4" t="inlineStr">
        <is>
          <t>Enabled</t>
        </is>
      </c>
      <c r="J4113" s="4" t="inlineStr">
        <is>
          <t>OK</t>
        </is>
      </c>
      <c r="L4113" s="4" t="inlineStr">
        <is>
          <t>OK</t>
        </is>
      </c>
    </row>
    <row r="4114">
      <c r="B4114" t="inlineStr">
        <is>
          <t>13117492</t>
        </is>
      </c>
      <c r="C4114" t="inlineStr">
        <is>
          <t>M393A8G40MB2-CVF</t>
        </is>
      </c>
      <c r="D4114" t="inlineStr">
        <is>
          <t>Память</t>
        </is>
      </c>
      <c r="F4114" t="inlineStr">
        <is>
          <t>{'CapacityGiB': 64.0, 'SpeedMHz': 2666, 'OEM_BOM': '06200329', 'Type': 'DDR4'}</t>
        </is>
      </c>
      <c r="G4114" t="inlineStr">
        <is>
          <t>{'Manufacturer': 'Samsung', 'Location': 'DIMM131', 'Redfish': '/redfish/v1/Systems/1/Memory/mainboardDIMM131'}</t>
        </is>
      </c>
      <c r="I4114" s="4" t="inlineStr">
        <is>
          <t>Enabled</t>
        </is>
      </c>
      <c r="J4114" s="4" t="inlineStr">
        <is>
          <t>OK</t>
        </is>
      </c>
      <c r="L4114" s="4" t="inlineStr">
        <is>
          <t>OK</t>
        </is>
      </c>
    </row>
    <row r="4115">
      <c r="B4115" t="inlineStr">
        <is>
          <t>131172E9</t>
        </is>
      </c>
      <c r="C4115" t="inlineStr">
        <is>
          <t>M393A8G40MB2-CVF</t>
        </is>
      </c>
      <c r="D4115" t="inlineStr">
        <is>
          <t>Память</t>
        </is>
      </c>
      <c r="F4115" t="inlineStr">
        <is>
          <t>{'CapacityGiB': 64.0, 'SpeedMHz': 2666, 'OEM_BOM': '06200329', 'Type': 'DDR4'}</t>
        </is>
      </c>
      <c r="G4115" t="inlineStr">
        <is>
          <t>{'Manufacturer': 'Samsung', 'Location': 'DIMM140', 'Redfish': '/redfish/v1/Systems/1/Memory/mainboardDIMM140'}</t>
        </is>
      </c>
      <c r="I4115" s="4" t="inlineStr">
        <is>
          <t>Enabled</t>
        </is>
      </c>
      <c r="J4115" s="4" t="inlineStr">
        <is>
          <t>OK</t>
        </is>
      </c>
      <c r="L4115" s="4" t="inlineStr">
        <is>
          <t>OK</t>
        </is>
      </c>
    </row>
    <row r="4116">
      <c r="B4116" t="inlineStr">
        <is>
          <t>131172BC</t>
        </is>
      </c>
      <c r="C4116" t="inlineStr">
        <is>
          <t>M393A8G40MB2-CVF</t>
        </is>
      </c>
      <c r="D4116" t="inlineStr">
        <is>
          <t>Память</t>
        </is>
      </c>
      <c r="F4116" t="inlineStr">
        <is>
          <t>{'CapacityGiB': 64.0, 'SpeedMHz': 2666, 'OEM_BOM': '06200329', 'Type': 'DDR4'}</t>
        </is>
      </c>
      <c r="G4116" t="inlineStr">
        <is>
          <t>{'Manufacturer': 'Samsung', 'Location': 'DIMM141', 'Redfish': '/redfish/v1/Systems/1/Memory/mainboardDIMM141'}</t>
        </is>
      </c>
      <c r="I4116" s="4" t="inlineStr">
        <is>
          <t>Enabled</t>
        </is>
      </c>
      <c r="J4116" s="4" t="inlineStr">
        <is>
          <t>OK</t>
        </is>
      </c>
      <c r="L4116" s="4" t="inlineStr">
        <is>
          <t>OK</t>
        </is>
      </c>
    </row>
    <row r="4117">
      <c r="B4117" t="inlineStr">
        <is>
          <t>SKB4665812</t>
        </is>
      </c>
      <c r="D4117" t="inlineStr">
        <is>
          <t>RAID контроллер</t>
        </is>
      </c>
      <c r="F4117" t="inlineStr">
        <is>
          <t>{'StorageId': 'RAIDStorage0', 'SupportedRAIDTypes': ['RAID0', 'RAID1', 'RAID10'], 'SpeedGbps': 12.0}</t>
        </is>
      </c>
      <c r="G4117" t="inlineStr">
        <is>
          <t>{'Model': 'AVAGO MegaRAID SAS 9440-8i', 'Manufacturer': 'Broadcom', 'Redfish': '/redfish/v1/Systems/1/Storages/RAIDStorage0#/StorageControllers/0'}</t>
        </is>
      </c>
      <c r="H4117" t="inlineStr">
        <is>
          <t>5.140.01-3408</t>
        </is>
      </c>
      <c r="I4117" s="4" t="inlineStr">
        <is>
          <t>Enabled</t>
        </is>
      </c>
      <c r="J4117" s="4" t="inlineStr">
        <is>
          <t>OK</t>
        </is>
      </c>
    </row>
    <row r="4118">
      <c r="B4118" t="inlineStr">
        <is>
          <t>S47MNA0R805416</t>
        </is>
      </c>
      <c r="D4118" t="inlineStr">
        <is>
          <t>Диск</t>
        </is>
      </c>
      <c r="F4118" t="inlineStr">
        <is>
          <t>{'CapacityGB': 479.56, 'MediaType': 'SSD', 'Protocol': 'SATA', 'SpeedGbps': 6.0, 'LifeLeftPercent': 99, 'FirmwareStatus': 'Online', 'TemperatureCelsius': 28, 'FailurePredicted': False}</t>
        </is>
      </c>
      <c r="G4118" t="inlineStr">
        <is>
          <t>{'Model': 'SAMSUNG MZ7KH480HAHQ-00005', 'Manufacturer': 'SAMSUNG', 'Redfish': '/redfish/v1/Chassis/1/Drives/HDDPlaneDisk0'}</t>
        </is>
      </c>
      <c r="H4118" t="inlineStr">
        <is>
          <t>HXM7A04Q</t>
        </is>
      </c>
      <c r="I4118" s="4" t="inlineStr">
        <is>
          <t>Enabled</t>
        </is>
      </c>
      <c r="J4118" s="4" t="inlineStr">
        <is>
          <t>OK</t>
        </is>
      </c>
    </row>
    <row r="4119">
      <c r="B4119" t="inlineStr">
        <is>
          <t>S47MNA0R805310</t>
        </is>
      </c>
      <c r="D4119" t="inlineStr">
        <is>
          <t>Диск</t>
        </is>
      </c>
      <c r="F4119" t="inlineStr">
        <is>
          <t>{'CapacityGB': 479.56, 'MediaType': 'SSD', 'Protocol': 'SATA', 'SpeedGbps': 6.0, 'LifeLeftPercent': 99, 'FirmwareStatus': 'Online', 'TemperatureCelsius': 28, 'FailurePredicted': False}</t>
        </is>
      </c>
      <c r="G4119" t="inlineStr">
        <is>
          <t>{'Model': 'SAMSUNG MZ7KH480HAHQ-00005', 'Manufacturer': 'SAMSUNG', 'Redfish': '/redfish/v1/Chassis/1/Drives/HDDPlaneDisk1'}</t>
        </is>
      </c>
      <c r="H4119" t="inlineStr">
        <is>
          <t>HXM7A04Q</t>
        </is>
      </c>
      <c r="I4119" s="4" t="inlineStr">
        <is>
          <t>Enabled</t>
        </is>
      </c>
      <c r="J4119" s="4" t="inlineStr">
        <is>
          <t>OK</t>
        </is>
      </c>
    </row>
    <row r="4120">
      <c r="B4120" t="inlineStr">
        <is>
          <t>2102312XWK10N1119856</t>
        </is>
      </c>
      <c r="C4120" t="inlineStr">
        <is>
          <t>02312XWK</t>
        </is>
      </c>
      <c r="D4120" t="inlineStr">
        <is>
          <t>Блок питания</t>
        </is>
      </c>
      <c r="F4120" t="inlineStr">
        <is>
          <t>{'CapacityWatts': 900, 'ActiveStandby': 'Active', 'PowerInputWatts': 180, 'PowerOutputWatts': 172}</t>
        </is>
      </c>
      <c r="G4120" t="inlineStr">
        <is>
          <t>{'Model': 'PAC900S12-B2', 'Manufacturer': 'HUAWEI', 'Location': 'PSU1', 'Redfish': '/redfish/v1/Chassis/1/Power#/PowerSupplies/0'}</t>
        </is>
      </c>
      <c r="H4120" t="inlineStr">
        <is>
          <t>DC:108 PFC:108</t>
        </is>
      </c>
      <c r="I4120" s="4" t="inlineStr">
        <is>
          <t>Enabled</t>
        </is>
      </c>
      <c r="J4120" s="4" t="inlineStr">
        <is>
          <t>OK</t>
        </is>
      </c>
    </row>
    <row r="4121">
      <c r="B4121" t="inlineStr">
        <is>
          <t>2102312XWK10N1119777</t>
        </is>
      </c>
      <c r="C4121" t="inlineStr">
        <is>
          <t>02312XWK</t>
        </is>
      </c>
      <c r="D4121" t="inlineStr">
        <is>
          <t>Блок питания</t>
        </is>
      </c>
      <c r="F4121" t="inlineStr">
        <is>
          <t>{'CapacityWatts': 900, 'ActiveStandby': 'Active', 'PowerInputWatts': 168, 'PowerOutputWatts': 154}</t>
        </is>
      </c>
      <c r="G4121" t="inlineStr">
        <is>
          <t>{'Model': 'PAC900S12-B2', 'Manufacturer': 'HUAWEI', 'Location': 'PSU2', 'Redfish': '/redfish/v1/Chassis/1/Power#/PowerSupplies/1'}</t>
        </is>
      </c>
      <c r="H4121" t="inlineStr">
        <is>
          <t>DC:108 PFC:108</t>
        </is>
      </c>
      <c r="I4121" s="4" t="inlineStr">
        <is>
          <t>Enabled</t>
        </is>
      </c>
      <c r="J4121" s="4" t="inlineStr">
        <is>
          <t>OK</t>
        </is>
      </c>
    </row>
    <row r="4122">
      <c r="D4122" t="inlineStr">
        <is>
          <t>Сетевой адаптер</t>
        </is>
      </c>
      <c r="F4122" t="inlineStr">
        <is>
          <t>{'Technology': ['Ethernet'], 'Slot': 1, 'Ports': 2, 'PCIePath': '/redfish/v1/Chassis/1/PCIeDevices/PCIeCard1', 'PortLinks': '1:None; 2:None'}</t>
        </is>
      </c>
      <c r="G4122" t="inlineStr">
        <is>
          <t>{'Model': '82599', 'Manufacturer': 'Intel', 'Location': 'PCIe Card 1', 'Redfish': '/redfish/v1/Chassis/1/NetworkAdapters/PCIeRiser1PCIeCard1'}</t>
        </is>
      </c>
      <c r="I4122" s="4" t="inlineStr">
        <is>
          <t>Enabled</t>
        </is>
      </c>
      <c r="J4122" s="4" t="inlineStr">
        <is>
          <t>OK</t>
        </is>
      </c>
    </row>
    <row r="4123">
      <c r="D4123" t="inlineStr">
        <is>
          <t>Сетевой адаптер</t>
        </is>
      </c>
      <c r="F4123" t="inlineStr">
        <is>
          <t>{'Technology': ['Ethernet'], 'Slot': 2, 'Ports': 2, 'PCIePath': '/redfish/v1/Chassis/1/PCIeDevices/PCIeCard2', 'PortLinks': '1:None; 2:None'}</t>
        </is>
      </c>
      <c r="G4123" t="inlineStr">
        <is>
          <t>{'Model': '82599', 'Manufacturer': 'Intel', 'Location': 'PCIe Card 2', 'Redfish': '/redfish/v1/Chassis/1/NetworkAdapters/PCIeRiser1PCIeCard2'}</t>
        </is>
      </c>
      <c r="I4123" s="4" t="inlineStr">
        <is>
          <t>Enabled</t>
        </is>
      </c>
      <c r="J4123" s="4" t="inlineStr">
        <is>
          <t>OK</t>
        </is>
      </c>
    </row>
    <row r="4124">
      <c r="B4124" t="inlineStr">
        <is>
          <t>2106410592FSMB002497</t>
        </is>
      </c>
      <c r="D4124" t="inlineStr">
        <is>
          <t>Сетевой адаптер</t>
        </is>
      </c>
      <c r="F4124" t="inlineStr">
        <is>
          <t>{'Technology': ['Ethernet'], 'Slot': 0, 'Ports': 4, 'BoardPath': '/redfish/v1/Chassis/1/Boards/mainboardLOM', 'PortLinks': '1:Up; 2:Up; 3:Up; 4:Down'}</t>
        </is>
      </c>
      <c r="G4124" t="inlineStr">
        <is>
          <t>{'Model': 'X722', 'Manufacturer': 'Intel', 'Location': 'LOM', 'Redfish': '/redfish/v1/Chassis/1/NetworkAdapters/mainboardLOM'}</t>
        </is>
      </c>
      <c r="I4124" s="4" t="inlineStr">
        <is>
          <t>Enabled</t>
        </is>
      </c>
      <c r="J4124" s="4" t="inlineStr">
        <is>
          <t>OK</t>
        </is>
      </c>
    </row>
    <row r="4125">
      <c r="C4125" t="inlineStr">
        <is>
          <t>03022HXW</t>
        </is>
      </c>
      <c r="D4125" t="inlineStr">
        <is>
          <t>Плата</t>
        </is>
      </c>
      <c r="F4125" t="inlineStr">
        <is>
          <t>{'BoardType': 'DiskBackplane', 'PCBVersion': '.A'}</t>
        </is>
      </c>
      <c r="G4125" t="inlineStr">
        <is>
          <t>{'Model': 'BC11EHBC', 'Location': 'DiskBP1', 'Redfish': '/redfish/v1/Chassis/1/Boards/chassisDiskBP1'}</t>
        </is>
      </c>
      <c r="H4125" t="inlineStr">
        <is>
          <t>1.15</t>
        </is>
      </c>
      <c r="I4125" s="4" t="inlineStr">
        <is>
          <t>Enabled</t>
        </is>
      </c>
      <c r="J4125" s="4" t="inlineStr">
        <is>
          <t>OK</t>
        </is>
      </c>
    </row>
    <row r="4126">
      <c r="B4126" t="inlineStr">
        <is>
          <t>2106410592FSMB002497</t>
        </is>
      </c>
      <c r="C4126" t="inlineStr">
        <is>
          <t>06410592</t>
        </is>
      </c>
      <c r="D4126" t="inlineStr">
        <is>
          <t>Плата</t>
        </is>
      </c>
      <c r="F4126" t="inlineStr">
        <is>
          <t>{'BoardType': 'MainBoard', 'PCBVersion': '.A'}</t>
        </is>
      </c>
      <c r="G4126" t="inlineStr">
        <is>
          <t>{'Model': '5104-00272', 'Location': 'Mainboard', 'Redfish': '/redfish/v1/Chassis/1/Boards/chassisMainboard'}</t>
        </is>
      </c>
      <c r="H4126" t="inlineStr">
        <is>
          <t>3.06(U4269)</t>
        </is>
      </c>
      <c r="I4126" s="4" t="inlineStr">
        <is>
          <t>Enabled</t>
        </is>
      </c>
      <c r="J4126" s="4" t="inlineStr">
        <is>
          <t>OK</t>
        </is>
      </c>
    </row>
    <row r="4127">
      <c r="C4127" t="inlineStr">
        <is>
          <t>0302010497</t>
        </is>
      </c>
      <c r="D4127" t="inlineStr">
        <is>
          <t>Плата</t>
        </is>
      </c>
      <c r="F4127" t="inlineStr">
        <is>
          <t>{'BoardType': 'PCIeRiserCard', 'PCBVersion': '.A'}</t>
        </is>
      </c>
      <c r="G4127" t="inlineStr">
        <is>
          <t>{'Model': 'BC11PERO0', 'Location': 'PCIeRiser1', 'Redfish': '/redfish/v1/Chassis/1/Boards/mainboardPCIeRiser1'}</t>
        </is>
      </c>
      <c r="I4127" s="4" t="inlineStr">
        <is>
          <t>Enabled</t>
        </is>
      </c>
      <c r="J4127" s="4" t="inlineStr">
        <is>
          <t>OK</t>
        </is>
      </c>
    </row>
    <row r="4130" ht="44.1" customHeight="1">
      <c r="A4130" s="1" t="n">
        <v>120</v>
      </c>
      <c r="B4130" s="1" t="inlineStr">
        <is>
          <t>2106191VJNX2N3000239</t>
        </is>
      </c>
      <c r="C4130" s="1" t="inlineStr">
        <is>
          <t>06191VJN</t>
        </is>
      </c>
      <c r="D4130" s="1" t="inlineStr">
        <is>
          <t>2288H V5</t>
        </is>
      </c>
      <c r="E4130" s="1" t="n"/>
      <c r="F4130" s="1" t="n"/>
      <c r="G4130" s="1" t="n"/>
      <c r="H4130" s="1" t="inlineStr">
        <is>
          <t>BIOS: 8.41; iBMC: 6.77</t>
        </is>
      </c>
      <c r="I4130" s="2" t="inlineStr">
        <is>
          <t>Enabled</t>
        </is>
      </c>
      <c r="J4130" s="2" t="inlineStr">
        <is>
          <t>OK</t>
        </is>
      </c>
      <c r="K4130" s="1" t="n"/>
      <c r="L4130" s="2" t="inlineStr">
        <is>
          <t>OK</t>
        </is>
      </c>
      <c r="M4130" s="1" t="inlineStr">
        <is>
          <t>Custom</t>
        </is>
      </c>
      <c r="N4130" s="1" t="inlineStr">
        <is>
          <t>Disabled</t>
        </is>
      </c>
      <c r="O4130" s="1" t="n">
        <v>288</v>
      </c>
      <c r="P4130" s="1" t="inlineStr">
        <is>
          <t>PSU1: Active; PSU2: Active</t>
        </is>
      </c>
      <c r="Q4130" s="1" t="inlineStr">
        <is>
          <t>Disabled</t>
        </is>
      </c>
      <c r="R4130" s="1" t="inlineStr">
        <is>
          <t>Sharing (Redundancy/0)</t>
        </is>
      </c>
    </row>
    <row r="4131">
      <c r="B4131" t="inlineStr">
        <is>
          <t>840CDD001F2FEB4D</t>
        </is>
      </c>
      <c r="C4131" t="inlineStr">
        <is>
          <t>41020893</t>
        </is>
      </c>
      <c r="D4131" t="inlineStr">
        <is>
          <t>Процессор</t>
        </is>
      </c>
      <c r="F4131" t="inlineStr">
        <is>
          <t>{'Cores': 16, 'Threads': 32, 'Socket': 0, 'TemperatureCelsius': 47.0}</t>
        </is>
      </c>
      <c r="G4131" t="inlineStr">
        <is>
          <t>{'Model': 'Intel(R) Xeon(R) Gold 6226R CPU @ 2.90GHz', 'Manufacturer': 'Intel(R) Corporation', 'Location': 'CPU1', 'Redfish': '/redfish/v1/Systems/1/Processors/1'}</t>
        </is>
      </c>
      <c r="I4131" s="4" t="inlineStr">
        <is>
          <t>Enabled</t>
        </is>
      </c>
      <c r="J4131" s="4" t="inlineStr">
        <is>
          <t>OK</t>
        </is>
      </c>
    </row>
    <row r="4132">
      <c r="B4132" t="inlineStr">
        <is>
          <t>84040901F737BAB8</t>
        </is>
      </c>
      <c r="C4132" t="inlineStr">
        <is>
          <t>41020893</t>
        </is>
      </c>
      <c r="D4132" t="inlineStr">
        <is>
          <t>Процессор</t>
        </is>
      </c>
      <c r="F4132" t="inlineStr">
        <is>
          <t>{'Cores': 16, 'Threads': 32, 'Socket': 1, 'TemperatureCelsius': 49.0}</t>
        </is>
      </c>
      <c r="G4132" t="inlineStr">
        <is>
          <t>{'Model': 'Intel(R) Xeon(R) Gold 6226R CPU @ 2.90GHz', 'Manufacturer': 'Intel(R) Corporation', 'Location': 'CPU2', 'Redfish': '/redfish/v1/Systems/1/Processors/2'}</t>
        </is>
      </c>
      <c r="I4132" s="4" t="inlineStr">
        <is>
          <t>Enabled</t>
        </is>
      </c>
      <c r="J4132" s="4" t="inlineStr">
        <is>
          <t>OK</t>
        </is>
      </c>
    </row>
    <row r="4133">
      <c r="B4133" t="inlineStr">
        <is>
          <t>13117494</t>
        </is>
      </c>
      <c r="C4133" t="inlineStr">
        <is>
          <t>M393A8G40MB2-CVF</t>
        </is>
      </c>
      <c r="D4133" t="inlineStr">
        <is>
          <t>Память</t>
        </is>
      </c>
      <c r="F4133" t="inlineStr">
        <is>
          <t>{'CapacityGiB': 64.0, 'SpeedMHz': 2666, 'OEM_BOM': '06200329', 'Type': 'DDR4'}</t>
        </is>
      </c>
      <c r="G4133" t="inlineStr">
        <is>
          <t>{'Manufacturer': 'Samsung', 'Location': 'DIMM000', 'Redfish': '/redfish/v1/Systems/1/Memory/mainboardDIMM000'}</t>
        </is>
      </c>
      <c r="I4133" s="4" t="inlineStr">
        <is>
          <t>Enabled</t>
        </is>
      </c>
      <c r="J4133" s="4" t="inlineStr">
        <is>
          <t>OK</t>
        </is>
      </c>
      <c r="L4133" s="4" t="inlineStr">
        <is>
          <t>OK</t>
        </is>
      </c>
    </row>
    <row r="4134">
      <c r="B4134" t="inlineStr">
        <is>
          <t>131172C1</t>
        </is>
      </c>
      <c r="C4134" t="inlineStr">
        <is>
          <t>M393A8G40MB2-CVF</t>
        </is>
      </c>
      <c r="D4134" t="inlineStr">
        <is>
          <t>Память</t>
        </is>
      </c>
      <c r="F4134" t="inlineStr">
        <is>
          <t>{'CapacityGiB': 64.0, 'SpeedMHz': 2666, 'OEM_BOM': '06200329', 'Type': 'DDR4'}</t>
        </is>
      </c>
      <c r="G4134" t="inlineStr">
        <is>
          <t>{'Manufacturer': 'Samsung', 'Location': 'DIMM001', 'Redfish': '/redfish/v1/Systems/1/Memory/mainboardDIMM001'}</t>
        </is>
      </c>
      <c r="I4134" s="4" t="inlineStr">
        <is>
          <t>Enabled</t>
        </is>
      </c>
      <c r="J4134" s="4" t="inlineStr">
        <is>
          <t>OK</t>
        </is>
      </c>
      <c r="L4134" s="4" t="inlineStr">
        <is>
          <t>OK</t>
        </is>
      </c>
    </row>
    <row r="4135">
      <c r="B4135" t="inlineStr">
        <is>
          <t>13117490</t>
        </is>
      </c>
      <c r="C4135" t="inlineStr">
        <is>
          <t>M393A8G40MB2-CVF</t>
        </is>
      </c>
      <c r="D4135" t="inlineStr">
        <is>
          <t>Память</t>
        </is>
      </c>
      <c r="F4135" t="inlineStr">
        <is>
          <t>{'CapacityGiB': 64.0, 'SpeedMHz': 2666, 'OEM_BOM': '06200329', 'Type': 'DDR4'}</t>
        </is>
      </c>
      <c r="G4135" t="inlineStr">
        <is>
          <t>{'Manufacturer': 'Samsung', 'Location': 'DIMM010', 'Redfish': '/redfish/v1/Systems/1/Memory/mainboardDIMM010'}</t>
        </is>
      </c>
      <c r="I4135" s="4" t="inlineStr">
        <is>
          <t>Enabled</t>
        </is>
      </c>
      <c r="J4135" s="4" t="inlineStr">
        <is>
          <t>OK</t>
        </is>
      </c>
      <c r="L4135" s="4" t="inlineStr">
        <is>
          <t>OK</t>
        </is>
      </c>
    </row>
    <row r="4136">
      <c r="B4136" t="inlineStr">
        <is>
          <t>13117C2B</t>
        </is>
      </c>
      <c r="C4136" t="inlineStr">
        <is>
          <t>M393A8G40MB2-CVF</t>
        </is>
      </c>
      <c r="D4136" t="inlineStr">
        <is>
          <t>Память</t>
        </is>
      </c>
      <c r="F4136" t="inlineStr">
        <is>
          <t>{'CapacityGiB': 64.0, 'SpeedMHz': 2666, 'OEM_BOM': '06200329', 'Type': 'DDR4'}</t>
        </is>
      </c>
      <c r="G4136" t="inlineStr">
        <is>
          <t>{'Manufacturer': 'Samsung', 'Location': 'DIMM011', 'Redfish': '/redfish/v1/Systems/1/Memory/mainboardDIMM011'}</t>
        </is>
      </c>
      <c r="I4136" s="4" t="inlineStr">
        <is>
          <t>Enabled</t>
        </is>
      </c>
      <c r="J4136" s="4" t="inlineStr">
        <is>
          <t>OK</t>
        </is>
      </c>
      <c r="L4136" s="4" t="inlineStr">
        <is>
          <t>OK</t>
        </is>
      </c>
    </row>
    <row r="4137">
      <c r="B4137" t="inlineStr">
        <is>
          <t>131175B1</t>
        </is>
      </c>
      <c r="C4137" t="inlineStr">
        <is>
          <t>M393A8G40MB2-CVF</t>
        </is>
      </c>
      <c r="D4137" t="inlineStr">
        <is>
          <t>Память</t>
        </is>
      </c>
      <c r="F4137" t="inlineStr">
        <is>
          <t>{'CapacityGiB': 64.0, 'SpeedMHz': 2666, 'OEM_BOM': '06200329', 'Type': 'DDR4'}</t>
        </is>
      </c>
      <c r="G4137" t="inlineStr">
        <is>
          <t>{'Manufacturer': 'Samsung', 'Location': 'DIMM030', 'Redfish': '/redfish/v1/Systems/1/Memory/mainboardDIMM030'}</t>
        </is>
      </c>
      <c r="I4137" s="4" t="inlineStr">
        <is>
          <t>Enabled</t>
        </is>
      </c>
      <c r="J4137" s="4" t="inlineStr">
        <is>
          <t>OK</t>
        </is>
      </c>
      <c r="L4137" s="4" t="inlineStr">
        <is>
          <t>OK</t>
        </is>
      </c>
    </row>
    <row r="4138">
      <c r="B4138" t="inlineStr">
        <is>
          <t>1311748E</t>
        </is>
      </c>
      <c r="C4138" t="inlineStr">
        <is>
          <t>M393A8G40MB2-CVF</t>
        </is>
      </c>
      <c r="D4138" t="inlineStr">
        <is>
          <t>Память</t>
        </is>
      </c>
      <c r="F4138" t="inlineStr">
        <is>
          <t>{'CapacityGiB': 64.0, 'SpeedMHz': 2666, 'OEM_BOM': '06200329', 'Type': 'DDR4'}</t>
        </is>
      </c>
      <c r="G4138" t="inlineStr">
        <is>
          <t>{'Manufacturer': 'Samsung', 'Location': 'DIMM031', 'Redfish': '/redfish/v1/Systems/1/Memory/mainboardDIMM031'}</t>
        </is>
      </c>
      <c r="I4138" s="4" t="inlineStr">
        <is>
          <t>Enabled</t>
        </is>
      </c>
      <c r="J4138" s="4" t="inlineStr">
        <is>
          <t>OK</t>
        </is>
      </c>
      <c r="L4138" s="4" t="inlineStr">
        <is>
          <t>OK</t>
        </is>
      </c>
    </row>
    <row r="4139">
      <c r="B4139" t="inlineStr">
        <is>
          <t>131172BF</t>
        </is>
      </c>
      <c r="C4139" t="inlineStr">
        <is>
          <t>M393A8G40MB2-CVF</t>
        </is>
      </c>
      <c r="D4139" t="inlineStr">
        <is>
          <t>Память</t>
        </is>
      </c>
      <c r="F4139" t="inlineStr">
        <is>
          <t>{'CapacityGiB': 64.0, 'SpeedMHz': 2666, 'OEM_BOM': '06200329', 'Type': 'DDR4'}</t>
        </is>
      </c>
      <c r="G4139" t="inlineStr">
        <is>
          <t>{'Manufacturer': 'Samsung', 'Location': 'DIMM040', 'Redfish': '/redfish/v1/Systems/1/Memory/mainboardDIMM040'}</t>
        </is>
      </c>
      <c r="I4139" s="4" t="inlineStr">
        <is>
          <t>Enabled</t>
        </is>
      </c>
      <c r="J4139" s="4" t="inlineStr">
        <is>
          <t>OK</t>
        </is>
      </c>
      <c r="L4139" s="4" t="inlineStr">
        <is>
          <t>OK</t>
        </is>
      </c>
    </row>
    <row r="4140">
      <c r="B4140" t="inlineStr">
        <is>
          <t>13117CA3</t>
        </is>
      </c>
      <c r="C4140" t="inlineStr">
        <is>
          <t>M393A8G40MB2-CVF</t>
        </is>
      </c>
      <c r="D4140" t="inlineStr">
        <is>
          <t>Память</t>
        </is>
      </c>
      <c r="F4140" t="inlineStr">
        <is>
          <t>{'CapacityGiB': 64.0, 'SpeedMHz': 2666, 'OEM_BOM': '06200329', 'Type': 'DDR4'}</t>
        </is>
      </c>
      <c r="G4140" t="inlineStr">
        <is>
          <t>{'Manufacturer': 'Samsung', 'Location': 'DIMM041', 'Redfish': '/redfish/v1/Systems/1/Memory/mainboardDIMM041'}</t>
        </is>
      </c>
      <c r="I4140" s="4" t="inlineStr">
        <is>
          <t>Enabled</t>
        </is>
      </c>
      <c r="J4140" s="4" t="inlineStr">
        <is>
          <t>OK</t>
        </is>
      </c>
      <c r="L4140" s="4" t="inlineStr">
        <is>
          <t>OK</t>
        </is>
      </c>
    </row>
    <row r="4141">
      <c r="B4141" t="inlineStr">
        <is>
          <t>1311750E</t>
        </is>
      </c>
      <c r="C4141" t="inlineStr">
        <is>
          <t>M393A8G40MB2-CVF</t>
        </is>
      </c>
      <c r="D4141" t="inlineStr">
        <is>
          <t>Память</t>
        </is>
      </c>
      <c r="F4141" t="inlineStr">
        <is>
          <t>{'CapacityGiB': 64.0, 'SpeedMHz': 2666, 'OEM_BOM': '06200329', 'Type': 'DDR4'}</t>
        </is>
      </c>
      <c r="G4141" t="inlineStr">
        <is>
          <t>{'Manufacturer': 'Samsung', 'Location': 'DIMM100', 'Redfish': '/redfish/v1/Systems/1/Memory/mainboardDIMM100'}</t>
        </is>
      </c>
      <c r="I4141" s="4" t="inlineStr">
        <is>
          <t>Enabled</t>
        </is>
      </c>
      <c r="J4141" s="4" t="inlineStr">
        <is>
          <t>OK</t>
        </is>
      </c>
      <c r="L4141" s="4" t="inlineStr">
        <is>
          <t>OK</t>
        </is>
      </c>
    </row>
    <row r="4142">
      <c r="B4142" t="inlineStr">
        <is>
          <t>13117163</t>
        </is>
      </c>
      <c r="C4142" t="inlineStr">
        <is>
          <t>M393A8G40MB2-CVF</t>
        </is>
      </c>
      <c r="D4142" t="inlineStr">
        <is>
          <t>Память</t>
        </is>
      </c>
      <c r="F4142" t="inlineStr">
        <is>
          <t>{'CapacityGiB': 64.0, 'SpeedMHz': 2666, 'OEM_BOM': '06200329', 'Type': 'DDR4'}</t>
        </is>
      </c>
      <c r="G4142" t="inlineStr">
        <is>
          <t>{'Manufacturer': 'Samsung', 'Location': 'DIMM101', 'Redfish': '/redfish/v1/Systems/1/Memory/mainboardDIMM101'}</t>
        </is>
      </c>
      <c r="I4142" s="4" t="inlineStr">
        <is>
          <t>Enabled</t>
        </is>
      </c>
      <c r="J4142" s="4" t="inlineStr">
        <is>
          <t>OK</t>
        </is>
      </c>
      <c r="L4142" s="4" t="inlineStr">
        <is>
          <t>OK</t>
        </is>
      </c>
    </row>
    <row r="4143">
      <c r="B4143" t="inlineStr">
        <is>
          <t>1311754F</t>
        </is>
      </c>
      <c r="C4143" t="inlineStr">
        <is>
          <t>M393A8G40MB2-CVF</t>
        </is>
      </c>
      <c r="D4143" t="inlineStr">
        <is>
          <t>Память</t>
        </is>
      </c>
      <c r="F4143" t="inlineStr">
        <is>
          <t>{'CapacityGiB': 64.0, 'SpeedMHz': 2666, 'OEM_BOM': '06200329', 'Type': 'DDR4'}</t>
        </is>
      </c>
      <c r="G4143" t="inlineStr">
        <is>
          <t>{'Manufacturer': 'Samsung', 'Location': 'DIMM110', 'Redfish': '/redfish/v1/Systems/1/Memory/mainboardDIMM110'}</t>
        </is>
      </c>
      <c r="I4143" s="4" t="inlineStr">
        <is>
          <t>Enabled</t>
        </is>
      </c>
      <c r="J4143" s="4" t="inlineStr">
        <is>
          <t>OK</t>
        </is>
      </c>
      <c r="L4143" s="4" t="inlineStr">
        <is>
          <t>OK</t>
        </is>
      </c>
    </row>
    <row r="4144">
      <c r="B4144" t="inlineStr">
        <is>
          <t>131172C0</t>
        </is>
      </c>
      <c r="C4144" t="inlineStr">
        <is>
          <t>M393A8G40MB2-CVF</t>
        </is>
      </c>
      <c r="D4144" t="inlineStr">
        <is>
          <t>Память</t>
        </is>
      </c>
      <c r="F4144" t="inlineStr">
        <is>
          <t>{'CapacityGiB': 64.0, 'SpeedMHz': 2666, 'OEM_BOM': '06200329', 'Type': 'DDR4'}</t>
        </is>
      </c>
      <c r="G4144" t="inlineStr">
        <is>
          <t>{'Manufacturer': 'Samsung', 'Location': 'DIMM111', 'Redfish': '/redfish/v1/Systems/1/Memory/mainboardDIMM111'}</t>
        </is>
      </c>
      <c r="I4144" s="4" t="inlineStr">
        <is>
          <t>Enabled</t>
        </is>
      </c>
      <c r="J4144" s="4" t="inlineStr">
        <is>
          <t>OK</t>
        </is>
      </c>
      <c r="L4144" s="4" t="inlineStr">
        <is>
          <t>OK</t>
        </is>
      </c>
    </row>
    <row r="4145">
      <c r="B4145" t="inlineStr">
        <is>
          <t>1311715F</t>
        </is>
      </c>
      <c r="C4145" t="inlineStr">
        <is>
          <t>M393A8G40MB2-CVF</t>
        </is>
      </c>
      <c r="D4145" t="inlineStr">
        <is>
          <t>Память</t>
        </is>
      </c>
      <c r="F4145" t="inlineStr">
        <is>
          <t>{'CapacityGiB': 64.0, 'SpeedMHz': 2666, 'OEM_BOM': '06200329', 'Type': 'DDR4'}</t>
        </is>
      </c>
      <c r="G4145" t="inlineStr">
        <is>
          <t>{'Manufacturer': 'Samsung', 'Location': 'DIMM130', 'Redfish': '/redfish/v1/Systems/1/Memory/mainboardDIMM130'}</t>
        </is>
      </c>
      <c r="I4145" s="4" t="inlineStr">
        <is>
          <t>Enabled</t>
        </is>
      </c>
      <c r="J4145" s="4" t="inlineStr">
        <is>
          <t>OK</t>
        </is>
      </c>
      <c r="L4145" s="4" t="inlineStr">
        <is>
          <t>OK</t>
        </is>
      </c>
    </row>
    <row r="4146">
      <c r="B4146" t="inlineStr">
        <is>
          <t>23D8BF52</t>
        </is>
      </c>
      <c r="C4146" t="inlineStr">
        <is>
          <t>M393A8G40MB2-CVF</t>
        </is>
      </c>
      <c r="D4146" t="inlineStr">
        <is>
          <t>Память</t>
        </is>
      </c>
      <c r="F4146" t="inlineStr">
        <is>
          <t>{'CapacityGiB': 64.0, 'SpeedMHz': 2666, 'Type': 'DDR4'}</t>
        </is>
      </c>
      <c r="G4146" t="inlineStr">
        <is>
          <t>{'Manufacturer': 'Samsung', 'Location': 'DIMM131', 'Redfish': '/redfish/v1/Systems/1/Memory/mainboardDIMM131'}</t>
        </is>
      </c>
      <c r="I4146" s="4" t="inlineStr">
        <is>
          <t>Enabled</t>
        </is>
      </c>
      <c r="J4146" s="4" t="inlineStr">
        <is>
          <t>OK</t>
        </is>
      </c>
      <c r="L4146" s="4" t="inlineStr">
        <is>
          <t>OK</t>
        </is>
      </c>
    </row>
    <row r="4147">
      <c r="B4147" t="inlineStr">
        <is>
          <t>131170BD</t>
        </is>
      </c>
      <c r="C4147" t="inlineStr">
        <is>
          <t>M393A8G40MB2-CVF</t>
        </is>
      </c>
      <c r="D4147" t="inlineStr">
        <is>
          <t>Память</t>
        </is>
      </c>
      <c r="F4147" t="inlineStr">
        <is>
          <t>{'CapacityGiB': 64.0, 'SpeedMHz': 2666, 'OEM_BOM': '06200329', 'Type': 'DDR4'}</t>
        </is>
      </c>
      <c r="G4147" t="inlineStr">
        <is>
          <t>{'Manufacturer': 'Samsung', 'Location': 'DIMM140', 'Redfish': '/redfish/v1/Systems/1/Memory/mainboardDIMM140'}</t>
        </is>
      </c>
      <c r="I4147" s="4" t="inlineStr">
        <is>
          <t>Enabled</t>
        </is>
      </c>
      <c r="J4147" s="4" t="inlineStr">
        <is>
          <t>OK</t>
        </is>
      </c>
      <c r="L4147" s="4" t="inlineStr">
        <is>
          <t>OK</t>
        </is>
      </c>
    </row>
    <row r="4148">
      <c r="B4148" t="inlineStr">
        <is>
          <t>13117497</t>
        </is>
      </c>
      <c r="C4148" t="inlineStr">
        <is>
          <t>M393A8G40MB2-CVF</t>
        </is>
      </c>
      <c r="D4148" t="inlineStr">
        <is>
          <t>Память</t>
        </is>
      </c>
      <c r="F4148" t="inlineStr">
        <is>
          <t>{'CapacityGiB': 64.0, 'SpeedMHz': 2666, 'OEM_BOM': '06200329', 'Type': 'DDR4'}</t>
        </is>
      </c>
      <c r="G4148" t="inlineStr">
        <is>
          <t>{'Manufacturer': 'Samsung', 'Location': 'DIMM141', 'Redfish': '/redfish/v1/Systems/1/Memory/mainboardDIMM141'}</t>
        </is>
      </c>
      <c r="I4148" s="4" t="inlineStr">
        <is>
          <t>Enabled</t>
        </is>
      </c>
      <c r="J4148" s="4" t="inlineStr">
        <is>
          <t>OK</t>
        </is>
      </c>
      <c r="L4148" s="4" t="inlineStr">
        <is>
          <t>OK</t>
        </is>
      </c>
    </row>
    <row r="4149">
      <c r="B4149" t="inlineStr">
        <is>
          <t>SKB4672733</t>
        </is>
      </c>
      <c r="D4149" t="inlineStr">
        <is>
          <t>RAID контроллер</t>
        </is>
      </c>
      <c r="F4149" t="inlineStr">
        <is>
          <t>{'StorageId': 'RAIDStorage0', 'SupportedRAIDTypes': ['RAID0', 'RAID1', 'RAID10'], 'SpeedGbps': 12.0}</t>
        </is>
      </c>
      <c r="G4149" t="inlineStr">
        <is>
          <t>{'Model': 'AVAGO MegaRAID SAS 9440-8i', 'Manufacturer': 'Broadcom', 'Redfish': '/redfish/v1/Systems/1/Storages/RAIDStorage0#/StorageControllers/0'}</t>
        </is>
      </c>
      <c r="H4149" t="inlineStr">
        <is>
          <t>5.140.01-3408</t>
        </is>
      </c>
      <c r="I4149" s="4" t="inlineStr">
        <is>
          <t>Enabled</t>
        </is>
      </c>
      <c r="J4149" s="4" t="inlineStr">
        <is>
          <t>OK</t>
        </is>
      </c>
    </row>
    <row r="4150">
      <c r="B4150" t="inlineStr">
        <is>
          <t>S47MNA0R805417</t>
        </is>
      </c>
      <c r="D4150" t="inlineStr">
        <is>
          <t>Диск</t>
        </is>
      </c>
      <c r="F4150" t="inlineStr">
        <is>
          <t>{'CapacityGB': 479.56, 'MediaType': 'SSD', 'Protocol': 'SATA', 'SpeedGbps': 6.0, 'LifeLeftPercent': 99, 'FirmwareStatus': 'Online', 'TemperatureCelsius': 26, 'FailurePredicted': False}</t>
        </is>
      </c>
      <c r="G4150" t="inlineStr">
        <is>
          <t>{'Model': 'SAMSUNG MZ7KH480HAHQ-00005', 'Manufacturer': 'SAMSUNG', 'Redfish': '/redfish/v1/Chassis/1/Drives/HDDPlaneDisk0'}</t>
        </is>
      </c>
      <c r="H4150" t="inlineStr">
        <is>
          <t>HXM7A04Q</t>
        </is>
      </c>
      <c r="I4150" s="4" t="inlineStr">
        <is>
          <t>Enabled</t>
        </is>
      </c>
      <c r="J4150" s="4" t="inlineStr">
        <is>
          <t>OK</t>
        </is>
      </c>
    </row>
    <row r="4151">
      <c r="B4151" t="inlineStr">
        <is>
          <t>S47MNA0R805415</t>
        </is>
      </c>
      <c r="D4151" t="inlineStr">
        <is>
          <t>Диск</t>
        </is>
      </c>
      <c r="F4151" t="inlineStr">
        <is>
          <t>{'CapacityGB': 479.56, 'MediaType': 'SSD', 'Protocol': 'SATA', 'SpeedGbps': 6.0, 'LifeLeftPercent': 99, 'FirmwareStatus': 'Online', 'TemperatureCelsius': 25, 'FailurePredicted': False}</t>
        </is>
      </c>
      <c r="G4151" t="inlineStr">
        <is>
          <t>{'Model': 'SAMSUNG MZ7KH480HAHQ-00005', 'Manufacturer': 'SAMSUNG', 'Redfish': '/redfish/v1/Chassis/1/Drives/HDDPlaneDisk1'}</t>
        </is>
      </c>
      <c r="H4151" t="inlineStr">
        <is>
          <t>HXM7A04Q</t>
        </is>
      </c>
      <c r="I4151" s="4" t="inlineStr">
        <is>
          <t>Enabled</t>
        </is>
      </c>
      <c r="J4151" s="4" t="inlineStr">
        <is>
          <t>OK</t>
        </is>
      </c>
    </row>
    <row r="4152">
      <c r="B4152" t="inlineStr">
        <is>
          <t>2102312XWK10N1119400</t>
        </is>
      </c>
      <c r="C4152" t="inlineStr">
        <is>
          <t>02312XWK</t>
        </is>
      </c>
      <c r="D4152" t="inlineStr">
        <is>
          <t>Блок питания</t>
        </is>
      </c>
      <c r="F4152" t="inlineStr">
        <is>
          <t>{'CapacityWatts': 900, 'ActiveStandby': 'Active', 'PowerInputWatts': 150, 'PowerOutputWatts': 140}</t>
        </is>
      </c>
      <c r="G4152" t="inlineStr">
        <is>
          <t>{'Model': 'PAC900S12-B2', 'Manufacturer': 'HUAWEI', 'Location': 'PSU1', 'Redfish': '/redfish/v1/Chassis/1/Power#/PowerSupplies/0'}</t>
        </is>
      </c>
      <c r="H4152" t="inlineStr">
        <is>
          <t>DC:108 PFC:108</t>
        </is>
      </c>
      <c r="I4152" s="4" t="inlineStr">
        <is>
          <t>Enabled</t>
        </is>
      </c>
      <c r="J4152" s="4" t="inlineStr">
        <is>
          <t>OK</t>
        </is>
      </c>
    </row>
    <row r="4153">
      <c r="B4153" t="inlineStr">
        <is>
          <t>2102312XWK10N1119747</t>
        </is>
      </c>
      <c r="C4153" t="inlineStr">
        <is>
          <t>02312XWK</t>
        </is>
      </c>
      <c r="D4153" t="inlineStr">
        <is>
          <t>Блок питания</t>
        </is>
      </c>
      <c r="F4153" t="inlineStr">
        <is>
          <t>{'CapacityWatts': 900, 'ActiveStandby': 'Active', 'PowerInputWatts': 138, 'PowerOutputWatts': 124}</t>
        </is>
      </c>
      <c r="G4153" t="inlineStr">
        <is>
          <t>{'Model': 'PAC900S12-B2', 'Manufacturer': 'HUAWEI', 'Location': 'PSU2', 'Redfish': '/redfish/v1/Chassis/1/Power#/PowerSupplies/1'}</t>
        </is>
      </c>
      <c r="H4153" t="inlineStr">
        <is>
          <t>DC:108 PFC:108</t>
        </is>
      </c>
      <c r="I4153" s="4" t="inlineStr">
        <is>
          <t>Enabled</t>
        </is>
      </c>
      <c r="J4153" s="4" t="inlineStr">
        <is>
          <t>OK</t>
        </is>
      </c>
    </row>
    <row r="4154">
      <c r="D4154" t="inlineStr">
        <is>
          <t>Сетевой адаптер</t>
        </is>
      </c>
      <c r="F4154" t="inlineStr">
        <is>
          <t>{'Technology': ['Ethernet'], 'Slot': 1, 'Ports': 2, 'PCIePath': '/redfish/v1/Chassis/1/PCIeDevices/PCIeCard1', 'PortLinks': '1:None; 2:None'}</t>
        </is>
      </c>
      <c r="G4154" t="inlineStr">
        <is>
          <t>{'Model': '82599', 'Manufacturer': 'Intel', 'Location': 'PCIe Card 1', 'Redfish': '/redfish/v1/Chassis/1/NetworkAdapters/PCIeRiser1PCIeCard1'}</t>
        </is>
      </c>
      <c r="I4154" s="4" t="inlineStr">
        <is>
          <t>Enabled</t>
        </is>
      </c>
      <c r="J4154" s="4" t="inlineStr">
        <is>
          <t>OK</t>
        </is>
      </c>
    </row>
    <row r="4155">
      <c r="B4155" t="inlineStr">
        <is>
          <t>2106410592FSMB002433</t>
        </is>
      </c>
      <c r="D4155" t="inlineStr">
        <is>
          <t>Сетевой адаптер</t>
        </is>
      </c>
      <c r="F4155" t="inlineStr">
        <is>
          <t>{'Technology': ['Ethernet'], 'Slot': 0, 'Ports': 4, 'BoardPath': '/redfish/v1/Chassis/1/Boards/mainboardLOM', 'PortLinks': '1:Down; 2:Up; 3:Down; 4:Down'}</t>
        </is>
      </c>
      <c r="G4155" t="inlineStr">
        <is>
          <t>{'Model': 'X722', 'Manufacturer': 'Intel', 'Location': 'LOM', 'Redfish': '/redfish/v1/Chassis/1/NetworkAdapters/mainboardLOM'}</t>
        </is>
      </c>
      <c r="I4155" s="4" t="inlineStr">
        <is>
          <t>Enabled</t>
        </is>
      </c>
      <c r="J4155" s="4" t="inlineStr">
        <is>
          <t>OK</t>
        </is>
      </c>
    </row>
    <row r="4156">
      <c r="D4156" t="inlineStr">
        <is>
          <t>PCIe устройство</t>
        </is>
      </c>
      <c r="F4156" t="inlineStr">
        <is>
          <t>{'Slot': 2}</t>
        </is>
      </c>
      <c r="G4156" t="inlineStr">
        <is>
          <t>{'Manufacturer': 'Intel Corporation', 'Location': 'PCIe Card 2', 'Redfish': '/redfish/v1/Chassis/1/PCIeDevices/PCIeCard2'}</t>
        </is>
      </c>
      <c r="I4156" s="4" t="inlineStr">
        <is>
          <t>Enabled</t>
        </is>
      </c>
      <c r="J4156" s="4" t="inlineStr">
        <is>
          <t>OK</t>
        </is>
      </c>
    </row>
    <row r="4157">
      <c r="C4157" t="inlineStr">
        <is>
          <t>03022HXW</t>
        </is>
      </c>
      <c r="D4157" t="inlineStr">
        <is>
          <t>Плата</t>
        </is>
      </c>
      <c r="F4157" t="inlineStr">
        <is>
          <t>{'BoardType': 'DiskBackplane', 'PCBVersion': '.A'}</t>
        </is>
      </c>
      <c r="G4157" t="inlineStr">
        <is>
          <t>{'Model': 'BC11EHBC', 'Location': 'DiskBP1', 'Redfish': '/redfish/v1/Chassis/1/Boards/chassisDiskBP1'}</t>
        </is>
      </c>
      <c r="H4157" t="inlineStr">
        <is>
          <t>1.15</t>
        </is>
      </c>
      <c r="I4157" s="4" t="inlineStr">
        <is>
          <t>Enabled</t>
        </is>
      </c>
      <c r="J4157" s="4" t="inlineStr">
        <is>
          <t>OK</t>
        </is>
      </c>
    </row>
    <row r="4158">
      <c r="B4158" t="inlineStr">
        <is>
          <t>2106410592FSMB002433</t>
        </is>
      </c>
      <c r="C4158" t="inlineStr">
        <is>
          <t>06410592</t>
        </is>
      </c>
      <c r="D4158" t="inlineStr">
        <is>
          <t>Плата</t>
        </is>
      </c>
      <c r="F4158" t="inlineStr">
        <is>
          <t>{'BoardType': 'MainBoard', 'PCBVersion': '.A'}</t>
        </is>
      </c>
      <c r="G4158" t="inlineStr">
        <is>
          <t>{'Model': '5104-00272', 'Location': 'Mainboard', 'Redfish': '/redfish/v1/Chassis/1/Boards/chassisMainboard'}</t>
        </is>
      </c>
      <c r="H4158" t="inlineStr">
        <is>
          <t>3.06(U4269)</t>
        </is>
      </c>
      <c r="I4158" s="4" t="inlineStr">
        <is>
          <t>Enabled</t>
        </is>
      </c>
      <c r="J4158" s="4" t="inlineStr">
        <is>
          <t>OK</t>
        </is>
      </c>
    </row>
    <row r="4159">
      <c r="C4159" t="inlineStr">
        <is>
          <t>0302010497</t>
        </is>
      </c>
      <c r="D4159" t="inlineStr">
        <is>
          <t>Плата</t>
        </is>
      </c>
      <c r="F4159" t="inlineStr">
        <is>
          <t>{'BoardType': 'PCIeRiserCard', 'PCBVersion': '.A'}</t>
        </is>
      </c>
      <c r="G4159" t="inlineStr">
        <is>
          <t>{'Model': 'BC11PERO0', 'Location': 'PCIeRiser1', 'Redfish': '/redfish/v1/Chassis/1/Boards/mainboardPCIeRiser1'}</t>
        </is>
      </c>
      <c r="I4159" s="4" t="inlineStr">
        <is>
          <t>Enabled</t>
        </is>
      </c>
      <c r="J4159" s="4" t="inlineStr">
        <is>
          <t>OK</t>
        </is>
      </c>
    </row>
    <row r="4162" ht="44.1" customHeight="1">
      <c r="A4162" s="1" t="n">
        <v>121</v>
      </c>
      <c r="B4162" s="1" t="inlineStr">
        <is>
          <t>2106191VJNX2N3000256</t>
        </is>
      </c>
      <c r="C4162" s="1" t="inlineStr">
        <is>
          <t>06191VJN</t>
        </is>
      </c>
      <c r="D4162" s="1" t="inlineStr">
        <is>
          <t>2288H V5</t>
        </is>
      </c>
      <c r="E4162" s="1" t="n"/>
      <c r="F4162" s="1" t="n"/>
      <c r="G4162" s="1" t="n"/>
      <c r="H4162" s="1" t="inlineStr">
        <is>
          <t>BIOS: 8.46; iBMC: 6.77</t>
        </is>
      </c>
      <c r="I4162" s="2" t="inlineStr">
        <is>
          <t>Enabled</t>
        </is>
      </c>
      <c r="J4162" s="2" t="inlineStr">
        <is>
          <t>OK</t>
        </is>
      </c>
      <c r="K4162" s="1" t="n"/>
      <c r="L4162" s="2" t="inlineStr">
        <is>
          <t>OK</t>
        </is>
      </c>
      <c r="M4162" s="1" t="inlineStr">
        <is>
          <t>Performance</t>
        </is>
      </c>
      <c r="N4162" s="1" t="inlineStr">
        <is>
          <t>Disabled</t>
        </is>
      </c>
      <c r="O4162" s="1" t="n">
        <v>378</v>
      </c>
      <c r="P4162" s="1" t="inlineStr">
        <is>
          <t>PSU1: Active; PSU2: Active</t>
        </is>
      </c>
      <c r="Q4162" s="1" t="inlineStr">
        <is>
          <t>Disabled</t>
        </is>
      </c>
      <c r="R4162" s="1" t="inlineStr">
        <is>
          <t>Sharing (Redundancy/0)</t>
        </is>
      </c>
    </row>
    <row r="4163">
      <c r="B4163" t="inlineStr">
        <is>
          <t>8F24E700497E2F50</t>
        </is>
      </c>
      <c r="C4163" t="inlineStr">
        <is>
          <t>41020893</t>
        </is>
      </c>
      <c r="D4163" t="inlineStr">
        <is>
          <t>Процессор</t>
        </is>
      </c>
      <c r="F4163" t="inlineStr">
        <is>
          <t>{'Cores': 16, 'Threads': 32, 'Socket': 0, 'TemperatureCelsius': 56.0}</t>
        </is>
      </c>
      <c r="G4163" t="inlineStr">
        <is>
          <t>{'Model': 'Intel(R) Xeon(R) Gold 6226R CPU @ 2.90GHz', 'Manufacturer': 'Intel(R) Corporation', 'Location': 'CPU1', 'Redfish': '/redfish/v1/Systems/1/Processors/1'}</t>
        </is>
      </c>
      <c r="I4163" s="4" t="inlineStr">
        <is>
          <t>Enabled</t>
        </is>
      </c>
      <c r="J4163" s="4" t="inlineStr">
        <is>
          <t>OK</t>
        </is>
      </c>
    </row>
    <row r="4164">
      <c r="B4164" t="inlineStr">
        <is>
          <t>8F7F0E01F9CD5087</t>
        </is>
      </c>
      <c r="C4164" t="inlineStr">
        <is>
          <t>41020893</t>
        </is>
      </c>
      <c r="D4164" t="inlineStr">
        <is>
          <t>Процессор</t>
        </is>
      </c>
      <c r="F4164" t="inlineStr">
        <is>
          <t>{'Cores': 16, 'Threads': 32, 'Socket': 1, 'TemperatureCelsius': 61.0}</t>
        </is>
      </c>
      <c r="G4164" t="inlineStr">
        <is>
          <t>{'Model': 'Intel(R) Xeon(R) Gold 6226R CPU @ 2.90GHz', 'Manufacturer': 'Intel(R) Corporation', 'Location': 'CPU2', 'Redfish': '/redfish/v1/Systems/1/Processors/2'}</t>
        </is>
      </c>
      <c r="I4164" s="4" t="inlineStr">
        <is>
          <t>Enabled</t>
        </is>
      </c>
      <c r="J4164" s="4" t="inlineStr">
        <is>
          <t>OK</t>
        </is>
      </c>
    </row>
    <row r="4165">
      <c r="B4165" t="inlineStr">
        <is>
          <t>32E05045</t>
        </is>
      </c>
      <c r="C4165" t="inlineStr">
        <is>
          <t>M393A8G40MB2-CVF</t>
        </is>
      </c>
      <c r="D4165" t="inlineStr">
        <is>
          <t>Память</t>
        </is>
      </c>
      <c r="F4165" t="inlineStr">
        <is>
          <t>{'CapacityGiB': 64.0, 'SpeedMHz': 2666, 'OEM_BOM': '06200329', 'Type': 'DDR4'}</t>
        </is>
      </c>
      <c r="G4165" t="inlineStr">
        <is>
          <t>{'Manufacturer': 'Samsung', 'Location': 'DIMM000', 'Redfish': '/redfish/v1/Systems/1/Memory/mainboardDIMM000'}</t>
        </is>
      </c>
      <c r="I4165" s="4" t="inlineStr">
        <is>
          <t>Enabled</t>
        </is>
      </c>
      <c r="J4165" s="4" t="inlineStr">
        <is>
          <t>OK</t>
        </is>
      </c>
      <c r="L4165" s="4" t="inlineStr">
        <is>
          <t>OK</t>
        </is>
      </c>
    </row>
    <row r="4166">
      <c r="B4166" t="inlineStr">
        <is>
          <t>32E05287</t>
        </is>
      </c>
      <c r="C4166" t="inlineStr">
        <is>
          <t>M393A8G40MB2-CVF</t>
        </is>
      </c>
      <c r="D4166" t="inlineStr">
        <is>
          <t>Память</t>
        </is>
      </c>
      <c r="F4166" t="inlineStr">
        <is>
          <t>{'CapacityGiB': 64.0, 'SpeedMHz': 2666, 'OEM_BOM': '06200329', 'Type': 'DDR4'}</t>
        </is>
      </c>
      <c r="G4166" t="inlineStr">
        <is>
          <t>{'Manufacturer': 'Samsung', 'Location': 'DIMM001', 'Redfish': '/redfish/v1/Systems/1/Memory/mainboardDIMM001'}</t>
        </is>
      </c>
      <c r="I4166" s="4" t="inlineStr">
        <is>
          <t>Enabled</t>
        </is>
      </c>
      <c r="J4166" s="4" t="inlineStr">
        <is>
          <t>OK</t>
        </is>
      </c>
      <c r="L4166" s="4" t="inlineStr">
        <is>
          <t>OK</t>
        </is>
      </c>
    </row>
    <row r="4167">
      <c r="B4167" t="inlineStr">
        <is>
          <t>32E051E2</t>
        </is>
      </c>
      <c r="C4167" t="inlineStr">
        <is>
          <t>M393A8G40MB2-CVF</t>
        </is>
      </c>
      <c r="D4167" t="inlineStr">
        <is>
          <t>Память</t>
        </is>
      </c>
      <c r="F4167" t="inlineStr">
        <is>
          <t>{'CapacityGiB': 64.0, 'SpeedMHz': 2666, 'OEM_BOM': '06200329', 'Type': 'DDR4'}</t>
        </is>
      </c>
      <c r="G4167" t="inlineStr">
        <is>
          <t>{'Manufacturer': 'Samsung', 'Location': 'DIMM010', 'Redfish': '/redfish/v1/Systems/1/Memory/mainboardDIMM010'}</t>
        </is>
      </c>
      <c r="I4167" s="4" t="inlineStr">
        <is>
          <t>Enabled</t>
        </is>
      </c>
      <c r="J4167" s="4" t="inlineStr">
        <is>
          <t>OK</t>
        </is>
      </c>
      <c r="L4167" s="4" t="inlineStr">
        <is>
          <t>OK</t>
        </is>
      </c>
    </row>
    <row r="4168">
      <c r="B4168" t="inlineStr">
        <is>
          <t>32E04FCA</t>
        </is>
      </c>
      <c r="C4168" t="inlineStr">
        <is>
          <t>M393A8G40MB2-CVF</t>
        </is>
      </c>
      <c r="D4168" t="inlineStr">
        <is>
          <t>Память</t>
        </is>
      </c>
      <c r="F4168" t="inlineStr">
        <is>
          <t>{'CapacityGiB': 64.0, 'SpeedMHz': 2666, 'OEM_BOM': '06200329', 'Type': 'DDR4'}</t>
        </is>
      </c>
      <c r="G4168" t="inlineStr">
        <is>
          <t>{'Manufacturer': 'Samsung', 'Location': 'DIMM011', 'Redfish': '/redfish/v1/Systems/1/Memory/mainboardDIMM011'}</t>
        </is>
      </c>
      <c r="I4168" s="4" t="inlineStr">
        <is>
          <t>Enabled</t>
        </is>
      </c>
      <c r="J4168" s="4" t="inlineStr">
        <is>
          <t>OK</t>
        </is>
      </c>
      <c r="L4168" s="4" t="inlineStr">
        <is>
          <t>OK</t>
        </is>
      </c>
    </row>
    <row r="4169">
      <c r="B4169" t="inlineStr">
        <is>
          <t>32E04FC9</t>
        </is>
      </c>
      <c r="C4169" t="inlineStr">
        <is>
          <t>M393A8G40MB2-CVF</t>
        </is>
      </c>
      <c r="D4169" t="inlineStr">
        <is>
          <t>Память</t>
        </is>
      </c>
      <c r="F4169" t="inlineStr">
        <is>
          <t>{'CapacityGiB': 64.0, 'SpeedMHz': 2666, 'OEM_BOM': '06200329', 'Type': 'DDR4'}</t>
        </is>
      </c>
      <c r="G4169" t="inlineStr">
        <is>
          <t>{'Manufacturer': 'Samsung', 'Location': 'DIMM030', 'Redfish': '/redfish/v1/Systems/1/Memory/mainboardDIMM030'}</t>
        </is>
      </c>
      <c r="I4169" s="4" t="inlineStr">
        <is>
          <t>Enabled</t>
        </is>
      </c>
      <c r="J4169" s="4" t="inlineStr">
        <is>
          <t>OK</t>
        </is>
      </c>
      <c r="L4169" s="4" t="inlineStr">
        <is>
          <t>OK</t>
        </is>
      </c>
    </row>
    <row r="4170">
      <c r="B4170" t="inlineStr">
        <is>
          <t>32E05201</t>
        </is>
      </c>
      <c r="C4170" t="inlineStr">
        <is>
          <t>M393A8G40MB2-CVF</t>
        </is>
      </c>
      <c r="D4170" t="inlineStr">
        <is>
          <t>Память</t>
        </is>
      </c>
      <c r="F4170" t="inlineStr">
        <is>
          <t>{'CapacityGiB': 64.0, 'SpeedMHz': 2666, 'OEM_BOM': '06200329', 'Type': 'DDR4'}</t>
        </is>
      </c>
      <c r="G4170" t="inlineStr">
        <is>
          <t>{'Manufacturer': 'Samsung', 'Location': 'DIMM031', 'Redfish': '/redfish/v1/Systems/1/Memory/mainboardDIMM031'}</t>
        </is>
      </c>
      <c r="I4170" s="4" t="inlineStr">
        <is>
          <t>Enabled</t>
        </is>
      </c>
      <c r="J4170" s="4" t="inlineStr">
        <is>
          <t>OK</t>
        </is>
      </c>
      <c r="L4170" s="4" t="inlineStr">
        <is>
          <t>OK</t>
        </is>
      </c>
    </row>
    <row r="4171">
      <c r="B4171" t="inlineStr">
        <is>
          <t>32E04FCB</t>
        </is>
      </c>
      <c r="C4171" t="inlineStr">
        <is>
          <t>M393A8G40MB2-CVF</t>
        </is>
      </c>
      <c r="D4171" t="inlineStr">
        <is>
          <t>Память</t>
        </is>
      </c>
      <c r="F4171" t="inlineStr">
        <is>
          <t>{'CapacityGiB': 64.0, 'SpeedMHz': 2666, 'OEM_BOM': '06200329', 'Type': 'DDR4'}</t>
        </is>
      </c>
      <c r="G4171" t="inlineStr">
        <is>
          <t>{'Manufacturer': 'Samsung', 'Location': 'DIMM040', 'Redfish': '/redfish/v1/Systems/1/Memory/mainboardDIMM040'}</t>
        </is>
      </c>
      <c r="I4171" s="4" t="inlineStr">
        <is>
          <t>Enabled</t>
        </is>
      </c>
      <c r="J4171" s="4" t="inlineStr">
        <is>
          <t>OK</t>
        </is>
      </c>
      <c r="L4171" s="4" t="inlineStr">
        <is>
          <t>OK</t>
        </is>
      </c>
    </row>
    <row r="4172">
      <c r="B4172" t="inlineStr">
        <is>
          <t>32E0503D</t>
        </is>
      </c>
      <c r="C4172" t="inlineStr">
        <is>
          <t>M393A8G40MB2-CVF</t>
        </is>
      </c>
      <c r="D4172" t="inlineStr">
        <is>
          <t>Память</t>
        </is>
      </c>
      <c r="F4172" t="inlineStr">
        <is>
          <t>{'CapacityGiB': 64.0, 'SpeedMHz': 2666, 'OEM_BOM': '06200329', 'Type': 'DDR4'}</t>
        </is>
      </c>
      <c r="G4172" t="inlineStr">
        <is>
          <t>{'Manufacturer': 'Samsung', 'Location': 'DIMM041', 'Redfish': '/redfish/v1/Systems/1/Memory/mainboardDIMM041'}</t>
        </is>
      </c>
      <c r="I4172" s="4" t="inlineStr">
        <is>
          <t>Enabled</t>
        </is>
      </c>
      <c r="J4172" s="4" t="inlineStr">
        <is>
          <t>OK</t>
        </is>
      </c>
      <c r="L4172" s="4" t="inlineStr">
        <is>
          <t>OK</t>
        </is>
      </c>
    </row>
    <row r="4173">
      <c r="B4173" t="inlineStr">
        <is>
          <t>32E0503C</t>
        </is>
      </c>
      <c r="C4173" t="inlineStr">
        <is>
          <t>M393A8G40MB2-CVF</t>
        </is>
      </c>
      <c r="D4173" t="inlineStr">
        <is>
          <t>Память</t>
        </is>
      </c>
      <c r="F4173" t="inlineStr">
        <is>
          <t>{'CapacityGiB': 64.0, 'SpeedMHz': 2666, 'OEM_BOM': '06200329', 'Type': 'DDR4'}</t>
        </is>
      </c>
      <c r="G4173" t="inlineStr">
        <is>
          <t>{'Manufacturer': 'Samsung', 'Location': 'DIMM100', 'Redfish': '/redfish/v1/Systems/1/Memory/mainboardDIMM100'}</t>
        </is>
      </c>
      <c r="I4173" s="4" t="inlineStr">
        <is>
          <t>Enabled</t>
        </is>
      </c>
      <c r="J4173" s="4" t="inlineStr">
        <is>
          <t>OK</t>
        </is>
      </c>
      <c r="L4173" s="4" t="inlineStr">
        <is>
          <t>OK</t>
        </is>
      </c>
    </row>
    <row r="4174">
      <c r="B4174" t="inlineStr">
        <is>
          <t>32E05064</t>
        </is>
      </c>
      <c r="C4174" t="inlineStr">
        <is>
          <t>M393A8G40MB2-CVF</t>
        </is>
      </c>
      <c r="D4174" t="inlineStr">
        <is>
          <t>Память</t>
        </is>
      </c>
      <c r="F4174" t="inlineStr">
        <is>
          <t>{'CapacityGiB': 64.0, 'SpeedMHz': 2666, 'OEM_BOM': '06200329', 'Type': 'DDR4'}</t>
        </is>
      </c>
      <c r="G4174" t="inlineStr">
        <is>
          <t>{'Manufacturer': 'Samsung', 'Location': 'DIMM101', 'Redfish': '/redfish/v1/Systems/1/Memory/mainboardDIMM101'}</t>
        </is>
      </c>
      <c r="I4174" s="4" t="inlineStr">
        <is>
          <t>Enabled</t>
        </is>
      </c>
      <c r="J4174" s="4" t="inlineStr">
        <is>
          <t>OK</t>
        </is>
      </c>
      <c r="L4174" s="4" t="inlineStr">
        <is>
          <t>OK</t>
        </is>
      </c>
    </row>
    <row r="4175">
      <c r="B4175" t="inlineStr">
        <is>
          <t>32E04FC4</t>
        </is>
      </c>
      <c r="C4175" t="inlineStr">
        <is>
          <t>M393A8G40MB2-CVF</t>
        </is>
      </c>
      <c r="D4175" t="inlineStr">
        <is>
          <t>Память</t>
        </is>
      </c>
      <c r="F4175" t="inlineStr">
        <is>
          <t>{'CapacityGiB': 64.0, 'SpeedMHz': 2666, 'OEM_BOM': '06200329', 'Type': 'DDR4'}</t>
        </is>
      </c>
      <c r="G4175" t="inlineStr">
        <is>
          <t>{'Manufacturer': 'Samsung', 'Location': 'DIMM110', 'Redfish': '/redfish/v1/Systems/1/Memory/mainboardDIMM110'}</t>
        </is>
      </c>
      <c r="I4175" s="4" t="inlineStr">
        <is>
          <t>Enabled</t>
        </is>
      </c>
      <c r="J4175" s="4" t="inlineStr">
        <is>
          <t>OK</t>
        </is>
      </c>
      <c r="L4175" s="4" t="inlineStr">
        <is>
          <t>OK</t>
        </is>
      </c>
    </row>
    <row r="4176">
      <c r="B4176" t="inlineStr">
        <is>
          <t>32E04FCD</t>
        </is>
      </c>
      <c r="C4176" t="inlineStr">
        <is>
          <t>M393A8G40MB2-CVF</t>
        </is>
      </c>
      <c r="D4176" t="inlineStr">
        <is>
          <t>Память</t>
        </is>
      </c>
      <c r="F4176" t="inlineStr">
        <is>
          <t>{'CapacityGiB': 64.0, 'SpeedMHz': 2666, 'OEM_BOM': '06200329', 'Type': 'DDR4'}</t>
        </is>
      </c>
      <c r="G4176" t="inlineStr">
        <is>
          <t>{'Manufacturer': 'Samsung', 'Location': 'DIMM111', 'Redfish': '/redfish/v1/Systems/1/Memory/mainboardDIMM111'}</t>
        </is>
      </c>
      <c r="I4176" s="4" t="inlineStr">
        <is>
          <t>Enabled</t>
        </is>
      </c>
      <c r="J4176" s="4" t="inlineStr">
        <is>
          <t>OK</t>
        </is>
      </c>
      <c r="L4176" s="4" t="inlineStr">
        <is>
          <t>OK</t>
        </is>
      </c>
    </row>
    <row r="4177">
      <c r="B4177" t="inlineStr">
        <is>
          <t>32E0506D</t>
        </is>
      </c>
      <c r="C4177" t="inlineStr">
        <is>
          <t>M393A8G40MB2-CVF</t>
        </is>
      </c>
      <c r="D4177" t="inlineStr">
        <is>
          <t>Память</t>
        </is>
      </c>
      <c r="F4177" t="inlineStr">
        <is>
          <t>{'CapacityGiB': 64.0, 'SpeedMHz': 2666, 'OEM_BOM': '06200329', 'Type': 'DDR4'}</t>
        </is>
      </c>
      <c r="G4177" t="inlineStr">
        <is>
          <t>{'Manufacturer': 'Samsung', 'Location': 'DIMM130', 'Redfish': '/redfish/v1/Systems/1/Memory/mainboardDIMM130'}</t>
        </is>
      </c>
      <c r="I4177" s="4" t="inlineStr">
        <is>
          <t>Enabled</t>
        </is>
      </c>
      <c r="J4177" s="4" t="inlineStr">
        <is>
          <t>OK</t>
        </is>
      </c>
      <c r="L4177" s="4" t="inlineStr">
        <is>
          <t>OK</t>
        </is>
      </c>
    </row>
    <row r="4178">
      <c r="B4178" t="inlineStr">
        <is>
          <t>32E04F85</t>
        </is>
      </c>
      <c r="C4178" t="inlineStr">
        <is>
          <t>M393A8G40MB2-CVF</t>
        </is>
      </c>
      <c r="D4178" t="inlineStr">
        <is>
          <t>Память</t>
        </is>
      </c>
      <c r="F4178" t="inlineStr">
        <is>
          <t>{'CapacityGiB': 64.0, 'SpeedMHz': 2666, 'OEM_BOM': '06200329', 'Type': 'DDR4'}</t>
        </is>
      </c>
      <c r="G4178" t="inlineStr">
        <is>
          <t>{'Manufacturer': 'Samsung', 'Location': 'DIMM131', 'Redfish': '/redfish/v1/Systems/1/Memory/mainboardDIMM131'}</t>
        </is>
      </c>
      <c r="I4178" s="4" t="inlineStr">
        <is>
          <t>Enabled</t>
        </is>
      </c>
      <c r="J4178" s="4" t="inlineStr">
        <is>
          <t>OK</t>
        </is>
      </c>
      <c r="L4178" s="4" t="inlineStr">
        <is>
          <t>OK</t>
        </is>
      </c>
    </row>
    <row r="4179">
      <c r="B4179" t="inlineStr">
        <is>
          <t>32E05041</t>
        </is>
      </c>
      <c r="C4179" t="inlineStr">
        <is>
          <t>M393A8G40MB2-CVF</t>
        </is>
      </c>
      <c r="D4179" t="inlineStr">
        <is>
          <t>Память</t>
        </is>
      </c>
      <c r="F4179" t="inlineStr">
        <is>
          <t>{'CapacityGiB': 64.0, 'SpeedMHz': 2666, 'OEM_BOM': '06200329', 'Type': 'DDR4'}</t>
        </is>
      </c>
      <c r="G4179" t="inlineStr">
        <is>
          <t>{'Manufacturer': 'Samsung', 'Location': 'DIMM140', 'Redfish': '/redfish/v1/Systems/1/Memory/mainboardDIMM140'}</t>
        </is>
      </c>
      <c r="I4179" s="4" t="inlineStr">
        <is>
          <t>Enabled</t>
        </is>
      </c>
      <c r="J4179" s="4" t="inlineStr">
        <is>
          <t>OK</t>
        </is>
      </c>
      <c r="L4179" s="4" t="inlineStr">
        <is>
          <t>OK</t>
        </is>
      </c>
    </row>
    <row r="4180">
      <c r="B4180" t="inlineStr">
        <is>
          <t>32E0500B</t>
        </is>
      </c>
      <c r="C4180" t="inlineStr">
        <is>
          <t>M393A8G40MB2-CVF</t>
        </is>
      </c>
      <c r="D4180" t="inlineStr">
        <is>
          <t>Память</t>
        </is>
      </c>
      <c r="F4180" t="inlineStr">
        <is>
          <t>{'CapacityGiB': 64.0, 'SpeedMHz': 2666, 'OEM_BOM': '06200329', 'Type': 'DDR4'}</t>
        </is>
      </c>
      <c r="G4180" t="inlineStr">
        <is>
          <t>{'Manufacturer': 'Samsung', 'Location': 'DIMM141', 'Redfish': '/redfish/v1/Systems/1/Memory/mainboardDIMM141'}</t>
        </is>
      </c>
      <c r="I4180" s="4" t="inlineStr">
        <is>
          <t>Enabled</t>
        </is>
      </c>
      <c r="J4180" s="4" t="inlineStr">
        <is>
          <t>OK</t>
        </is>
      </c>
      <c r="L4180" s="4" t="inlineStr">
        <is>
          <t>OK</t>
        </is>
      </c>
    </row>
    <row r="4181">
      <c r="B4181" t="inlineStr">
        <is>
          <t>SPB4545089</t>
        </is>
      </c>
      <c r="D4181" t="inlineStr">
        <is>
          <t>RAID контроллер</t>
        </is>
      </c>
      <c r="F4181" t="inlineStr">
        <is>
          <t>{'StorageId': 'RAIDStorage0', 'SupportedRAIDTypes': ['RAID0', 'RAID1', 'RAID10'], 'SpeedGbps': 12.0}</t>
        </is>
      </c>
      <c r="G4181" t="inlineStr">
        <is>
          <t>{'Model': 'AVAGO MegaRAID SAS 9440-8i', 'Manufacturer': 'Broadcom', 'Redfish': '/redfish/v1/Systems/1/Storages/RAIDStorage0#/StorageControllers/0'}</t>
        </is>
      </c>
      <c r="H4181" t="inlineStr">
        <is>
          <t>5.140.01-3408</t>
        </is>
      </c>
      <c r="I4181" s="4" t="inlineStr">
        <is>
          <t>Enabled</t>
        </is>
      </c>
      <c r="J4181" s="4" t="inlineStr">
        <is>
          <t>OK</t>
        </is>
      </c>
    </row>
    <row r="4182">
      <c r="B4182" t="inlineStr">
        <is>
          <t>S47MNA0RB05540</t>
        </is>
      </c>
      <c r="D4182" t="inlineStr">
        <is>
          <t>Диск</t>
        </is>
      </c>
      <c r="F4182" t="inlineStr">
        <is>
          <t>{'CapacityGB': 479.56, 'MediaType': 'SSD', 'Protocol': 'SATA', 'SpeedGbps': 6.0, 'LifeLeftPercent': 99, 'FirmwareStatus': 'Online', 'TemperatureCelsius': 21, 'FailurePredicted': False}</t>
        </is>
      </c>
      <c r="G4182" t="inlineStr">
        <is>
          <t>{'Model': 'SAMSUNG MZ7KH480HAHQ-00005', 'Manufacturer': 'SAMSUNG', 'Redfish': '/redfish/v1/Chassis/1/Drives/HDDPlaneDisk0'}</t>
        </is>
      </c>
      <c r="H4182" t="inlineStr">
        <is>
          <t>HXM7A04Q</t>
        </is>
      </c>
      <c r="I4182" s="4" t="inlineStr">
        <is>
          <t>Enabled</t>
        </is>
      </c>
      <c r="J4182" s="4" t="inlineStr">
        <is>
          <t>OK</t>
        </is>
      </c>
    </row>
    <row r="4183">
      <c r="B4183" t="inlineStr">
        <is>
          <t>S47MNA0RB05496</t>
        </is>
      </c>
      <c r="D4183" t="inlineStr">
        <is>
          <t>Диск</t>
        </is>
      </c>
      <c r="F4183" t="inlineStr">
        <is>
          <t>{'CapacityGB': 479.56, 'MediaType': 'SSD', 'Protocol': 'SATA', 'SpeedGbps': 6.0, 'LifeLeftPercent': 99, 'FirmwareStatus': 'Online', 'TemperatureCelsius': 21, 'FailurePredicted': False}</t>
        </is>
      </c>
      <c r="G4183" t="inlineStr">
        <is>
          <t>{'Model': 'SAMSUNG MZ7KH480HAHQ-00005', 'Manufacturer': 'SAMSUNG', 'Redfish': '/redfish/v1/Chassis/1/Drives/HDDPlaneDisk1'}</t>
        </is>
      </c>
      <c r="H4183" t="inlineStr">
        <is>
          <t>HXM7A04Q</t>
        </is>
      </c>
      <c r="I4183" s="4" t="inlineStr">
        <is>
          <t>Enabled</t>
        </is>
      </c>
      <c r="J4183" s="4" t="inlineStr">
        <is>
          <t>OK</t>
        </is>
      </c>
    </row>
    <row r="4184">
      <c r="B4184" t="inlineStr">
        <is>
          <t>2102312XWK10N1119524</t>
        </is>
      </c>
      <c r="C4184" t="inlineStr">
        <is>
          <t>02312XWK</t>
        </is>
      </c>
      <c r="D4184" t="inlineStr">
        <is>
          <t>Блок питания</t>
        </is>
      </c>
      <c r="F4184" t="inlineStr">
        <is>
          <t>{'CapacityWatts': 900, 'ActiveStandby': 'Active', 'PowerInputWatts': 192, 'PowerOutputWatts': 172}</t>
        </is>
      </c>
      <c r="G4184" t="inlineStr">
        <is>
          <t>{'Model': 'PAC900S12-B2', 'Manufacturer': 'HUAWEI', 'Location': 'PSU1', 'Redfish': '/redfish/v1/Chassis/1/Power#/PowerSupplies/0'}</t>
        </is>
      </c>
      <c r="H4184" t="inlineStr">
        <is>
          <t>DC:108 PFC:108</t>
        </is>
      </c>
      <c r="I4184" s="4" t="inlineStr">
        <is>
          <t>Enabled</t>
        </is>
      </c>
      <c r="J4184" s="4" t="inlineStr">
        <is>
          <t>OK</t>
        </is>
      </c>
    </row>
    <row r="4185">
      <c r="B4185" t="inlineStr">
        <is>
          <t>2102312XWK10N1119468</t>
        </is>
      </c>
      <c r="C4185" t="inlineStr">
        <is>
          <t>02312XWK</t>
        </is>
      </c>
      <c r="D4185" t="inlineStr">
        <is>
          <t>Блок питания</t>
        </is>
      </c>
      <c r="F4185" t="inlineStr">
        <is>
          <t>{'CapacityWatts': 900, 'ActiveStandby': 'Active', 'PowerInputWatts': 186, 'PowerOutputWatts': 168}</t>
        </is>
      </c>
      <c r="G4185" t="inlineStr">
        <is>
          <t>{'Model': 'PAC900S12-B2', 'Manufacturer': 'HUAWEI', 'Location': 'PSU2', 'Redfish': '/redfish/v1/Chassis/1/Power#/PowerSupplies/1'}</t>
        </is>
      </c>
      <c r="H4185" t="inlineStr">
        <is>
          <t>DC:108 PFC:108</t>
        </is>
      </c>
      <c r="I4185" s="4" t="inlineStr">
        <is>
          <t>Enabled</t>
        </is>
      </c>
      <c r="J4185" s="4" t="inlineStr">
        <is>
          <t>OK</t>
        </is>
      </c>
    </row>
    <row r="4186">
      <c r="D4186" t="inlineStr">
        <is>
          <t>Сетевой адаптер</t>
        </is>
      </c>
      <c r="F4186" t="inlineStr">
        <is>
          <t>{'Technology': ['Ethernet'], 'Slot': 1, 'Ports': 2, 'PCIePath': '/redfish/v1/Chassis/1/PCIeDevices/PCIeCard1', 'PortLinks': '1:None; 2:None'}</t>
        </is>
      </c>
      <c r="G4186" t="inlineStr">
        <is>
          <t>{'Model': 'ConnectX-4 Lx', 'Manufacturer': 'Mellanox', 'Location': 'PCIe Card 1 (MCX4121A-ACAT)', 'Redfish': '/redfish/v1/Chassis/1/NetworkAdapters/PCIeRiser1PCIeCard1(MCX4121A-ACAT)'}</t>
        </is>
      </c>
      <c r="I4186" s="4" t="inlineStr">
        <is>
          <t>Enabled</t>
        </is>
      </c>
      <c r="J4186" s="4" t="inlineStr">
        <is>
          <t>OK</t>
        </is>
      </c>
    </row>
    <row r="4187">
      <c r="D4187" t="inlineStr">
        <is>
          <t>Сетевой адаптер</t>
        </is>
      </c>
      <c r="F4187" t="inlineStr">
        <is>
          <t>{'Technology': ['FibreChannel'], 'Slot': 2, 'Ports': 2, 'PCIePath': '/redfish/v1/Chassis/1/PCIeDevices/PCIeCard2', 'PortLinks': '1:None; 2:None'}</t>
        </is>
      </c>
      <c r="G4187" t="inlineStr">
        <is>
          <t>{'Model': 'LPe32002-AP', 'Manufacturer': 'Emulex', 'Location': 'PCIe Card 2 (LPe32002-AP)', 'Redfish': '/redfish/v1/Chassis/1/NetworkAdapters/PCIeRiser1PCIeCard2(LPe32002-AP)'}</t>
        </is>
      </c>
      <c r="I4187" s="4" t="inlineStr">
        <is>
          <t>Enabled</t>
        </is>
      </c>
      <c r="J4187" s="4" t="inlineStr">
        <is>
          <t>OK</t>
        </is>
      </c>
    </row>
    <row r="4188">
      <c r="B4188" t="inlineStr">
        <is>
          <t>2106410592FSMC000569</t>
        </is>
      </c>
      <c r="D4188" t="inlineStr">
        <is>
          <t>Сетевой адаптер</t>
        </is>
      </c>
      <c r="F4188" t="inlineStr">
        <is>
          <t>{'Technology': ['Ethernet'], 'Slot': 0, 'Ports': 4, 'BoardPath': '/redfish/v1/Chassis/1/Boards/mainboardLOM', 'PortLinks': '1:Down; 2:Down; 3:Down; 4:Down'}</t>
        </is>
      </c>
      <c r="G4188" t="inlineStr">
        <is>
          <t>{'Model': 'X722', 'Manufacturer': 'Intel', 'Location': 'LOM', 'Redfish': '/redfish/v1/Chassis/1/NetworkAdapters/mainboardLOM'}</t>
        </is>
      </c>
      <c r="I4188" s="4" t="inlineStr">
        <is>
          <t>Enabled</t>
        </is>
      </c>
      <c r="J4188" s="4" t="inlineStr">
        <is>
          <t>OK</t>
        </is>
      </c>
    </row>
    <row r="4189">
      <c r="C4189" t="inlineStr">
        <is>
          <t>03022HXW</t>
        </is>
      </c>
      <c r="D4189" t="inlineStr">
        <is>
          <t>Плата</t>
        </is>
      </c>
      <c r="F4189" t="inlineStr">
        <is>
          <t>{'BoardType': 'DiskBackplane', 'PCBVersion': '.A'}</t>
        </is>
      </c>
      <c r="G4189" t="inlineStr">
        <is>
          <t>{'Model': 'BC11EHBC', 'Location': 'DiskBP1', 'Redfish': '/redfish/v1/Chassis/1/Boards/chassisDiskBP1'}</t>
        </is>
      </c>
      <c r="H4189" t="inlineStr">
        <is>
          <t>1.15</t>
        </is>
      </c>
      <c r="I4189" s="4" t="inlineStr">
        <is>
          <t>Enabled</t>
        </is>
      </c>
      <c r="J4189" s="4" t="inlineStr">
        <is>
          <t>OK</t>
        </is>
      </c>
    </row>
    <row r="4190">
      <c r="B4190" t="inlineStr">
        <is>
          <t>2106410592FSMC000569</t>
        </is>
      </c>
      <c r="C4190" t="inlineStr">
        <is>
          <t>06410592</t>
        </is>
      </c>
      <c r="D4190" t="inlineStr">
        <is>
          <t>Плата</t>
        </is>
      </c>
      <c r="F4190" t="inlineStr">
        <is>
          <t>{'BoardType': 'MainBoard', 'PCBVersion': '.A'}</t>
        </is>
      </c>
      <c r="G4190" t="inlineStr">
        <is>
          <t>{'Model': '5104-00272', 'Location': 'Mainboard', 'Redfish': '/redfish/v1/Chassis/1/Boards/chassisMainboard'}</t>
        </is>
      </c>
      <c r="H4190" t="inlineStr">
        <is>
          <t>3.06(U4269)</t>
        </is>
      </c>
      <c r="I4190" s="4" t="inlineStr">
        <is>
          <t>Enabled</t>
        </is>
      </c>
      <c r="J4190" s="4" t="inlineStr">
        <is>
          <t>OK</t>
        </is>
      </c>
    </row>
    <row r="4191">
      <c r="C4191" t="inlineStr">
        <is>
          <t>0302010497</t>
        </is>
      </c>
      <c r="D4191" t="inlineStr">
        <is>
          <t>Плата</t>
        </is>
      </c>
      <c r="F4191" t="inlineStr">
        <is>
          <t>{'BoardType': 'PCIeRiserCard', 'PCBVersion': '.A'}</t>
        </is>
      </c>
      <c r="G4191" t="inlineStr">
        <is>
          <t>{'Model': 'BC11PERO0', 'Location': 'PCIeRiser1', 'Redfish': '/redfish/v1/Chassis/1/Boards/mainboardPCIeRiser1'}</t>
        </is>
      </c>
      <c r="I4191" s="4" t="inlineStr">
        <is>
          <t>Enabled</t>
        </is>
      </c>
      <c r="J4191" s="4" t="inlineStr">
        <is>
          <t>OK</t>
        </is>
      </c>
    </row>
    <row r="4194" ht="44.1" customHeight="1">
      <c r="A4194" s="1" t="n">
        <v>122</v>
      </c>
      <c r="B4194" s="1" t="inlineStr">
        <is>
          <t>2106191VJNX2N3000257</t>
        </is>
      </c>
      <c r="C4194" s="1" t="inlineStr">
        <is>
          <t>06191VJN</t>
        </is>
      </c>
      <c r="D4194" s="1" t="inlineStr">
        <is>
          <t>2288H V5</t>
        </is>
      </c>
      <c r="E4194" s="1" t="n"/>
      <c r="F4194" s="1" t="n"/>
      <c r="G4194" s="1" t="n"/>
      <c r="H4194" s="1" t="inlineStr">
        <is>
          <t>BIOS: 8.46; iBMC: 6.77</t>
        </is>
      </c>
      <c r="I4194" s="2" t="inlineStr">
        <is>
          <t>Enabled</t>
        </is>
      </c>
      <c r="J4194" s="2" t="inlineStr">
        <is>
          <t>OK</t>
        </is>
      </c>
      <c r="K4194" s="1" t="n"/>
      <c r="L4194" s="2" t="inlineStr">
        <is>
          <t>OK</t>
        </is>
      </c>
      <c r="M4194" s="1" t="inlineStr">
        <is>
          <t>Performance</t>
        </is>
      </c>
      <c r="N4194" s="1" t="inlineStr">
        <is>
          <t>Disabled</t>
        </is>
      </c>
      <c r="O4194" s="1" t="n">
        <v>372</v>
      </c>
      <c r="P4194" s="1" t="inlineStr">
        <is>
          <t>PSU1: Active; PSU2: Active</t>
        </is>
      </c>
      <c r="Q4194" s="1" t="inlineStr">
        <is>
          <t>Disabled</t>
        </is>
      </c>
      <c r="R4194" s="1" t="inlineStr">
        <is>
          <t>Sharing (Redundancy/0)</t>
        </is>
      </c>
    </row>
    <row r="4195">
      <c r="B4195" t="inlineStr">
        <is>
          <t>8F06CF00C5F56C8A</t>
        </is>
      </c>
      <c r="C4195" t="inlineStr">
        <is>
          <t>41020893</t>
        </is>
      </c>
      <c r="D4195" t="inlineStr">
        <is>
          <t>Процессор</t>
        </is>
      </c>
      <c r="F4195" t="inlineStr">
        <is>
          <t>{'Cores': 16, 'Threads': 32, 'Socket': 0, 'TemperatureCelsius': 58.0}</t>
        </is>
      </c>
      <c r="G4195" t="inlineStr">
        <is>
          <t>{'Model': 'Intel(R) Xeon(R) Gold 6226R CPU @ 2.90GHz', 'Manufacturer': 'Intel(R) Corporation', 'Location': 'CPU1', 'Redfish': '/redfish/v1/Systems/1/Processors/1'}</t>
        </is>
      </c>
      <c r="I4195" s="4" t="inlineStr">
        <is>
          <t>Enabled</t>
        </is>
      </c>
      <c r="J4195" s="4" t="inlineStr">
        <is>
          <t>OK</t>
        </is>
      </c>
    </row>
    <row r="4196">
      <c r="B4196" t="inlineStr">
        <is>
          <t>8DEE960017F4FE0D</t>
        </is>
      </c>
      <c r="C4196" t="inlineStr">
        <is>
          <t>41020893</t>
        </is>
      </c>
      <c r="D4196" t="inlineStr">
        <is>
          <t>Процессор</t>
        </is>
      </c>
      <c r="F4196" t="inlineStr">
        <is>
          <t>{'Cores': 16, 'Threads': 32, 'Socket': 1, 'TemperatureCelsius': 52.0}</t>
        </is>
      </c>
      <c r="G4196" t="inlineStr">
        <is>
          <t>{'Model': 'Intel(R) Xeon(R) Gold 6226R CPU @ 2.90GHz', 'Manufacturer': 'Intel(R) Corporation', 'Location': 'CPU2', 'Redfish': '/redfish/v1/Systems/1/Processors/2'}</t>
        </is>
      </c>
      <c r="I4196" s="4" t="inlineStr">
        <is>
          <t>Enabled</t>
        </is>
      </c>
      <c r="J4196" s="4" t="inlineStr">
        <is>
          <t>OK</t>
        </is>
      </c>
    </row>
    <row r="4197">
      <c r="B4197" t="inlineStr">
        <is>
          <t>32E0503F</t>
        </is>
      </c>
      <c r="C4197" t="inlineStr">
        <is>
          <t>M393A8G40MB2-CVF</t>
        </is>
      </c>
      <c r="D4197" t="inlineStr">
        <is>
          <t>Память</t>
        </is>
      </c>
      <c r="F4197" t="inlineStr">
        <is>
          <t>{'CapacityGiB': 64.0, 'SpeedMHz': 2666, 'OEM_BOM': '06200329', 'Type': 'DDR4'}</t>
        </is>
      </c>
      <c r="G4197" t="inlineStr">
        <is>
          <t>{'Manufacturer': 'Samsung', 'Location': 'DIMM000', 'Redfish': '/redfish/v1/Systems/1/Memory/mainboardDIMM000'}</t>
        </is>
      </c>
      <c r="I4197" s="4" t="inlineStr">
        <is>
          <t>Enabled</t>
        </is>
      </c>
      <c r="J4197" s="4" t="inlineStr">
        <is>
          <t>OK</t>
        </is>
      </c>
      <c r="L4197" s="4" t="inlineStr">
        <is>
          <t>OK</t>
        </is>
      </c>
    </row>
    <row r="4198">
      <c r="B4198" t="inlineStr">
        <is>
          <t>32E051B2</t>
        </is>
      </c>
      <c r="C4198" t="inlineStr">
        <is>
          <t>M393A8G40MB2-CVF</t>
        </is>
      </c>
      <c r="D4198" t="inlineStr">
        <is>
          <t>Память</t>
        </is>
      </c>
      <c r="F4198" t="inlineStr">
        <is>
          <t>{'CapacityGiB': 64.0, 'SpeedMHz': 2666, 'OEM_BOM': '06200329', 'Type': 'DDR4'}</t>
        </is>
      </c>
      <c r="G4198" t="inlineStr">
        <is>
          <t>{'Manufacturer': 'Samsung', 'Location': 'DIMM001', 'Redfish': '/redfish/v1/Systems/1/Memory/mainboardDIMM001'}</t>
        </is>
      </c>
      <c r="I4198" s="4" t="inlineStr">
        <is>
          <t>Enabled</t>
        </is>
      </c>
      <c r="J4198" s="4" t="inlineStr">
        <is>
          <t>OK</t>
        </is>
      </c>
      <c r="L4198" s="4" t="inlineStr">
        <is>
          <t>OK</t>
        </is>
      </c>
    </row>
    <row r="4199">
      <c r="B4199" t="inlineStr">
        <is>
          <t>32E050A3</t>
        </is>
      </c>
      <c r="C4199" t="inlineStr">
        <is>
          <t>M393A8G40MB2-CVF</t>
        </is>
      </c>
      <c r="D4199" t="inlineStr">
        <is>
          <t>Память</t>
        </is>
      </c>
      <c r="F4199" t="inlineStr">
        <is>
          <t>{'CapacityGiB': 64.0, 'SpeedMHz': 2666, 'OEM_BOM': '06200329', 'Type': 'DDR4'}</t>
        </is>
      </c>
      <c r="G4199" t="inlineStr">
        <is>
          <t>{'Manufacturer': 'Samsung', 'Location': 'DIMM010', 'Redfish': '/redfish/v1/Systems/1/Memory/mainboardDIMM010'}</t>
        </is>
      </c>
      <c r="I4199" s="4" t="inlineStr">
        <is>
          <t>Enabled</t>
        </is>
      </c>
      <c r="J4199" s="4" t="inlineStr">
        <is>
          <t>OK</t>
        </is>
      </c>
      <c r="L4199" s="4" t="inlineStr">
        <is>
          <t>OK</t>
        </is>
      </c>
    </row>
    <row r="4200">
      <c r="B4200" t="inlineStr">
        <is>
          <t>32E04FC8</t>
        </is>
      </c>
      <c r="C4200" t="inlineStr">
        <is>
          <t>M393A8G40MB2-CVF</t>
        </is>
      </c>
      <c r="D4200" t="inlineStr">
        <is>
          <t>Память</t>
        </is>
      </c>
      <c r="F4200" t="inlineStr">
        <is>
          <t>{'CapacityGiB': 64.0, 'SpeedMHz': 2666, 'OEM_BOM': '06200329', 'Type': 'DDR4'}</t>
        </is>
      </c>
      <c r="G4200" t="inlineStr">
        <is>
          <t>{'Manufacturer': 'Samsung', 'Location': 'DIMM011', 'Redfish': '/redfish/v1/Systems/1/Memory/mainboardDIMM011'}</t>
        </is>
      </c>
      <c r="I4200" s="4" t="inlineStr">
        <is>
          <t>Enabled</t>
        </is>
      </c>
      <c r="J4200" s="4" t="inlineStr">
        <is>
          <t>OK</t>
        </is>
      </c>
      <c r="L4200" s="4" t="inlineStr">
        <is>
          <t>OK</t>
        </is>
      </c>
    </row>
    <row r="4201">
      <c r="B4201" t="inlineStr">
        <is>
          <t>130E7C90</t>
        </is>
      </c>
      <c r="C4201" t="inlineStr">
        <is>
          <t>M393A8G40MB2-CVF</t>
        </is>
      </c>
      <c r="D4201" t="inlineStr">
        <is>
          <t>Память</t>
        </is>
      </c>
      <c r="F4201" t="inlineStr">
        <is>
          <t>{'CapacityGiB': 64.0, 'SpeedMHz': 2666, 'OEM_BOM': '06200329', 'Type': 'DDR4'}</t>
        </is>
      </c>
      <c r="G4201" t="inlineStr">
        <is>
          <t>{'Manufacturer': 'Samsung', 'Location': 'DIMM030', 'Redfish': '/redfish/v1/Systems/1/Memory/mainboardDIMM030'}</t>
        </is>
      </c>
      <c r="I4201" s="4" t="inlineStr">
        <is>
          <t>Enabled</t>
        </is>
      </c>
      <c r="J4201" s="4" t="inlineStr">
        <is>
          <t>OK</t>
        </is>
      </c>
      <c r="L4201" s="4" t="inlineStr">
        <is>
          <t>OK</t>
        </is>
      </c>
    </row>
    <row r="4202">
      <c r="B4202" t="inlineStr">
        <is>
          <t>32E04F3C</t>
        </is>
      </c>
      <c r="C4202" t="inlineStr">
        <is>
          <t>M393A8G40MB2-CVF</t>
        </is>
      </c>
      <c r="D4202" t="inlineStr">
        <is>
          <t>Память</t>
        </is>
      </c>
      <c r="F4202" t="inlineStr">
        <is>
          <t>{'CapacityGiB': 64.0, 'SpeedMHz': 2666, 'OEM_BOM': '06200329', 'Type': 'DDR4'}</t>
        </is>
      </c>
      <c r="G4202" t="inlineStr">
        <is>
          <t>{'Manufacturer': 'Samsung', 'Location': 'DIMM031', 'Redfish': '/redfish/v1/Systems/1/Memory/mainboardDIMM031'}</t>
        </is>
      </c>
      <c r="I4202" s="4" t="inlineStr">
        <is>
          <t>Enabled</t>
        </is>
      </c>
      <c r="J4202" s="4" t="inlineStr">
        <is>
          <t>OK</t>
        </is>
      </c>
      <c r="L4202" s="4" t="inlineStr">
        <is>
          <t>OK</t>
        </is>
      </c>
    </row>
    <row r="4203">
      <c r="B4203" t="inlineStr">
        <is>
          <t>130E7BB8</t>
        </is>
      </c>
      <c r="C4203" t="inlineStr">
        <is>
          <t>M393A8G40MB2-CVF</t>
        </is>
      </c>
      <c r="D4203" t="inlineStr">
        <is>
          <t>Память</t>
        </is>
      </c>
      <c r="F4203" t="inlineStr">
        <is>
          <t>{'CapacityGiB': 64.0, 'SpeedMHz': 2666, 'OEM_BOM': '06200329', 'Type': 'DDR4'}</t>
        </is>
      </c>
      <c r="G4203" t="inlineStr">
        <is>
          <t>{'Manufacturer': 'Samsung', 'Location': 'DIMM040', 'Redfish': '/redfish/v1/Systems/1/Memory/mainboardDIMM040'}</t>
        </is>
      </c>
      <c r="I4203" s="4" t="inlineStr">
        <is>
          <t>Enabled</t>
        </is>
      </c>
      <c r="J4203" s="4" t="inlineStr">
        <is>
          <t>OK</t>
        </is>
      </c>
      <c r="L4203" s="4" t="inlineStr">
        <is>
          <t>OK</t>
        </is>
      </c>
    </row>
    <row r="4204">
      <c r="B4204" t="inlineStr">
        <is>
          <t>130E7C91</t>
        </is>
      </c>
      <c r="C4204" t="inlineStr">
        <is>
          <t>M393A8G40MB2-CVF</t>
        </is>
      </c>
      <c r="D4204" t="inlineStr">
        <is>
          <t>Память</t>
        </is>
      </c>
      <c r="F4204" t="inlineStr">
        <is>
          <t>{'CapacityGiB': 64.0, 'SpeedMHz': 2666, 'OEM_BOM': '06200329', 'Type': 'DDR4'}</t>
        </is>
      </c>
      <c r="G4204" t="inlineStr">
        <is>
          <t>{'Manufacturer': 'Samsung', 'Location': 'DIMM041', 'Redfish': '/redfish/v1/Systems/1/Memory/mainboardDIMM041'}</t>
        </is>
      </c>
      <c r="I4204" s="4" t="inlineStr">
        <is>
          <t>Enabled</t>
        </is>
      </c>
      <c r="J4204" s="4" t="inlineStr">
        <is>
          <t>OK</t>
        </is>
      </c>
      <c r="L4204" s="4" t="inlineStr">
        <is>
          <t>OK</t>
        </is>
      </c>
    </row>
    <row r="4205">
      <c r="B4205" t="inlineStr">
        <is>
          <t>130E7C8D</t>
        </is>
      </c>
      <c r="C4205" t="inlineStr">
        <is>
          <t>M393A8G40MB2-CVF</t>
        </is>
      </c>
      <c r="D4205" t="inlineStr">
        <is>
          <t>Память</t>
        </is>
      </c>
      <c r="F4205" t="inlineStr">
        <is>
          <t>{'CapacityGiB': 64.0, 'SpeedMHz': 2666, 'OEM_BOM': '06200329', 'Type': 'DDR4'}</t>
        </is>
      </c>
      <c r="G4205" t="inlineStr">
        <is>
          <t>{'Manufacturer': 'Samsung', 'Location': 'DIMM100', 'Redfish': '/redfish/v1/Systems/1/Memory/mainboardDIMM100'}</t>
        </is>
      </c>
      <c r="I4205" s="4" t="inlineStr">
        <is>
          <t>Enabled</t>
        </is>
      </c>
      <c r="J4205" s="4" t="inlineStr">
        <is>
          <t>OK</t>
        </is>
      </c>
      <c r="L4205" s="4" t="inlineStr">
        <is>
          <t>OK</t>
        </is>
      </c>
    </row>
    <row r="4206">
      <c r="B4206" t="inlineStr">
        <is>
          <t>130E79F8</t>
        </is>
      </c>
      <c r="C4206" t="inlineStr">
        <is>
          <t>M393A8G40MB2-CVF</t>
        </is>
      </c>
      <c r="D4206" t="inlineStr">
        <is>
          <t>Память</t>
        </is>
      </c>
      <c r="F4206" t="inlineStr">
        <is>
          <t>{'CapacityGiB': 64.0, 'SpeedMHz': 2666, 'OEM_BOM': '06200329', 'Type': 'DDR4'}</t>
        </is>
      </c>
      <c r="G4206" t="inlineStr">
        <is>
          <t>{'Manufacturer': 'Samsung', 'Location': 'DIMM101', 'Redfish': '/redfish/v1/Systems/1/Memory/mainboardDIMM101'}</t>
        </is>
      </c>
      <c r="I4206" s="4" t="inlineStr">
        <is>
          <t>Enabled</t>
        </is>
      </c>
      <c r="J4206" s="4" t="inlineStr">
        <is>
          <t>OK</t>
        </is>
      </c>
      <c r="L4206" s="4" t="inlineStr">
        <is>
          <t>OK</t>
        </is>
      </c>
    </row>
    <row r="4207">
      <c r="B4207" t="inlineStr">
        <is>
          <t>130E7C0B</t>
        </is>
      </c>
      <c r="C4207" t="inlineStr">
        <is>
          <t>M393A8G40MB2-CVF</t>
        </is>
      </c>
      <c r="D4207" t="inlineStr">
        <is>
          <t>Память</t>
        </is>
      </c>
      <c r="F4207" t="inlineStr">
        <is>
          <t>{'CapacityGiB': 64.0, 'SpeedMHz': 2666, 'OEM_BOM': '06200329', 'Type': 'DDR4'}</t>
        </is>
      </c>
      <c r="G4207" t="inlineStr">
        <is>
          <t>{'Manufacturer': 'Samsung', 'Location': 'DIMM110', 'Redfish': '/redfish/v1/Systems/1/Memory/mainboardDIMM110'}</t>
        </is>
      </c>
      <c r="I4207" s="4" t="inlineStr">
        <is>
          <t>Enabled</t>
        </is>
      </c>
      <c r="J4207" s="4" t="inlineStr">
        <is>
          <t>OK</t>
        </is>
      </c>
      <c r="L4207" s="4" t="inlineStr">
        <is>
          <t>OK</t>
        </is>
      </c>
    </row>
    <row r="4208">
      <c r="B4208" t="inlineStr">
        <is>
          <t>130E563A</t>
        </is>
      </c>
      <c r="C4208" t="inlineStr">
        <is>
          <t>M393A8G40MB2-CVF</t>
        </is>
      </c>
      <c r="D4208" t="inlineStr">
        <is>
          <t>Память</t>
        </is>
      </c>
      <c r="F4208" t="inlineStr">
        <is>
          <t>{'CapacityGiB': 64.0, 'SpeedMHz': 2666, 'OEM_BOM': '06200329', 'Type': 'DDR4'}</t>
        </is>
      </c>
      <c r="G4208" t="inlineStr">
        <is>
          <t>{'Manufacturer': 'Samsung', 'Location': 'DIMM111', 'Redfish': '/redfish/v1/Systems/1/Memory/mainboardDIMM111'}</t>
        </is>
      </c>
      <c r="I4208" s="4" t="inlineStr">
        <is>
          <t>Enabled</t>
        </is>
      </c>
      <c r="J4208" s="4" t="inlineStr">
        <is>
          <t>OK</t>
        </is>
      </c>
      <c r="L4208" s="4" t="inlineStr">
        <is>
          <t>OK</t>
        </is>
      </c>
    </row>
    <row r="4209">
      <c r="B4209" t="inlineStr">
        <is>
          <t>130E563C</t>
        </is>
      </c>
      <c r="C4209" t="inlineStr">
        <is>
          <t>M393A8G40MB2-CVF</t>
        </is>
      </c>
      <c r="D4209" t="inlineStr">
        <is>
          <t>Память</t>
        </is>
      </c>
      <c r="F4209" t="inlineStr">
        <is>
          <t>{'CapacityGiB': 64.0, 'SpeedMHz': 2666, 'OEM_BOM': '06200329', 'Type': 'DDR4'}</t>
        </is>
      </c>
      <c r="G4209" t="inlineStr">
        <is>
          <t>{'Manufacturer': 'Samsung', 'Location': 'DIMM130', 'Redfish': '/redfish/v1/Systems/1/Memory/mainboardDIMM130'}</t>
        </is>
      </c>
      <c r="I4209" s="4" t="inlineStr">
        <is>
          <t>Enabled</t>
        </is>
      </c>
      <c r="J4209" s="4" t="inlineStr">
        <is>
          <t>OK</t>
        </is>
      </c>
      <c r="L4209" s="4" t="inlineStr">
        <is>
          <t>OK</t>
        </is>
      </c>
    </row>
    <row r="4210">
      <c r="B4210" t="inlineStr">
        <is>
          <t>130E7B24</t>
        </is>
      </c>
      <c r="C4210" t="inlineStr">
        <is>
          <t>M393A8G40MB2-CVF</t>
        </is>
      </c>
      <c r="D4210" t="inlineStr">
        <is>
          <t>Память</t>
        </is>
      </c>
      <c r="F4210" t="inlineStr">
        <is>
          <t>{'CapacityGiB': 64.0, 'SpeedMHz': 2666, 'OEM_BOM': '06200329', 'Type': 'DDR4'}</t>
        </is>
      </c>
      <c r="G4210" t="inlineStr">
        <is>
          <t>{'Manufacturer': 'Samsung', 'Location': 'DIMM131', 'Redfish': '/redfish/v1/Systems/1/Memory/mainboardDIMM131'}</t>
        </is>
      </c>
      <c r="I4210" s="4" t="inlineStr">
        <is>
          <t>Enabled</t>
        </is>
      </c>
      <c r="J4210" s="4" t="inlineStr">
        <is>
          <t>OK</t>
        </is>
      </c>
      <c r="L4210" s="4" t="inlineStr">
        <is>
          <t>OK</t>
        </is>
      </c>
    </row>
    <row r="4211">
      <c r="B4211" t="inlineStr">
        <is>
          <t>130E5640</t>
        </is>
      </c>
      <c r="C4211" t="inlineStr">
        <is>
          <t>M393A8G40MB2-CVF</t>
        </is>
      </c>
      <c r="D4211" t="inlineStr">
        <is>
          <t>Память</t>
        </is>
      </c>
      <c r="F4211" t="inlineStr">
        <is>
          <t>{'CapacityGiB': 64.0, 'SpeedMHz': 2666, 'OEM_BOM': '06200329', 'Type': 'DDR4'}</t>
        </is>
      </c>
      <c r="G4211" t="inlineStr">
        <is>
          <t>{'Manufacturer': 'Samsung', 'Location': 'DIMM140', 'Redfish': '/redfish/v1/Systems/1/Memory/mainboardDIMM140'}</t>
        </is>
      </c>
      <c r="I4211" s="4" t="inlineStr">
        <is>
          <t>Enabled</t>
        </is>
      </c>
      <c r="J4211" s="4" t="inlineStr">
        <is>
          <t>OK</t>
        </is>
      </c>
      <c r="L4211" s="4" t="inlineStr">
        <is>
          <t>OK</t>
        </is>
      </c>
    </row>
    <row r="4212">
      <c r="B4212" t="inlineStr">
        <is>
          <t>130E7B23</t>
        </is>
      </c>
      <c r="C4212" t="inlineStr">
        <is>
          <t>M393A8G40MB2-CVF</t>
        </is>
      </c>
      <c r="D4212" t="inlineStr">
        <is>
          <t>Память</t>
        </is>
      </c>
      <c r="F4212" t="inlineStr">
        <is>
          <t>{'CapacityGiB': 64.0, 'SpeedMHz': 2666, 'OEM_BOM': '06200329', 'Type': 'DDR4'}</t>
        </is>
      </c>
      <c r="G4212" t="inlineStr">
        <is>
          <t>{'Manufacturer': 'Samsung', 'Location': 'DIMM141', 'Redfish': '/redfish/v1/Systems/1/Memory/mainboardDIMM141'}</t>
        </is>
      </c>
      <c r="I4212" s="4" t="inlineStr">
        <is>
          <t>Enabled</t>
        </is>
      </c>
      <c r="J4212" s="4" t="inlineStr">
        <is>
          <t>OK</t>
        </is>
      </c>
      <c r="L4212" s="4" t="inlineStr">
        <is>
          <t>OK</t>
        </is>
      </c>
    </row>
    <row r="4213">
      <c r="B4213" t="inlineStr">
        <is>
          <t>SPB4543396</t>
        </is>
      </c>
      <c r="D4213" t="inlineStr">
        <is>
          <t>RAID контроллер</t>
        </is>
      </c>
      <c r="F4213" t="inlineStr">
        <is>
          <t>{'StorageId': 'RAIDStorage0', 'SupportedRAIDTypes': ['RAID0', 'RAID1', 'RAID10'], 'SpeedGbps': 12.0}</t>
        </is>
      </c>
      <c r="G4213" t="inlineStr">
        <is>
          <t>{'Model': 'AVAGO MegaRAID SAS 9440-8i', 'Manufacturer': 'Broadcom', 'Redfish': '/redfish/v1/Systems/1/Storages/RAIDStorage0#/StorageControllers/0'}</t>
        </is>
      </c>
      <c r="H4213" t="inlineStr">
        <is>
          <t>5.140.01-3408</t>
        </is>
      </c>
      <c r="I4213" s="4" t="inlineStr">
        <is>
          <t>Enabled</t>
        </is>
      </c>
      <c r="J4213" s="4" t="inlineStr">
        <is>
          <t>OK</t>
        </is>
      </c>
    </row>
    <row r="4214">
      <c r="B4214" t="inlineStr">
        <is>
          <t>S47MNA0RB05570</t>
        </is>
      </c>
      <c r="D4214" t="inlineStr">
        <is>
          <t>Диск</t>
        </is>
      </c>
      <c r="F4214" t="inlineStr">
        <is>
          <t>{'CapacityGB': 479.56, 'MediaType': 'SSD', 'Protocol': 'SATA', 'SpeedGbps': 6.0, 'LifeLeftPercent': 99, 'FirmwareStatus': 'Online', 'TemperatureCelsius': 21, 'FailurePredicted': False}</t>
        </is>
      </c>
      <c r="G4214" t="inlineStr">
        <is>
          <t>{'Model': 'SAMSUNG MZ7KH480HAHQ-00005', 'Manufacturer': 'SAMSUNG', 'Redfish': '/redfish/v1/Chassis/1/Drives/HDDPlaneDisk0'}</t>
        </is>
      </c>
      <c r="H4214" t="inlineStr">
        <is>
          <t>HXM7A04Q</t>
        </is>
      </c>
      <c r="I4214" s="4" t="inlineStr">
        <is>
          <t>Enabled</t>
        </is>
      </c>
      <c r="J4214" s="4" t="inlineStr">
        <is>
          <t>OK</t>
        </is>
      </c>
    </row>
    <row r="4215">
      <c r="B4215" t="inlineStr">
        <is>
          <t>S47MNA0RB05577</t>
        </is>
      </c>
      <c r="D4215" t="inlineStr">
        <is>
          <t>Диск</t>
        </is>
      </c>
      <c r="F4215" t="inlineStr">
        <is>
          <t>{'CapacityGB': 479.56, 'MediaType': 'SSD', 'Protocol': 'SATA', 'SpeedGbps': 6.0, 'LifeLeftPercent': 99, 'FirmwareStatus': 'Online', 'TemperatureCelsius': 19, 'FailurePredicted': False}</t>
        </is>
      </c>
      <c r="G4215" t="inlineStr">
        <is>
          <t>{'Model': 'SAMSUNG MZ7KH480HAHQ-00005', 'Manufacturer': 'SAMSUNG', 'Redfish': '/redfish/v1/Chassis/1/Drives/HDDPlaneDisk1'}</t>
        </is>
      </c>
      <c r="H4215" t="inlineStr">
        <is>
          <t>HXM7A04Q</t>
        </is>
      </c>
      <c r="I4215" s="4" t="inlineStr">
        <is>
          <t>Enabled</t>
        </is>
      </c>
      <c r="J4215" s="4" t="inlineStr">
        <is>
          <t>OK</t>
        </is>
      </c>
    </row>
    <row r="4216">
      <c r="B4216" t="inlineStr">
        <is>
          <t>2102312XWK10N1119739</t>
        </is>
      </c>
      <c r="C4216" t="inlineStr">
        <is>
          <t>02312XWK</t>
        </is>
      </c>
      <c r="D4216" t="inlineStr">
        <is>
          <t>Блок питания</t>
        </is>
      </c>
      <c r="F4216" t="inlineStr">
        <is>
          <t>{'CapacityWatts': 900, 'ActiveStandby': 'Active', 'PowerInputWatts': 186, 'PowerOutputWatts': 166}</t>
        </is>
      </c>
      <c r="G4216" t="inlineStr">
        <is>
          <t>{'Model': 'PAC900S12-B2', 'Manufacturer': 'HUAWEI', 'Location': 'PSU1', 'Redfish': '/redfish/v1/Chassis/1/Power#/PowerSupplies/0'}</t>
        </is>
      </c>
      <c r="H4216" t="inlineStr">
        <is>
          <t>DC:108 PFC:108</t>
        </is>
      </c>
      <c r="I4216" s="4" t="inlineStr">
        <is>
          <t>Enabled</t>
        </is>
      </c>
      <c r="J4216" s="4" t="inlineStr">
        <is>
          <t>OK</t>
        </is>
      </c>
    </row>
    <row r="4217">
      <c r="B4217" t="inlineStr">
        <is>
          <t>2102312XWK10N1119615</t>
        </is>
      </c>
      <c r="C4217" t="inlineStr">
        <is>
          <t>02312XWK</t>
        </is>
      </c>
      <c r="D4217" t="inlineStr">
        <is>
          <t>Блок питания</t>
        </is>
      </c>
      <c r="F4217" t="inlineStr">
        <is>
          <t>{'CapacityWatts': 900, 'ActiveStandby': 'Active', 'PowerInputWatts': 186, 'PowerOutputWatts': 179}</t>
        </is>
      </c>
      <c r="G4217" t="inlineStr">
        <is>
          <t>{'Model': 'PAC900S12-B2', 'Manufacturer': 'HUAWEI', 'Location': 'PSU2', 'Redfish': '/redfish/v1/Chassis/1/Power#/PowerSupplies/1'}</t>
        </is>
      </c>
      <c r="H4217" t="inlineStr">
        <is>
          <t>DC:108 PFC:108</t>
        </is>
      </c>
      <c r="I4217" s="4" t="inlineStr">
        <is>
          <t>Enabled</t>
        </is>
      </c>
      <c r="J4217" s="4" t="inlineStr">
        <is>
          <t>OK</t>
        </is>
      </c>
    </row>
    <row r="4218">
      <c r="D4218" t="inlineStr">
        <is>
          <t>Сетевой адаптер</t>
        </is>
      </c>
      <c r="F4218" t="inlineStr">
        <is>
          <t>{'Technology': ['Ethernet'], 'Slot': 1, 'Ports': 2, 'PCIePath': '/redfish/v1/Chassis/1/PCIeDevices/PCIeCard1', 'PortLinks': '1:None; 2:None'}</t>
        </is>
      </c>
      <c r="G4218" t="inlineStr">
        <is>
          <t>{'Model': 'ConnectX-4 Lx', 'Manufacturer': 'Mellanox', 'Location': 'PCIe Card 1 (MCX4121A-ACAT)', 'Redfish': '/redfish/v1/Chassis/1/NetworkAdapters/PCIeRiser1PCIeCard1(MCX4121A-ACAT)'}</t>
        </is>
      </c>
      <c r="I4218" s="4" t="inlineStr">
        <is>
          <t>Enabled</t>
        </is>
      </c>
      <c r="J4218" s="4" t="inlineStr">
        <is>
          <t>OK</t>
        </is>
      </c>
    </row>
    <row r="4219">
      <c r="D4219" t="inlineStr">
        <is>
          <t>Сетевой адаптер</t>
        </is>
      </c>
      <c r="F4219" t="inlineStr">
        <is>
          <t>{'Technology': ['FibreChannel'], 'Slot': 2, 'Ports': 2, 'PCIePath': '/redfish/v1/Chassis/1/PCIeDevices/PCIeCard2', 'PortLinks': '1:None; 2:None'}</t>
        </is>
      </c>
      <c r="G4219" t="inlineStr">
        <is>
          <t>{'Model': 'LPe32002-AP', 'Manufacturer': 'Emulex', 'Location': 'PCIe Card 2 (LPe32002-AP)', 'Redfish': '/redfish/v1/Chassis/1/NetworkAdapters/PCIeRiser1PCIeCard2(LPe32002-AP)'}</t>
        </is>
      </c>
      <c r="I4219" s="4" t="inlineStr">
        <is>
          <t>Enabled</t>
        </is>
      </c>
      <c r="J4219" s="4" t="inlineStr">
        <is>
          <t>OK</t>
        </is>
      </c>
    </row>
    <row r="4220">
      <c r="B4220" t="inlineStr">
        <is>
          <t>2106410592FSMC000476</t>
        </is>
      </c>
      <c r="D4220" t="inlineStr">
        <is>
          <t>Сетевой адаптер</t>
        </is>
      </c>
      <c r="F4220" t="inlineStr">
        <is>
          <t>{'Technology': ['Ethernet'], 'Slot': 0, 'Ports': 4, 'BoardPath': '/redfish/v1/Chassis/1/Boards/mainboardLOM', 'PortLinks': '1:Down; 2:Down; 3:Down; 4:Down'}</t>
        </is>
      </c>
      <c r="G4220" t="inlineStr">
        <is>
          <t>{'Model': 'X722', 'Manufacturer': 'Intel', 'Location': 'LOM', 'Redfish': '/redfish/v1/Chassis/1/NetworkAdapters/mainboardLOM'}</t>
        </is>
      </c>
      <c r="I4220" s="4" t="inlineStr">
        <is>
          <t>Enabled</t>
        </is>
      </c>
      <c r="J4220" s="4" t="inlineStr">
        <is>
          <t>OK</t>
        </is>
      </c>
    </row>
    <row r="4221">
      <c r="C4221" t="inlineStr">
        <is>
          <t>03022HXW</t>
        </is>
      </c>
      <c r="D4221" t="inlineStr">
        <is>
          <t>Плата</t>
        </is>
      </c>
      <c r="F4221" t="inlineStr">
        <is>
          <t>{'BoardType': 'DiskBackplane', 'PCBVersion': '.A'}</t>
        </is>
      </c>
      <c r="G4221" t="inlineStr">
        <is>
          <t>{'Model': 'BC11EHBC', 'Location': 'DiskBP1', 'Redfish': '/redfish/v1/Chassis/1/Boards/chassisDiskBP1'}</t>
        </is>
      </c>
      <c r="H4221" t="inlineStr">
        <is>
          <t>1.15</t>
        </is>
      </c>
      <c r="I4221" s="4" t="inlineStr">
        <is>
          <t>Enabled</t>
        </is>
      </c>
      <c r="J4221" s="4" t="inlineStr">
        <is>
          <t>OK</t>
        </is>
      </c>
    </row>
    <row r="4222">
      <c r="B4222" t="inlineStr">
        <is>
          <t>2106410592FSMC000476</t>
        </is>
      </c>
      <c r="C4222" t="inlineStr">
        <is>
          <t>06410592</t>
        </is>
      </c>
      <c r="D4222" t="inlineStr">
        <is>
          <t>Плата</t>
        </is>
      </c>
      <c r="F4222" t="inlineStr">
        <is>
          <t>{'BoardType': 'MainBoard', 'PCBVersion': '.A'}</t>
        </is>
      </c>
      <c r="G4222" t="inlineStr">
        <is>
          <t>{'Model': '5104-00272', 'Location': 'Mainboard', 'Redfish': '/redfish/v1/Chassis/1/Boards/chassisMainboard'}</t>
        </is>
      </c>
      <c r="H4222" t="inlineStr">
        <is>
          <t>3.06(U4269)</t>
        </is>
      </c>
      <c r="I4222" s="4" t="inlineStr">
        <is>
          <t>Enabled</t>
        </is>
      </c>
      <c r="J4222" s="4" t="inlineStr">
        <is>
          <t>OK</t>
        </is>
      </c>
    </row>
    <row r="4223">
      <c r="C4223" t="inlineStr">
        <is>
          <t>0302010497</t>
        </is>
      </c>
      <c r="D4223" t="inlineStr">
        <is>
          <t>Плата</t>
        </is>
      </c>
      <c r="F4223" t="inlineStr">
        <is>
          <t>{'BoardType': 'PCIeRiserCard', 'PCBVersion': '.A'}</t>
        </is>
      </c>
      <c r="G4223" t="inlineStr">
        <is>
          <t>{'Model': 'BC11PERO0', 'Location': 'PCIeRiser1', 'Redfish': '/redfish/v1/Chassis/1/Boards/mainboardPCIeRiser1'}</t>
        </is>
      </c>
      <c r="I4223" s="4" t="inlineStr">
        <is>
          <t>Enabled</t>
        </is>
      </c>
      <c r="J4223" s="4" t="inlineStr">
        <is>
          <t>OK</t>
        </is>
      </c>
    </row>
    <row r="4226" ht="44.1" customHeight="1">
      <c r="A4226" s="1" t="n">
        <v>123</v>
      </c>
      <c r="B4226" s="1" t="inlineStr">
        <is>
          <t>2106191VJNX2N3000261</t>
        </is>
      </c>
      <c r="C4226" s="1" t="inlineStr">
        <is>
          <t>06191VJN</t>
        </is>
      </c>
      <c r="D4226" s="1" t="inlineStr">
        <is>
          <t>2288H V5</t>
        </is>
      </c>
      <c r="E4226" s="1" t="n"/>
      <c r="F4226" s="1" t="n"/>
      <c r="G4226" s="1" t="n"/>
      <c r="H4226" s="1" t="inlineStr">
        <is>
          <t>BIOS: 8.46; iBMC: 6.77</t>
        </is>
      </c>
      <c r="I4226" s="2" t="inlineStr">
        <is>
          <t>Enabled</t>
        </is>
      </c>
      <c r="J4226" s="2" t="inlineStr">
        <is>
          <t>OK</t>
        </is>
      </c>
      <c r="K4226" s="1" t="n"/>
      <c r="L4226" s="2" t="inlineStr">
        <is>
          <t>OK</t>
        </is>
      </c>
      <c r="M4226" s="1" t="inlineStr">
        <is>
          <t>Performance</t>
        </is>
      </c>
      <c r="N4226" s="1" t="inlineStr">
        <is>
          <t>Disabled</t>
        </is>
      </c>
      <c r="O4226" s="1" t="n">
        <v>390</v>
      </c>
      <c r="P4226" s="1" t="inlineStr">
        <is>
          <t>PSU1: Active; PSU2: Active</t>
        </is>
      </c>
      <c r="Q4226" s="1" t="inlineStr">
        <is>
          <t>Disabled</t>
        </is>
      </c>
      <c r="R4226" s="1" t="inlineStr">
        <is>
          <t>Sharing (Redundancy/0)</t>
        </is>
      </c>
    </row>
    <row r="4227">
      <c r="B4227" t="inlineStr">
        <is>
          <t>8EFBB000EF8ECF9B</t>
        </is>
      </c>
      <c r="C4227" t="inlineStr">
        <is>
          <t>41020893</t>
        </is>
      </c>
      <c r="D4227" t="inlineStr">
        <is>
          <t>Процессор</t>
        </is>
      </c>
      <c r="F4227" t="inlineStr">
        <is>
          <t>{'Cores': 16, 'Threads': 32, 'Socket': 0, 'TemperatureCelsius': 55.0}</t>
        </is>
      </c>
      <c r="G4227" t="inlineStr">
        <is>
          <t>{'Model': 'Intel(R) Xeon(R) Gold 6226R CPU @ 2.90GHz', 'Manufacturer': 'Intel(R) Corporation', 'Location': 'CPU1', 'Redfish': '/redfish/v1/Systems/1/Processors/1'}</t>
        </is>
      </c>
      <c r="I4227" s="4" t="inlineStr">
        <is>
          <t>Enabled</t>
        </is>
      </c>
      <c r="J4227" s="4" t="inlineStr">
        <is>
          <t>OK</t>
        </is>
      </c>
    </row>
    <row r="4228">
      <c r="B4228" t="inlineStr">
        <is>
          <t>8E8BA4005318EEDF</t>
        </is>
      </c>
      <c r="C4228" t="inlineStr">
        <is>
          <t>41020893</t>
        </is>
      </c>
      <c r="D4228" t="inlineStr">
        <is>
          <t>Процессор</t>
        </is>
      </c>
      <c r="F4228" t="inlineStr">
        <is>
          <t>{'Cores': 16, 'Threads': 32, 'Socket': 1, 'TemperatureCelsius': 58.0}</t>
        </is>
      </c>
      <c r="G4228" t="inlineStr">
        <is>
          <t>{'Model': 'Intel(R) Xeon(R) Gold 6226R CPU @ 2.90GHz', 'Manufacturer': 'Intel(R) Corporation', 'Location': 'CPU2', 'Redfish': '/redfish/v1/Systems/1/Processors/2'}</t>
        </is>
      </c>
      <c r="I4228" s="4" t="inlineStr">
        <is>
          <t>Enabled</t>
        </is>
      </c>
      <c r="J4228" s="4" t="inlineStr">
        <is>
          <t>OK</t>
        </is>
      </c>
    </row>
    <row r="4229">
      <c r="B4229" t="inlineStr">
        <is>
          <t>01B63B0B</t>
        </is>
      </c>
      <c r="C4229" t="inlineStr">
        <is>
          <t>M393A8G40MB2-CVF</t>
        </is>
      </c>
      <c r="D4229" t="inlineStr">
        <is>
          <t>Память</t>
        </is>
      </c>
      <c r="F4229" t="inlineStr">
        <is>
          <t>{'CapacityGiB': 64.0, 'SpeedMHz': 2666, 'OEM_BOM': '06200329', 'Type': 'DDR4'}</t>
        </is>
      </c>
      <c r="G4229" t="inlineStr">
        <is>
          <t>{'Manufacturer': 'Samsung', 'Location': 'DIMM000', 'Redfish': '/redfish/v1/Systems/1/Memory/mainboardDIMM000'}</t>
        </is>
      </c>
      <c r="I4229" s="4" t="inlineStr">
        <is>
          <t>Enabled</t>
        </is>
      </c>
      <c r="J4229" s="4" t="inlineStr">
        <is>
          <t>OK</t>
        </is>
      </c>
      <c r="L4229" s="4" t="inlineStr">
        <is>
          <t>OK</t>
        </is>
      </c>
    </row>
    <row r="4230">
      <c r="B4230" t="inlineStr">
        <is>
          <t>01B639FF</t>
        </is>
      </c>
      <c r="C4230" t="inlineStr">
        <is>
          <t>M393A8G40MB2-CVF</t>
        </is>
      </c>
      <c r="D4230" t="inlineStr">
        <is>
          <t>Память</t>
        </is>
      </c>
      <c r="F4230" t="inlineStr">
        <is>
          <t>{'CapacityGiB': 64.0, 'SpeedMHz': 2666, 'OEM_BOM': '06200329', 'Type': 'DDR4'}</t>
        </is>
      </c>
      <c r="G4230" t="inlineStr">
        <is>
          <t>{'Manufacturer': 'Samsung', 'Location': 'DIMM001', 'Redfish': '/redfish/v1/Systems/1/Memory/mainboardDIMM001'}</t>
        </is>
      </c>
      <c r="I4230" s="4" t="inlineStr">
        <is>
          <t>Enabled</t>
        </is>
      </c>
      <c r="J4230" s="4" t="inlineStr">
        <is>
          <t>OK</t>
        </is>
      </c>
      <c r="L4230" s="4" t="inlineStr">
        <is>
          <t>OK</t>
        </is>
      </c>
    </row>
    <row r="4231">
      <c r="B4231" t="inlineStr">
        <is>
          <t>01B63B0C</t>
        </is>
      </c>
      <c r="C4231" t="inlineStr">
        <is>
          <t>M393A8G40MB2-CVF</t>
        </is>
      </c>
      <c r="D4231" t="inlineStr">
        <is>
          <t>Память</t>
        </is>
      </c>
      <c r="F4231" t="inlineStr">
        <is>
          <t>{'CapacityGiB': 64.0, 'SpeedMHz': 2666, 'OEM_BOM': '06200329', 'Type': 'DDR4'}</t>
        </is>
      </c>
      <c r="G4231" t="inlineStr">
        <is>
          <t>{'Manufacturer': 'Samsung', 'Location': 'DIMM010', 'Redfish': '/redfish/v1/Systems/1/Memory/mainboardDIMM010'}</t>
        </is>
      </c>
      <c r="I4231" s="4" t="inlineStr">
        <is>
          <t>Enabled</t>
        </is>
      </c>
      <c r="J4231" s="4" t="inlineStr">
        <is>
          <t>OK</t>
        </is>
      </c>
      <c r="L4231" s="4" t="inlineStr">
        <is>
          <t>OK</t>
        </is>
      </c>
    </row>
    <row r="4232">
      <c r="B4232" t="inlineStr">
        <is>
          <t>01B63B81</t>
        </is>
      </c>
      <c r="C4232" t="inlineStr">
        <is>
          <t>M393A8G40MB2-CVF</t>
        </is>
      </c>
      <c r="D4232" t="inlineStr">
        <is>
          <t>Память</t>
        </is>
      </c>
      <c r="F4232" t="inlineStr">
        <is>
          <t>{'CapacityGiB': 64.0, 'SpeedMHz': 2666, 'OEM_BOM': '06200329', 'Type': 'DDR4'}</t>
        </is>
      </c>
      <c r="G4232" t="inlineStr">
        <is>
          <t>{'Manufacturer': 'Samsung', 'Location': 'DIMM011', 'Redfish': '/redfish/v1/Systems/1/Memory/mainboardDIMM011'}</t>
        </is>
      </c>
      <c r="I4232" s="4" t="inlineStr">
        <is>
          <t>Enabled</t>
        </is>
      </c>
      <c r="J4232" s="4" t="inlineStr">
        <is>
          <t>OK</t>
        </is>
      </c>
      <c r="L4232" s="4" t="inlineStr">
        <is>
          <t>OK</t>
        </is>
      </c>
    </row>
    <row r="4233">
      <c r="B4233" t="inlineStr">
        <is>
          <t>01B63BB3</t>
        </is>
      </c>
      <c r="C4233" t="inlineStr">
        <is>
          <t>M393A8G40MB2-CVF</t>
        </is>
      </c>
      <c r="D4233" t="inlineStr">
        <is>
          <t>Память</t>
        </is>
      </c>
      <c r="F4233" t="inlineStr">
        <is>
          <t>{'CapacityGiB': 64.0, 'SpeedMHz': 2666, 'OEM_BOM': '06200329', 'Type': 'DDR4'}</t>
        </is>
      </c>
      <c r="G4233" t="inlineStr">
        <is>
          <t>{'Manufacturer': 'Samsung', 'Location': 'DIMM030', 'Redfish': '/redfish/v1/Systems/1/Memory/mainboardDIMM030'}</t>
        </is>
      </c>
      <c r="I4233" s="4" t="inlineStr">
        <is>
          <t>Enabled</t>
        </is>
      </c>
      <c r="J4233" s="4" t="inlineStr">
        <is>
          <t>OK</t>
        </is>
      </c>
      <c r="L4233" s="4" t="inlineStr">
        <is>
          <t>OK</t>
        </is>
      </c>
    </row>
    <row r="4234">
      <c r="B4234" t="inlineStr">
        <is>
          <t>01B63A15</t>
        </is>
      </c>
      <c r="C4234" t="inlineStr">
        <is>
          <t>M393A8G40MB2-CVF</t>
        </is>
      </c>
      <c r="D4234" t="inlineStr">
        <is>
          <t>Память</t>
        </is>
      </c>
      <c r="F4234" t="inlineStr">
        <is>
          <t>{'CapacityGiB': 64.0, 'SpeedMHz': 2666, 'OEM_BOM': '06200329', 'Type': 'DDR4'}</t>
        </is>
      </c>
      <c r="G4234" t="inlineStr">
        <is>
          <t>{'Manufacturer': 'Samsung', 'Location': 'DIMM031', 'Redfish': '/redfish/v1/Systems/1/Memory/mainboardDIMM031'}</t>
        </is>
      </c>
      <c r="I4234" s="4" t="inlineStr">
        <is>
          <t>Enabled</t>
        </is>
      </c>
      <c r="J4234" s="4" t="inlineStr">
        <is>
          <t>OK</t>
        </is>
      </c>
      <c r="L4234" s="4" t="inlineStr">
        <is>
          <t>OK</t>
        </is>
      </c>
    </row>
    <row r="4235">
      <c r="B4235" t="inlineStr">
        <is>
          <t>01B6399A</t>
        </is>
      </c>
      <c r="C4235" t="inlineStr">
        <is>
          <t>M393A8G40MB2-CVF</t>
        </is>
      </c>
      <c r="D4235" t="inlineStr">
        <is>
          <t>Память</t>
        </is>
      </c>
      <c r="F4235" t="inlineStr">
        <is>
          <t>{'CapacityGiB': 64.0, 'SpeedMHz': 2666, 'OEM_BOM': '06200329', 'Type': 'DDR4'}</t>
        </is>
      </c>
      <c r="G4235" t="inlineStr">
        <is>
          <t>{'Manufacturer': 'Samsung', 'Location': 'DIMM040', 'Redfish': '/redfish/v1/Systems/1/Memory/mainboardDIMM040'}</t>
        </is>
      </c>
      <c r="I4235" s="4" t="inlineStr">
        <is>
          <t>Enabled</t>
        </is>
      </c>
      <c r="J4235" s="4" t="inlineStr">
        <is>
          <t>OK</t>
        </is>
      </c>
      <c r="L4235" s="4" t="inlineStr">
        <is>
          <t>OK</t>
        </is>
      </c>
    </row>
    <row r="4236">
      <c r="B4236" t="inlineStr">
        <is>
          <t>01B63B0D</t>
        </is>
      </c>
      <c r="C4236" t="inlineStr">
        <is>
          <t>M393A8G40MB2-CVF</t>
        </is>
      </c>
      <c r="D4236" t="inlineStr">
        <is>
          <t>Память</t>
        </is>
      </c>
      <c r="F4236" t="inlineStr">
        <is>
          <t>{'CapacityGiB': 64.0, 'SpeedMHz': 2666, 'OEM_BOM': '06200329', 'Type': 'DDR4'}</t>
        </is>
      </c>
      <c r="G4236" t="inlineStr">
        <is>
          <t>{'Manufacturer': 'Samsung', 'Location': 'DIMM041', 'Redfish': '/redfish/v1/Systems/1/Memory/mainboardDIMM041'}</t>
        </is>
      </c>
      <c r="I4236" s="4" t="inlineStr">
        <is>
          <t>Enabled</t>
        </is>
      </c>
      <c r="J4236" s="4" t="inlineStr">
        <is>
          <t>OK</t>
        </is>
      </c>
      <c r="L4236" s="4" t="inlineStr">
        <is>
          <t>OK</t>
        </is>
      </c>
    </row>
    <row r="4237">
      <c r="B4237" t="inlineStr">
        <is>
          <t>01B63A20</t>
        </is>
      </c>
      <c r="C4237" t="inlineStr">
        <is>
          <t>M393A8G40MB2-CVF</t>
        </is>
      </c>
      <c r="D4237" t="inlineStr">
        <is>
          <t>Память</t>
        </is>
      </c>
      <c r="F4237" t="inlineStr">
        <is>
          <t>{'CapacityGiB': 64.0, 'SpeedMHz': 2666, 'OEM_BOM': '06200329', 'Type': 'DDR4'}</t>
        </is>
      </c>
      <c r="G4237" t="inlineStr">
        <is>
          <t>{'Manufacturer': 'Samsung', 'Location': 'DIMM100', 'Redfish': '/redfish/v1/Systems/1/Memory/mainboardDIMM100'}</t>
        </is>
      </c>
      <c r="I4237" s="4" t="inlineStr">
        <is>
          <t>Enabled</t>
        </is>
      </c>
      <c r="J4237" s="4" t="inlineStr">
        <is>
          <t>OK</t>
        </is>
      </c>
      <c r="L4237" s="4" t="inlineStr">
        <is>
          <t>OK</t>
        </is>
      </c>
    </row>
    <row r="4238">
      <c r="B4238" t="inlineStr">
        <is>
          <t>01B639B1</t>
        </is>
      </c>
      <c r="C4238" t="inlineStr">
        <is>
          <t>M393A8G40MB2-CVF</t>
        </is>
      </c>
      <c r="D4238" t="inlineStr">
        <is>
          <t>Память</t>
        </is>
      </c>
      <c r="F4238" t="inlineStr">
        <is>
          <t>{'CapacityGiB': 64.0, 'SpeedMHz': 2666, 'OEM_BOM': '06200329', 'Type': 'DDR4'}</t>
        </is>
      </c>
      <c r="G4238" t="inlineStr">
        <is>
          <t>{'Manufacturer': 'Samsung', 'Location': 'DIMM101', 'Redfish': '/redfish/v1/Systems/1/Memory/mainboardDIMM101'}</t>
        </is>
      </c>
      <c r="I4238" s="4" t="inlineStr">
        <is>
          <t>Enabled</t>
        </is>
      </c>
      <c r="J4238" s="4" t="inlineStr">
        <is>
          <t>OK</t>
        </is>
      </c>
      <c r="L4238" s="4" t="inlineStr">
        <is>
          <t>OK</t>
        </is>
      </c>
    </row>
    <row r="4239">
      <c r="B4239" t="inlineStr">
        <is>
          <t>01B63A16</t>
        </is>
      </c>
      <c r="C4239" t="inlineStr">
        <is>
          <t>M393A8G40MB2-CVF</t>
        </is>
      </c>
      <c r="D4239" t="inlineStr">
        <is>
          <t>Память</t>
        </is>
      </c>
      <c r="F4239" t="inlineStr">
        <is>
          <t>{'CapacityGiB': 64.0, 'SpeedMHz': 2666, 'OEM_BOM': '06200329', 'Type': 'DDR4'}</t>
        </is>
      </c>
      <c r="G4239" t="inlineStr">
        <is>
          <t>{'Manufacturer': 'Samsung', 'Location': 'DIMM110', 'Redfish': '/redfish/v1/Systems/1/Memory/mainboardDIMM110'}</t>
        </is>
      </c>
      <c r="I4239" s="4" t="inlineStr">
        <is>
          <t>Enabled</t>
        </is>
      </c>
      <c r="J4239" s="4" t="inlineStr">
        <is>
          <t>OK</t>
        </is>
      </c>
      <c r="L4239" s="4" t="inlineStr">
        <is>
          <t>OK</t>
        </is>
      </c>
    </row>
    <row r="4240">
      <c r="B4240" t="inlineStr">
        <is>
          <t>01B63B88</t>
        </is>
      </c>
      <c r="C4240" t="inlineStr">
        <is>
          <t>M393A8G40MB2-CVF</t>
        </is>
      </c>
      <c r="D4240" t="inlineStr">
        <is>
          <t>Память</t>
        </is>
      </c>
      <c r="F4240" t="inlineStr">
        <is>
          <t>{'CapacityGiB': 64.0, 'SpeedMHz': 2666, 'OEM_BOM': '06200329', 'Type': 'DDR4'}</t>
        </is>
      </c>
      <c r="G4240" t="inlineStr">
        <is>
          <t>{'Manufacturer': 'Samsung', 'Location': 'DIMM111', 'Redfish': '/redfish/v1/Systems/1/Memory/mainboardDIMM111'}</t>
        </is>
      </c>
      <c r="I4240" s="4" t="inlineStr">
        <is>
          <t>Enabled</t>
        </is>
      </c>
      <c r="J4240" s="4" t="inlineStr">
        <is>
          <t>OK</t>
        </is>
      </c>
      <c r="L4240" s="4" t="inlineStr">
        <is>
          <t>OK</t>
        </is>
      </c>
    </row>
    <row r="4241">
      <c r="B4241" t="inlineStr">
        <is>
          <t>01B639CE</t>
        </is>
      </c>
      <c r="C4241" t="inlineStr">
        <is>
          <t>M393A8G40MB2-CVF</t>
        </is>
      </c>
      <c r="D4241" t="inlineStr">
        <is>
          <t>Память</t>
        </is>
      </c>
      <c r="F4241" t="inlineStr">
        <is>
          <t>{'CapacityGiB': 64.0, 'SpeedMHz': 2666, 'OEM_BOM': '06200329', 'Type': 'DDR4'}</t>
        </is>
      </c>
      <c r="G4241" t="inlineStr">
        <is>
          <t>{'Manufacturer': 'Samsung', 'Location': 'DIMM130', 'Redfish': '/redfish/v1/Systems/1/Memory/mainboardDIMM130'}</t>
        </is>
      </c>
      <c r="I4241" s="4" t="inlineStr">
        <is>
          <t>Enabled</t>
        </is>
      </c>
      <c r="J4241" s="4" t="inlineStr">
        <is>
          <t>OK</t>
        </is>
      </c>
      <c r="L4241" s="4" t="inlineStr">
        <is>
          <t>OK</t>
        </is>
      </c>
    </row>
    <row r="4242">
      <c r="B4242" t="inlineStr">
        <is>
          <t>01B639D6</t>
        </is>
      </c>
      <c r="C4242" t="inlineStr">
        <is>
          <t>M393A8G40MB2-CVF</t>
        </is>
      </c>
      <c r="D4242" t="inlineStr">
        <is>
          <t>Память</t>
        </is>
      </c>
      <c r="F4242" t="inlineStr">
        <is>
          <t>{'CapacityGiB': 64.0, 'SpeedMHz': 2666, 'OEM_BOM': '06200329', 'Type': 'DDR4'}</t>
        </is>
      </c>
      <c r="G4242" t="inlineStr">
        <is>
          <t>{'Manufacturer': 'Samsung', 'Location': 'DIMM131', 'Redfish': '/redfish/v1/Systems/1/Memory/mainboardDIMM131'}</t>
        </is>
      </c>
      <c r="I4242" s="4" t="inlineStr">
        <is>
          <t>Enabled</t>
        </is>
      </c>
      <c r="J4242" s="4" t="inlineStr">
        <is>
          <t>OK</t>
        </is>
      </c>
      <c r="L4242" s="4" t="inlineStr">
        <is>
          <t>OK</t>
        </is>
      </c>
    </row>
    <row r="4243">
      <c r="B4243" t="inlineStr">
        <is>
          <t>01B639DE</t>
        </is>
      </c>
      <c r="C4243" t="inlineStr">
        <is>
          <t>M393A8G40MB2-CVF</t>
        </is>
      </c>
      <c r="D4243" t="inlineStr">
        <is>
          <t>Память</t>
        </is>
      </c>
      <c r="F4243" t="inlineStr">
        <is>
          <t>{'CapacityGiB': 64.0, 'SpeedMHz': 2666, 'OEM_BOM': '06200329', 'Type': 'DDR4'}</t>
        </is>
      </c>
      <c r="G4243" t="inlineStr">
        <is>
          <t>{'Manufacturer': 'Samsung', 'Location': 'DIMM140', 'Redfish': '/redfish/v1/Systems/1/Memory/mainboardDIMM140'}</t>
        </is>
      </c>
      <c r="I4243" s="4" t="inlineStr">
        <is>
          <t>Enabled</t>
        </is>
      </c>
      <c r="J4243" s="4" t="inlineStr">
        <is>
          <t>OK</t>
        </is>
      </c>
      <c r="L4243" s="4" t="inlineStr">
        <is>
          <t>OK</t>
        </is>
      </c>
    </row>
    <row r="4244">
      <c r="B4244" t="inlineStr">
        <is>
          <t>01B639D5</t>
        </is>
      </c>
      <c r="C4244" t="inlineStr">
        <is>
          <t>M393A8G40MB2-CVF</t>
        </is>
      </c>
      <c r="D4244" t="inlineStr">
        <is>
          <t>Память</t>
        </is>
      </c>
      <c r="F4244" t="inlineStr">
        <is>
          <t>{'CapacityGiB': 64.0, 'SpeedMHz': 2666, 'OEM_BOM': '06200329', 'Type': 'DDR4'}</t>
        </is>
      </c>
      <c r="G4244" t="inlineStr">
        <is>
          <t>{'Manufacturer': 'Samsung', 'Location': 'DIMM141', 'Redfish': '/redfish/v1/Systems/1/Memory/mainboardDIMM141'}</t>
        </is>
      </c>
      <c r="I4244" s="4" t="inlineStr">
        <is>
          <t>Enabled</t>
        </is>
      </c>
      <c r="J4244" s="4" t="inlineStr">
        <is>
          <t>OK</t>
        </is>
      </c>
      <c r="L4244" s="4" t="inlineStr">
        <is>
          <t>OK</t>
        </is>
      </c>
    </row>
    <row r="4245">
      <c r="B4245" t="inlineStr">
        <is>
          <t>SPB4542659</t>
        </is>
      </c>
      <c r="D4245" t="inlineStr">
        <is>
          <t>RAID контроллер</t>
        </is>
      </c>
      <c r="F4245" t="inlineStr">
        <is>
          <t>{'StorageId': 'RAIDStorage0', 'SupportedRAIDTypes': ['RAID0', 'RAID1', 'RAID10'], 'SpeedGbps': 12.0}</t>
        </is>
      </c>
      <c r="G4245" t="inlineStr">
        <is>
          <t>{'Model': 'AVAGO MegaRAID SAS 9440-8i', 'Manufacturer': 'Broadcom', 'Redfish': '/redfish/v1/Systems/1/Storages/RAIDStorage0#/StorageControllers/0'}</t>
        </is>
      </c>
      <c r="H4245" t="inlineStr">
        <is>
          <t>5.140.01-3408</t>
        </is>
      </c>
      <c r="I4245" s="4" t="inlineStr">
        <is>
          <t>Enabled</t>
        </is>
      </c>
      <c r="J4245" s="4" t="inlineStr">
        <is>
          <t>OK</t>
        </is>
      </c>
    </row>
    <row r="4246">
      <c r="B4246" t="inlineStr">
        <is>
          <t>S47MNA0RB05991</t>
        </is>
      </c>
      <c r="D4246" t="inlineStr">
        <is>
          <t>Диск</t>
        </is>
      </c>
      <c r="F4246" t="inlineStr">
        <is>
          <t>{'CapacityGB': 479.56, 'MediaType': 'SSD', 'Protocol': 'SATA', 'SpeedGbps': 6.0, 'LifeLeftPercent': 99, 'FirmwareStatus': 'Online', 'TemperatureCelsius': 22, 'FailurePredicted': False}</t>
        </is>
      </c>
      <c r="G4246" t="inlineStr">
        <is>
          <t>{'Model': 'SAMSUNG MZ7KH480HAHQ-00005', 'Manufacturer': 'SAMSUNG', 'Redfish': '/redfish/v1/Chassis/1/Drives/HDDPlaneDisk0'}</t>
        </is>
      </c>
      <c r="H4246" t="inlineStr">
        <is>
          <t>HXM7A04Q</t>
        </is>
      </c>
      <c r="I4246" s="4" t="inlineStr">
        <is>
          <t>Enabled</t>
        </is>
      </c>
      <c r="J4246" s="4" t="inlineStr">
        <is>
          <t>OK</t>
        </is>
      </c>
    </row>
    <row r="4247">
      <c r="B4247" t="inlineStr">
        <is>
          <t>S47MNA0RB05639</t>
        </is>
      </c>
      <c r="D4247" t="inlineStr">
        <is>
          <t>Диск</t>
        </is>
      </c>
      <c r="F4247" t="inlineStr">
        <is>
          <t>{'CapacityGB': 479.56, 'MediaType': 'SSD', 'Protocol': 'SATA', 'SpeedGbps': 6.0, 'LifeLeftPercent': 99, 'FirmwareStatus': 'Online', 'TemperatureCelsius': 22, 'FailurePredicted': False}</t>
        </is>
      </c>
      <c r="G4247" t="inlineStr">
        <is>
          <t>{'Model': 'SAMSUNG MZ7KH480HAHQ-00005', 'Manufacturer': 'SAMSUNG', 'Redfish': '/redfish/v1/Chassis/1/Drives/HDDPlaneDisk1'}</t>
        </is>
      </c>
      <c r="H4247" t="inlineStr">
        <is>
          <t>HXM7A04Q</t>
        </is>
      </c>
      <c r="I4247" s="4" t="inlineStr">
        <is>
          <t>Enabled</t>
        </is>
      </c>
      <c r="J4247" s="4" t="inlineStr">
        <is>
          <t>OK</t>
        </is>
      </c>
    </row>
    <row r="4248">
      <c r="B4248" t="inlineStr">
        <is>
          <t>2102312XWK10N1119582</t>
        </is>
      </c>
      <c r="C4248" t="inlineStr">
        <is>
          <t>02312XWK</t>
        </is>
      </c>
      <c r="D4248" t="inlineStr">
        <is>
          <t>Блок питания</t>
        </is>
      </c>
      <c r="F4248" t="inlineStr">
        <is>
          <t>{'CapacityWatts': 900, 'ActiveStandby': 'Active', 'PowerInputWatts': 192, 'PowerOutputWatts': 180}</t>
        </is>
      </c>
      <c r="G4248" t="inlineStr">
        <is>
          <t>{'Model': 'PAC900S12-B2', 'Manufacturer': 'HUAWEI', 'Location': 'PSU1', 'Redfish': '/redfish/v1/Chassis/1/Power#/PowerSupplies/0'}</t>
        </is>
      </c>
      <c r="H4248" t="inlineStr">
        <is>
          <t>DC:108 PFC:108</t>
        </is>
      </c>
      <c r="I4248" s="4" t="inlineStr">
        <is>
          <t>Enabled</t>
        </is>
      </c>
      <c r="J4248" s="4" t="inlineStr">
        <is>
          <t>OK</t>
        </is>
      </c>
    </row>
    <row r="4249">
      <c r="B4249" t="inlineStr">
        <is>
          <t>2102312XWK10N1119568</t>
        </is>
      </c>
      <c r="C4249" t="inlineStr">
        <is>
          <t>02312XWK</t>
        </is>
      </c>
      <c r="D4249" t="inlineStr">
        <is>
          <t>Блок питания</t>
        </is>
      </c>
      <c r="F4249" t="inlineStr">
        <is>
          <t>{'CapacityWatts': 900, 'ActiveStandby': 'Active', 'PowerInputWatts': 198, 'PowerOutputWatts': 181}</t>
        </is>
      </c>
      <c r="G4249" t="inlineStr">
        <is>
          <t>{'Model': 'PAC900S12-B2', 'Manufacturer': 'HUAWEI', 'Location': 'PSU2', 'Redfish': '/redfish/v1/Chassis/1/Power#/PowerSupplies/1'}</t>
        </is>
      </c>
      <c r="H4249" t="inlineStr">
        <is>
          <t>DC:108 PFC:108</t>
        </is>
      </c>
      <c r="I4249" s="4" t="inlineStr">
        <is>
          <t>Enabled</t>
        </is>
      </c>
      <c r="J4249" s="4" t="inlineStr">
        <is>
          <t>OK</t>
        </is>
      </c>
    </row>
    <row r="4250">
      <c r="D4250" t="inlineStr">
        <is>
          <t>Сетевой адаптер</t>
        </is>
      </c>
      <c r="F4250" t="inlineStr">
        <is>
          <t>{'Technology': ['Ethernet'], 'Slot': 1, 'Ports': 2, 'PCIePath': '/redfish/v1/Chassis/1/PCIeDevices/PCIeCard1', 'PortLinks': '1:None; 2:None'}</t>
        </is>
      </c>
      <c r="G4250" t="inlineStr">
        <is>
          <t>{'Model': 'ConnectX-4 Lx', 'Manufacturer': 'Mellanox', 'Location': 'PCIe Card 1 (MCX4121A-ACAT)', 'Redfish': '/redfish/v1/Chassis/1/NetworkAdapters/PCIeRiser1PCIeCard1(MCX4121A-ACAT)'}</t>
        </is>
      </c>
      <c r="I4250" s="4" t="inlineStr">
        <is>
          <t>Enabled</t>
        </is>
      </c>
      <c r="J4250" s="4" t="inlineStr">
        <is>
          <t>OK</t>
        </is>
      </c>
    </row>
    <row r="4251">
      <c r="D4251" t="inlineStr">
        <is>
          <t>Сетевой адаптер</t>
        </is>
      </c>
      <c r="F4251" t="inlineStr">
        <is>
          <t>{'Technology': ['FibreChannel'], 'Slot': 2, 'Ports': 2, 'PCIePath': '/redfish/v1/Chassis/1/PCIeDevices/PCIeCard2', 'PortLinks': '1:None; 2:None'}</t>
        </is>
      </c>
      <c r="G4251" t="inlineStr">
        <is>
          <t>{'Model': 'LPe32002-AP', 'Manufacturer': 'Emulex', 'Location': 'PCIe Card 2 (LPe32002-AP)', 'Redfish': '/redfish/v1/Chassis/1/NetworkAdapters/PCIeRiser1PCIeCard2(LPe32002-AP)'}</t>
        </is>
      </c>
      <c r="I4251" s="4" t="inlineStr">
        <is>
          <t>Enabled</t>
        </is>
      </c>
      <c r="J4251" s="4" t="inlineStr">
        <is>
          <t>OK</t>
        </is>
      </c>
    </row>
    <row r="4252">
      <c r="B4252" t="inlineStr">
        <is>
          <t>21064105926TMB006420</t>
        </is>
      </c>
      <c r="D4252" t="inlineStr">
        <is>
          <t>Сетевой адаптер</t>
        </is>
      </c>
      <c r="F4252" t="inlineStr">
        <is>
          <t>{'Technology': ['Ethernet'], 'Slot': 0, 'Ports': 4, 'BoardPath': '/redfish/v1/Chassis/1/Boards/mainboardLOM', 'PortLinks': '1:Down; 2:Down; 3:Down; 4:Down'}</t>
        </is>
      </c>
      <c r="G4252" t="inlineStr">
        <is>
          <t>{'Model': 'X722', 'Manufacturer': 'Intel', 'Location': 'LOM', 'Redfish': '/redfish/v1/Chassis/1/NetworkAdapters/mainboardLOM'}</t>
        </is>
      </c>
      <c r="I4252" s="4" t="inlineStr">
        <is>
          <t>Enabled</t>
        </is>
      </c>
      <c r="J4252" s="4" t="inlineStr">
        <is>
          <t>OK</t>
        </is>
      </c>
    </row>
    <row r="4253">
      <c r="C4253" t="inlineStr">
        <is>
          <t>03022HXW</t>
        </is>
      </c>
      <c r="D4253" t="inlineStr">
        <is>
          <t>Плата</t>
        </is>
      </c>
      <c r="F4253" t="inlineStr">
        <is>
          <t>{'BoardType': 'DiskBackplane', 'PCBVersion': '.A'}</t>
        </is>
      </c>
      <c r="G4253" t="inlineStr">
        <is>
          <t>{'Model': 'BC11EHBC', 'Location': 'DiskBP1', 'Redfish': '/redfish/v1/Chassis/1/Boards/chassisDiskBP1'}</t>
        </is>
      </c>
      <c r="H4253" t="inlineStr">
        <is>
          <t>1.15</t>
        </is>
      </c>
      <c r="I4253" s="4" t="inlineStr">
        <is>
          <t>Enabled</t>
        </is>
      </c>
      <c r="J4253" s="4" t="inlineStr">
        <is>
          <t>OK</t>
        </is>
      </c>
    </row>
    <row r="4254">
      <c r="B4254" t="inlineStr">
        <is>
          <t>21064105926TMB006420</t>
        </is>
      </c>
      <c r="C4254" t="inlineStr">
        <is>
          <t>06410592</t>
        </is>
      </c>
      <c r="D4254" t="inlineStr">
        <is>
          <t>Плата</t>
        </is>
      </c>
      <c r="F4254" t="inlineStr">
        <is>
          <t>{'BoardType': 'MainBoard', 'PCBVersion': '.A'}</t>
        </is>
      </c>
      <c r="G4254" t="inlineStr">
        <is>
          <t>{'Model': 'ISMB2100', 'Location': 'Mainboard', 'Redfish': '/redfish/v1/Chassis/1/Boards/chassisMainboard'}</t>
        </is>
      </c>
      <c r="H4254" t="inlineStr">
        <is>
          <t>3.06(U4269)</t>
        </is>
      </c>
      <c r="I4254" s="4" t="inlineStr">
        <is>
          <t>Enabled</t>
        </is>
      </c>
      <c r="J4254" s="4" t="inlineStr">
        <is>
          <t>OK</t>
        </is>
      </c>
    </row>
    <row r="4255">
      <c r="C4255" t="inlineStr">
        <is>
          <t>0302010497</t>
        </is>
      </c>
      <c r="D4255" t="inlineStr">
        <is>
          <t>Плата</t>
        </is>
      </c>
      <c r="F4255" t="inlineStr">
        <is>
          <t>{'BoardType': 'PCIeRiserCard', 'PCBVersion': '.A'}</t>
        </is>
      </c>
      <c r="G4255" t="inlineStr">
        <is>
          <t>{'Model': 'BC11PERO0', 'Location': 'PCIeRiser1', 'Redfish': '/redfish/v1/Chassis/1/Boards/mainboardPCIeRiser1'}</t>
        </is>
      </c>
      <c r="I4255" s="4" t="inlineStr">
        <is>
          <t>Enabled</t>
        </is>
      </c>
      <c r="J4255" s="4" t="inlineStr">
        <is>
          <t>OK</t>
        </is>
      </c>
    </row>
    <row r="4258" ht="44.1" customHeight="1">
      <c r="A4258" s="1" t="n">
        <v>124</v>
      </c>
      <c r="B4258" s="1" t="inlineStr">
        <is>
          <t>2106191VJNX2N3000262</t>
        </is>
      </c>
      <c r="C4258" s="1" t="inlineStr">
        <is>
          <t>06191VJN</t>
        </is>
      </c>
      <c r="D4258" s="1" t="inlineStr">
        <is>
          <t>2288H V5</t>
        </is>
      </c>
      <c r="E4258" s="1" t="n"/>
      <c r="F4258" s="1" t="n"/>
      <c r="G4258" s="1" t="n"/>
      <c r="H4258" s="1" t="inlineStr">
        <is>
          <t>BIOS: 8.46; iBMC: 6.77</t>
        </is>
      </c>
      <c r="I4258" s="2" t="inlineStr">
        <is>
          <t>Enabled</t>
        </is>
      </c>
      <c r="J4258" s="2" t="inlineStr">
        <is>
          <t>OK</t>
        </is>
      </c>
      <c r="K4258" s="1" t="n"/>
      <c r="L4258" s="2" t="inlineStr">
        <is>
          <t>OK</t>
        </is>
      </c>
      <c r="M4258" s="1" t="inlineStr">
        <is>
          <t>Performance</t>
        </is>
      </c>
      <c r="N4258" s="1" t="inlineStr">
        <is>
          <t>Disabled</t>
        </is>
      </c>
      <c r="O4258" s="1" t="n">
        <v>372</v>
      </c>
      <c r="P4258" s="1" t="inlineStr">
        <is>
          <t>PSU1: Active; PSU2: Active</t>
        </is>
      </c>
      <c r="Q4258" s="1" t="inlineStr">
        <is>
          <t>Disabled</t>
        </is>
      </c>
      <c r="R4258" s="1" t="inlineStr">
        <is>
          <t>Sharing (Redundancy/0)</t>
        </is>
      </c>
    </row>
    <row r="4259">
      <c r="B4259" t="inlineStr">
        <is>
          <t>8EA3E30017617AD3</t>
        </is>
      </c>
      <c r="C4259" t="inlineStr">
        <is>
          <t>41020893</t>
        </is>
      </c>
      <c r="D4259" t="inlineStr">
        <is>
          <t>Процессор</t>
        </is>
      </c>
      <c r="F4259" t="inlineStr">
        <is>
          <t>{'Cores': 16, 'Threads': 32, 'Socket': 0, 'TemperatureCelsius': 55.0}</t>
        </is>
      </c>
      <c r="G4259" t="inlineStr">
        <is>
          <t>{'Model': 'Intel(R) Xeon(R) Gold 6226R CPU @ 2.90GHz', 'Manufacturer': 'Intel(R) Corporation', 'Location': 'CPU1', 'Redfish': '/redfish/v1/Systems/1/Processors/1'}</t>
        </is>
      </c>
      <c r="I4259" s="4" t="inlineStr">
        <is>
          <t>Enabled</t>
        </is>
      </c>
      <c r="J4259" s="4" t="inlineStr">
        <is>
          <t>OK</t>
        </is>
      </c>
    </row>
    <row r="4260">
      <c r="B4260" t="inlineStr">
        <is>
          <t>8E8BBD00AFE91BB1</t>
        </is>
      </c>
      <c r="C4260" t="inlineStr">
        <is>
          <t>41020893</t>
        </is>
      </c>
      <c r="D4260" t="inlineStr">
        <is>
          <t>Процессор</t>
        </is>
      </c>
      <c r="F4260" t="inlineStr">
        <is>
          <t>{'Cores': 16, 'Threads': 32, 'Socket': 1, 'TemperatureCelsius': 58.0}</t>
        </is>
      </c>
      <c r="G4260" t="inlineStr">
        <is>
          <t>{'Model': 'Intel(R) Xeon(R) Gold 6226R CPU @ 2.90GHz', 'Manufacturer': 'Intel(R) Corporation', 'Location': 'CPU2', 'Redfish': '/redfish/v1/Systems/1/Processors/2'}</t>
        </is>
      </c>
      <c r="I4260" s="4" t="inlineStr">
        <is>
          <t>Enabled</t>
        </is>
      </c>
      <c r="J4260" s="4" t="inlineStr">
        <is>
          <t>OK</t>
        </is>
      </c>
    </row>
    <row r="4261">
      <c r="B4261" t="inlineStr">
        <is>
          <t>130E84F7</t>
        </is>
      </c>
      <c r="C4261" t="inlineStr">
        <is>
          <t>M393A8G40MB2-CVF</t>
        </is>
      </c>
      <c r="D4261" t="inlineStr">
        <is>
          <t>Память</t>
        </is>
      </c>
      <c r="F4261" t="inlineStr">
        <is>
          <t>{'CapacityGiB': 64.0, 'SpeedMHz': 2666, 'OEM_BOM': '06200329', 'Type': 'DDR4'}</t>
        </is>
      </c>
      <c r="G4261" t="inlineStr">
        <is>
          <t>{'Manufacturer': 'Samsung', 'Location': 'DIMM000', 'Redfish': '/redfish/v1/Systems/1/Memory/mainboardDIMM000'}</t>
        </is>
      </c>
      <c r="I4261" s="4" t="inlineStr">
        <is>
          <t>Enabled</t>
        </is>
      </c>
      <c r="J4261" s="4" t="inlineStr">
        <is>
          <t>OK</t>
        </is>
      </c>
      <c r="L4261" s="4" t="inlineStr">
        <is>
          <t>OK</t>
        </is>
      </c>
    </row>
    <row r="4262">
      <c r="B4262" t="inlineStr">
        <is>
          <t>130E83E3</t>
        </is>
      </c>
      <c r="C4262" t="inlineStr">
        <is>
          <t>M393A8G40MB2-CVF</t>
        </is>
      </c>
      <c r="D4262" t="inlineStr">
        <is>
          <t>Память</t>
        </is>
      </c>
      <c r="F4262" t="inlineStr">
        <is>
          <t>{'CapacityGiB': 64.0, 'SpeedMHz': 2666, 'OEM_BOM': '06200329', 'Type': 'DDR4'}</t>
        </is>
      </c>
      <c r="G4262" t="inlineStr">
        <is>
          <t>{'Manufacturer': 'Samsung', 'Location': 'DIMM001', 'Redfish': '/redfish/v1/Systems/1/Memory/mainboardDIMM001'}</t>
        </is>
      </c>
      <c r="I4262" s="4" t="inlineStr">
        <is>
          <t>Enabled</t>
        </is>
      </c>
      <c r="J4262" s="4" t="inlineStr">
        <is>
          <t>OK</t>
        </is>
      </c>
      <c r="L4262" s="4" t="inlineStr">
        <is>
          <t>OK</t>
        </is>
      </c>
    </row>
    <row r="4263">
      <c r="B4263" t="inlineStr">
        <is>
          <t>130E8477</t>
        </is>
      </c>
      <c r="C4263" t="inlineStr">
        <is>
          <t>M393A8G40MB2-CVF</t>
        </is>
      </c>
      <c r="D4263" t="inlineStr">
        <is>
          <t>Память</t>
        </is>
      </c>
      <c r="F4263" t="inlineStr">
        <is>
          <t>{'CapacityGiB': 64.0, 'SpeedMHz': 2666, 'OEM_BOM': '06200329', 'Type': 'DDR4'}</t>
        </is>
      </c>
      <c r="G4263" t="inlineStr">
        <is>
          <t>{'Manufacturer': 'Samsung', 'Location': 'DIMM010', 'Redfish': '/redfish/v1/Systems/1/Memory/mainboardDIMM010'}</t>
        </is>
      </c>
      <c r="I4263" s="4" t="inlineStr">
        <is>
          <t>Enabled</t>
        </is>
      </c>
      <c r="J4263" s="4" t="inlineStr">
        <is>
          <t>OK</t>
        </is>
      </c>
      <c r="L4263" s="4" t="inlineStr">
        <is>
          <t>OK</t>
        </is>
      </c>
    </row>
    <row r="4264">
      <c r="B4264" t="inlineStr">
        <is>
          <t>130E81A0</t>
        </is>
      </c>
      <c r="C4264" t="inlineStr">
        <is>
          <t>M393A8G40MB2-CVF</t>
        </is>
      </c>
      <c r="D4264" t="inlineStr">
        <is>
          <t>Память</t>
        </is>
      </c>
      <c r="F4264" t="inlineStr">
        <is>
          <t>{'CapacityGiB': 64.0, 'SpeedMHz': 2666, 'OEM_BOM': '06200329', 'Type': 'DDR4'}</t>
        </is>
      </c>
      <c r="G4264" t="inlineStr">
        <is>
          <t>{'Manufacturer': 'Samsung', 'Location': 'DIMM011', 'Redfish': '/redfish/v1/Systems/1/Memory/mainboardDIMM011'}</t>
        </is>
      </c>
      <c r="I4264" s="4" t="inlineStr">
        <is>
          <t>Enabled</t>
        </is>
      </c>
      <c r="J4264" s="4" t="inlineStr">
        <is>
          <t>OK</t>
        </is>
      </c>
      <c r="L4264" s="4" t="inlineStr">
        <is>
          <t>OK</t>
        </is>
      </c>
    </row>
    <row r="4265">
      <c r="B4265" t="inlineStr">
        <is>
          <t>130E81A2</t>
        </is>
      </c>
      <c r="C4265" t="inlineStr">
        <is>
          <t>M393A8G40MB2-CVF</t>
        </is>
      </c>
      <c r="D4265" t="inlineStr">
        <is>
          <t>Память</t>
        </is>
      </c>
      <c r="F4265" t="inlineStr">
        <is>
          <t>{'CapacityGiB': 64.0, 'SpeedMHz': 2666, 'OEM_BOM': '06200329', 'Type': 'DDR4'}</t>
        </is>
      </c>
      <c r="G4265" t="inlineStr">
        <is>
          <t>{'Manufacturer': 'Samsung', 'Location': 'DIMM030', 'Redfish': '/redfish/v1/Systems/1/Memory/mainboardDIMM030'}</t>
        </is>
      </c>
      <c r="I4265" s="4" t="inlineStr">
        <is>
          <t>Enabled</t>
        </is>
      </c>
      <c r="J4265" s="4" t="inlineStr">
        <is>
          <t>OK</t>
        </is>
      </c>
      <c r="L4265" s="4" t="inlineStr">
        <is>
          <t>OK</t>
        </is>
      </c>
    </row>
    <row r="4266">
      <c r="B4266" t="inlineStr">
        <is>
          <t>130E80EF</t>
        </is>
      </c>
      <c r="C4266" t="inlineStr">
        <is>
          <t>M393A8G40MB2-CVF</t>
        </is>
      </c>
      <c r="D4266" t="inlineStr">
        <is>
          <t>Память</t>
        </is>
      </c>
      <c r="F4266" t="inlineStr">
        <is>
          <t>{'CapacityGiB': 64.0, 'SpeedMHz': 2666, 'OEM_BOM': '06200329', 'Type': 'DDR4'}</t>
        </is>
      </c>
      <c r="G4266" t="inlineStr">
        <is>
          <t>{'Manufacturer': 'Samsung', 'Location': 'DIMM031', 'Redfish': '/redfish/v1/Systems/1/Memory/mainboardDIMM031'}</t>
        </is>
      </c>
      <c r="I4266" s="4" t="inlineStr">
        <is>
          <t>Enabled</t>
        </is>
      </c>
      <c r="J4266" s="4" t="inlineStr">
        <is>
          <t>OK</t>
        </is>
      </c>
      <c r="L4266" s="4" t="inlineStr">
        <is>
          <t>OK</t>
        </is>
      </c>
    </row>
    <row r="4267">
      <c r="B4267" t="inlineStr">
        <is>
          <t>130E81A3</t>
        </is>
      </c>
      <c r="C4267" t="inlineStr">
        <is>
          <t>M393A8G40MB2-CVF</t>
        </is>
      </c>
      <c r="D4267" t="inlineStr">
        <is>
          <t>Память</t>
        </is>
      </c>
      <c r="F4267" t="inlineStr">
        <is>
          <t>{'CapacityGiB': 64.0, 'SpeedMHz': 2666, 'OEM_BOM': '06200329', 'Type': 'DDR4'}</t>
        </is>
      </c>
      <c r="G4267" t="inlineStr">
        <is>
          <t>{'Manufacturer': 'Samsung', 'Location': 'DIMM040', 'Redfish': '/redfish/v1/Systems/1/Memory/mainboardDIMM040'}</t>
        </is>
      </c>
      <c r="I4267" s="4" t="inlineStr">
        <is>
          <t>Enabled</t>
        </is>
      </c>
      <c r="J4267" s="4" t="inlineStr">
        <is>
          <t>OK</t>
        </is>
      </c>
      <c r="L4267" s="4" t="inlineStr">
        <is>
          <t>OK</t>
        </is>
      </c>
    </row>
    <row r="4268">
      <c r="B4268" t="inlineStr">
        <is>
          <t>130E80F0</t>
        </is>
      </c>
      <c r="C4268" t="inlineStr">
        <is>
          <t>M393A8G40MB2-CVF</t>
        </is>
      </c>
      <c r="D4268" t="inlineStr">
        <is>
          <t>Память</t>
        </is>
      </c>
      <c r="F4268" t="inlineStr">
        <is>
          <t>{'CapacityGiB': 64.0, 'SpeedMHz': 2666, 'OEM_BOM': '06200329', 'Type': 'DDR4'}</t>
        </is>
      </c>
      <c r="G4268" t="inlineStr">
        <is>
          <t>{'Manufacturer': 'Samsung', 'Location': 'DIMM041', 'Redfish': '/redfish/v1/Systems/1/Memory/mainboardDIMM041'}</t>
        </is>
      </c>
      <c r="I4268" s="4" t="inlineStr">
        <is>
          <t>Enabled</t>
        </is>
      </c>
      <c r="J4268" s="4" t="inlineStr">
        <is>
          <t>OK</t>
        </is>
      </c>
      <c r="L4268" s="4" t="inlineStr">
        <is>
          <t>OK</t>
        </is>
      </c>
    </row>
    <row r="4269">
      <c r="B4269" t="inlineStr">
        <is>
          <t>130E8478</t>
        </is>
      </c>
      <c r="C4269" t="inlineStr">
        <is>
          <t>M393A8G40MB2-CVF</t>
        </is>
      </c>
      <c r="D4269" t="inlineStr">
        <is>
          <t>Память</t>
        </is>
      </c>
      <c r="F4269" t="inlineStr">
        <is>
          <t>{'CapacityGiB': 64.0, 'SpeedMHz': 2666, 'OEM_BOM': '06200329', 'Type': 'DDR4'}</t>
        </is>
      </c>
      <c r="G4269" t="inlineStr">
        <is>
          <t>{'Manufacturer': 'Samsung', 'Location': 'DIMM100', 'Redfish': '/redfish/v1/Systems/1/Memory/mainboardDIMM100'}</t>
        </is>
      </c>
      <c r="I4269" s="4" t="inlineStr">
        <is>
          <t>Enabled</t>
        </is>
      </c>
      <c r="J4269" s="4" t="inlineStr">
        <is>
          <t>OK</t>
        </is>
      </c>
      <c r="L4269" s="4" t="inlineStr">
        <is>
          <t>OK</t>
        </is>
      </c>
    </row>
    <row r="4270">
      <c r="B4270" t="inlineStr">
        <is>
          <t>130E80EA</t>
        </is>
      </c>
      <c r="C4270" t="inlineStr">
        <is>
          <t>M393A8G40MB2-CVF</t>
        </is>
      </c>
      <c r="D4270" t="inlineStr">
        <is>
          <t>Память</t>
        </is>
      </c>
      <c r="F4270" t="inlineStr">
        <is>
          <t>{'CapacityGiB': 64.0, 'SpeedMHz': 2666, 'OEM_BOM': '06200329', 'Type': 'DDR4'}</t>
        </is>
      </c>
      <c r="G4270" t="inlineStr">
        <is>
          <t>{'Manufacturer': 'Samsung', 'Location': 'DIMM101', 'Redfish': '/redfish/v1/Systems/1/Memory/mainboardDIMM101'}</t>
        </is>
      </c>
      <c r="I4270" s="4" t="inlineStr">
        <is>
          <t>Enabled</t>
        </is>
      </c>
      <c r="J4270" s="4" t="inlineStr">
        <is>
          <t>OK</t>
        </is>
      </c>
      <c r="L4270" s="4" t="inlineStr">
        <is>
          <t>OK</t>
        </is>
      </c>
    </row>
    <row r="4271">
      <c r="B4271" t="inlineStr">
        <is>
          <t>130E81A6</t>
        </is>
      </c>
      <c r="C4271" t="inlineStr">
        <is>
          <t>M393A8G40MB2-CVF</t>
        </is>
      </c>
      <c r="D4271" t="inlineStr">
        <is>
          <t>Память</t>
        </is>
      </c>
      <c r="F4271" t="inlineStr">
        <is>
          <t>{'CapacityGiB': 64.0, 'SpeedMHz': 2666, 'OEM_BOM': '06200329', 'Type': 'DDR4'}</t>
        </is>
      </c>
      <c r="G4271" t="inlineStr">
        <is>
          <t>{'Manufacturer': 'Samsung', 'Location': 'DIMM110', 'Redfish': '/redfish/v1/Systems/1/Memory/mainboardDIMM110'}</t>
        </is>
      </c>
      <c r="I4271" s="4" t="inlineStr">
        <is>
          <t>Enabled</t>
        </is>
      </c>
      <c r="J4271" s="4" t="inlineStr">
        <is>
          <t>OK</t>
        </is>
      </c>
      <c r="L4271" s="4" t="inlineStr">
        <is>
          <t>OK</t>
        </is>
      </c>
    </row>
    <row r="4272">
      <c r="B4272" t="inlineStr">
        <is>
          <t>130E80EB</t>
        </is>
      </c>
      <c r="C4272" t="inlineStr">
        <is>
          <t>M393A8G40MB2-CVF</t>
        </is>
      </c>
      <c r="D4272" t="inlineStr">
        <is>
          <t>Память</t>
        </is>
      </c>
      <c r="F4272" t="inlineStr">
        <is>
          <t>{'CapacityGiB': 64.0, 'SpeedMHz': 2666, 'OEM_BOM': '06200329', 'Type': 'DDR4'}</t>
        </is>
      </c>
      <c r="G4272" t="inlineStr">
        <is>
          <t>{'Manufacturer': 'Samsung', 'Location': 'DIMM111', 'Redfish': '/redfish/v1/Systems/1/Memory/mainboardDIMM111'}</t>
        </is>
      </c>
      <c r="I4272" s="4" t="inlineStr">
        <is>
          <t>Enabled</t>
        </is>
      </c>
      <c r="J4272" s="4" t="inlineStr">
        <is>
          <t>OK</t>
        </is>
      </c>
      <c r="L4272" s="4" t="inlineStr">
        <is>
          <t>OK</t>
        </is>
      </c>
    </row>
    <row r="4273">
      <c r="B4273" t="inlineStr">
        <is>
          <t>130E7ADC</t>
        </is>
      </c>
      <c r="C4273" t="inlineStr">
        <is>
          <t>M393A8G40MB2-CVF</t>
        </is>
      </c>
      <c r="D4273" t="inlineStr">
        <is>
          <t>Память</t>
        </is>
      </c>
      <c r="F4273" t="inlineStr">
        <is>
          <t>{'CapacityGiB': 64.0, 'SpeedMHz': 2666, 'OEM_BOM': '06200329', 'Type': 'DDR4'}</t>
        </is>
      </c>
      <c r="G4273" t="inlineStr">
        <is>
          <t>{'Manufacturer': 'Samsung', 'Location': 'DIMM130', 'Redfish': '/redfish/v1/Systems/1/Memory/mainboardDIMM130'}</t>
        </is>
      </c>
      <c r="I4273" s="4" t="inlineStr">
        <is>
          <t>Enabled</t>
        </is>
      </c>
      <c r="J4273" s="4" t="inlineStr">
        <is>
          <t>OK</t>
        </is>
      </c>
      <c r="L4273" s="4" t="inlineStr">
        <is>
          <t>OK</t>
        </is>
      </c>
    </row>
    <row r="4274">
      <c r="B4274" t="inlineStr">
        <is>
          <t>130E8265</t>
        </is>
      </c>
      <c r="C4274" t="inlineStr">
        <is>
          <t>M393A8G40MB2-CVF</t>
        </is>
      </c>
      <c r="D4274" t="inlineStr">
        <is>
          <t>Память</t>
        </is>
      </c>
      <c r="F4274" t="inlineStr">
        <is>
          <t>{'CapacityGiB': 64.0, 'SpeedMHz': 2666, 'OEM_BOM': '06200329', 'Type': 'DDR4'}</t>
        </is>
      </c>
      <c r="G4274" t="inlineStr">
        <is>
          <t>{'Manufacturer': 'Samsung', 'Location': 'DIMM131', 'Redfish': '/redfish/v1/Systems/1/Memory/mainboardDIMM131'}</t>
        </is>
      </c>
      <c r="I4274" s="4" t="inlineStr">
        <is>
          <t>Enabled</t>
        </is>
      </c>
      <c r="J4274" s="4" t="inlineStr">
        <is>
          <t>OK</t>
        </is>
      </c>
      <c r="L4274" s="4" t="inlineStr">
        <is>
          <t>OK</t>
        </is>
      </c>
    </row>
    <row r="4275">
      <c r="B4275" t="inlineStr">
        <is>
          <t>130E80F1</t>
        </is>
      </c>
      <c r="C4275" t="inlineStr">
        <is>
          <t>M393A8G40MB2-CVF</t>
        </is>
      </c>
      <c r="D4275" t="inlineStr">
        <is>
          <t>Память</t>
        </is>
      </c>
      <c r="F4275" t="inlineStr">
        <is>
          <t>{'CapacityGiB': 64.0, 'SpeedMHz': 2666, 'OEM_BOM': '06200329', 'Type': 'DDR4'}</t>
        </is>
      </c>
      <c r="G4275" t="inlineStr">
        <is>
          <t>{'Manufacturer': 'Samsung', 'Location': 'DIMM140', 'Redfish': '/redfish/v1/Systems/1/Memory/mainboardDIMM140'}</t>
        </is>
      </c>
      <c r="I4275" s="4" t="inlineStr">
        <is>
          <t>Enabled</t>
        </is>
      </c>
      <c r="J4275" s="4" t="inlineStr">
        <is>
          <t>OK</t>
        </is>
      </c>
      <c r="L4275" s="4" t="inlineStr">
        <is>
          <t>OK</t>
        </is>
      </c>
    </row>
    <row r="4276">
      <c r="B4276" t="inlineStr">
        <is>
          <t>130E8159</t>
        </is>
      </c>
      <c r="C4276" t="inlineStr">
        <is>
          <t>M393A8G40MB2-CVF</t>
        </is>
      </c>
      <c r="D4276" t="inlineStr">
        <is>
          <t>Память</t>
        </is>
      </c>
      <c r="F4276" t="inlineStr">
        <is>
          <t>{'CapacityGiB': 64.0, 'SpeedMHz': 2666, 'OEM_BOM': '06200329', 'Type': 'DDR4'}</t>
        </is>
      </c>
      <c r="G4276" t="inlineStr">
        <is>
          <t>{'Manufacturer': 'Samsung', 'Location': 'DIMM141', 'Redfish': '/redfish/v1/Systems/1/Memory/mainboardDIMM141'}</t>
        </is>
      </c>
      <c r="I4276" s="4" t="inlineStr">
        <is>
          <t>Enabled</t>
        </is>
      </c>
      <c r="J4276" s="4" t="inlineStr">
        <is>
          <t>OK</t>
        </is>
      </c>
      <c r="L4276" s="4" t="inlineStr">
        <is>
          <t>OK</t>
        </is>
      </c>
    </row>
    <row r="4277">
      <c r="B4277" t="inlineStr">
        <is>
          <t>SPB4542774</t>
        </is>
      </c>
      <c r="D4277" t="inlineStr">
        <is>
          <t>RAID контроллер</t>
        </is>
      </c>
      <c r="F4277" t="inlineStr">
        <is>
          <t>{'StorageId': 'RAIDStorage0', 'SupportedRAIDTypes': ['RAID0', 'RAID1', 'RAID10'], 'SpeedGbps': 12.0}</t>
        </is>
      </c>
      <c r="G4277" t="inlineStr">
        <is>
          <t>{'Model': 'AVAGO MegaRAID SAS 9440-8i', 'Manufacturer': 'Broadcom', 'Redfish': '/redfish/v1/Systems/1/Storages/RAIDStorage0#/StorageControllers/0'}</t>
        </is>
      </c>
      <c r="H4277" t="inlineStr">
        <is>
          <t>5.140.01-3408</t>
        </is>
      </c>
      <c r="I4277" s="4" t="inlineStr">
        <is>
          <t>Enabled</t>
        </is>
      </c>
      <c r="J4277" s="4" t="inlineStr">
        <is>
          <t>OK</t>
        </is>
      </c>
    </row>
    <row r="4278">
      <c r="B4278" t="inlineStr">
        <is>
          <t>S47MNA0RB05977</t>
        </is>
      </c>
      <c r="D4278" t="inlineStr">
        <is>
          <t>Диск</t>
        </is>
      </c>
      <c r="F4278" t="inlineStr">
        <is>
          <t>{'CapacityGB': 479.56, 'MediaType': 'SSD', 'Protocol': 'SATA', 'SpeedGbps': 6.0, 'LifeLeftPercent': 99, 'FirmwareStatus': 'Online', 'TemperatureCelsius': 23, 'FailurePredicted': False}</t>
        </is>
      </c>
      <c r="G4278" t="inlineStr">
        <is>
          <t>{'Model': 'SAMSUNG MZ7KH480HAHQ-00005', 'Manufacturer': 'SAMSUNG', 'Redfish': '/redfish/v1/Chassis/1/Drives/HDDPlaneDisk0'}</t>
        </is>
      </c>
      <c r="H4278" t="inlineStr">
        <is>
          <t>HXM7A04Q</t>
        </is>
      </c>
      <c r="I4278" s="4" t="inlineStr">
        <is>
          <t>Enabled</t>
        </is>
      </c>
      <c r="J4278" s="4" t="inlineStr">
        <is>
          <t>OK</t>
        </is>
      </c>
    </row>
    <row r="4279">
      <c r="B4279" t="inlineStr">
        <is>
          <t>S47MNA0RB05963</t>
        </is>
      </c>
      <c r="D4279" t="inlineStr">
        <is>
          <t>Диск</t>
        </is>
      </c>
      <c r="F4279" t="inlineStr">
        <is>
          <t>{'CapacityGB': 479.56, 'MediaType': 'SSD', 'Protocol': 'SATA', 'SpeedGbps': 6.0, 'LifeLeftPercent': 99, 'FirmwareStatus': 'Online', 'TemperatureCelsius': 22, 'FailurePredicted': False}</t>
        </is>
      </c>
      <c r="G4279" t="inlineStr">
        <is>
          <t>{'Model': 'SAMSUNG MZ7KH480HAHQ-00005', 'Manufacturer': 'SAMSUNG', 'Redfish': '/redfish/v1/Chassis/1/Drives/HDDPlaneDisk1'}</t>
        </is>
      </c>
      <c r="H4279" t="inlineStr">
        <is>
          <t>HXM7A04Q</t>
        </is>
      </c>
      <c r="I4279" s="4" t="inlineStr">
        <is>
          <t>Enabled</t>
        </is>
      </c>
      <c r="J4279" s="4" t="inlineStr">
        <is>
          <t>OK</t>
        </is>
      </c>
    </row>
    <row r="4280">
      <c r="B4280" t="inlineStr">
        <is>
          <t>2102312XWK10N1119393</t>
        </is>
      </c>
      <c r="C4280" t="inlineStr">
        <is>
          <t>02312XWK</t>
        </is>
      </c>
      <c r="D4280" t="inlineStr">
        <is>
          <t>Блок питания</t>
        </is>
      </c>
      <c r="F4280" t="inlineStr">
        <is>
          <t>{'CapacityWatts': 900, 'ActiveStandby': 'Active', 'PowerInputWatts': 192, 'PowerOutputWatts': 177}</t>
        </is>
      </c>
      <c r="G4280" t="inlineStr">
        <is>
          <t>{'Model': 'PAC900S12-B2', 'Manufacturer': 'HUAWEI', 'Location': 'PSU1', 'Redfish': '/redfish/v1/Chassis/1/Power#/PowerSupplies/0'}</t>
        </is>
      </c>
      <c r="H4280" t="inlineStr">
        <is>
          <t>DC:108 PFC:108</t>
        </is>
      </c>
      <c r="I4280" s="4" t="inlineStr">
        <is>
          <t>Enabled</t>
        </is>
      </c>
      <c r="J4280" s="4" t="inlineStr">
        <is>
          <t>OK</t>
        </is>
      </c>
    </row>
    <row r="4281">
      <c r="B4281" t="inlineStr">
        <is>
          <t>2102312XWK10N1119377</t>
        </is>
      </c>
      <c r="C4281" t="inlineStr">
        <is>
          <t>02312XWK</t>
        </is>
      </c>
      <c r="D4281" t="inlineStr">
        <is>
          <t>Блок питания</t>
        </is>
      </c>
      <c r="F4281" t="inlineStr">
        <is>
          <t>{'CapacityWatts': 900, 'ActiveStandby': 'Active', 'PowerInputWatts': 180, 'PowerOutputWatts': 160}</t>
        </is>
      </c>
      <c r="G4281" t="inlineStr">
        <is>
          <t>{'Model': 'PAC900S12-B2', 'Manufacturer': 'HUAWEI', 'Location': 'PSU2', 'Redfish': '/redfish/v1/Chassis/1/Power#/PowerSupplies/1'}</t>
        </is>
      </c>
      <c r="H4281" t="inlineStr">
        <is>
          <t>DC:108 PFC:108</t>
        </is>
      </c>
      <c r="I4281" s="4" t="inlineStr">
        <is>
          <t>Enabled</t>
        </is>
      </c>
      <c r="J4281" s="4" t="inlineStr">
        <is>
          <t>OK</t>
        </is>
      </c>
    </row>
    <row r="4282">
      <c r="D4282" t="inlineStr">
        <is>
          <t>Сетевой адаптер</t>
        </is>
      </c>
      <c r="F4282" t="inlineStr">
        <is>
          <t>{'Technology': ['Ethernet'], 'Slot': 1, 'Ports': 2, 'PCIePath': '/redfish/v1/Chassis/1/PCIeDevices/PCIeCard1', 'PortLinks': '1:None; 2:None'}</t>
        </is>
      </c>
      <c r="G4282" t="inlineStr">
        <is>
          <t>{'Model': 'ConnectX-4 Lx', 'Manufacturer': 'Mellanox', 'Location': 'PCIe Card 1 (MCX4121A-ACAT)', 'Redfish': '/redfish/v1/Chassis/1/NetworkAdapters/PCIeRiser1PCIeCard1(MCX4121A-ACAT)'}</t>
        </is>
      </c>
      <c r="I4282" s="4" t="inlineStr">
        <is>
          <t>Enabled</t>
        </is>
      </c>
      <c r="J4282" s="4" t="inlineStr">
        <is>
          <t>OK</t>
        </is>
      </c>
    </row>
    <row r="4283">
      <c r="D4283" t="inlineStr">
        <is>
          <t>Сетевой адаптер</t>
        </is>
      </c>
      <c r="F4283" t="inlineStr">
        <is>
          <t>{'Technology': ['FibreChannel'], 'Slot': 2, 'Ports': 2, 'PCIePath': '/redfish/v1/Chassis/1/PCIeDevices/PCIeCard2', 'PortLinks': '1:None; 2:None'}</t>
        </is>
      </c>
      <c r="G4283" t="inlineStr">
        <is>
          <t>{'Model': 'LPe32002-AP', 'Manufacturer': 'Emulex', 'Location': 'PCIe Card 2 (LPe32002-AP)', 'Redfish': '/redfish/v1/Chassis/1/NetworkAdapters/PCIeRiser1PCIeCard2(LPe32002-AP)'}</t>
        </is>
      </c>
      <c r="I4283" s="4" t="inlineStr">
        <is>
          <t>Enabled</t>
        </is>
      </c>
      <c r="J4283" s="4" t="inlineStr">
        <is>
          <t>OK</t>
        </is>
      </c>
    </row>
    <row r="4284">
      <c r="B4284" t="inlineStr">
        <is>
          <t>21064105926TMB006556</t>
        </is>
      </c>
      <c r="D4284" t="inlineStr">
        <is>
          <t>Сетевой адаптер</t>
        </is>
      </c>
      <c r="F4284" t="inlineStr">
        <is>
          <t>{'Technology': ['Ethernet'], 'Slot': 0, 'Ports': 4, 'BoardPath': '/redfish/v1/Chassis/1/Boards/mainboardLOM', 'PortLinks': '1:Down; 2:Down; 3:Down; 4:Down'}</t>
        </is>
      </c>
      <c r="G4284" t="inlineStr">
        <is>
          <t>{'Model': 'X722', 'Manufacturer': 'Intel', 'Location': 'LOM', 'Redfish': '/redfish/v1/Chassis/1/NetworkAdapters/mainboardLOM'}</t>
        </is>
      </c>
      <c r="I4284" s="4" t="inlineStr">
        <is>
          <t>Enabled</t>
        </is>
      </c>
      <c r="J4284" s="4" t="inlineStr">
        <is>
          <t>OK</t>
        </is>
      </c>
    </row>
    <row r="4285">
      <c r="C4285" t="inlineStr">
        <is>
          <t>03022HXW</t>
        </is>
      </c>
      <c r="D4285" t="inlineStr">
        <is>
          <t>Плата</t>
        </is>
      </c>
      <c r="F4285" t="inlineStr">
        <is>
          <t>{'BoardType': 'DiskBackplane', 'PCBVersion': '.A'}</t>
        </is>
      </c>
      <c r="G4285" t="inlineStr">
        <is>
          <t>{'Model': 'BC11EHBC', 'Location': 'DiskBP1', 'Redfish': '/redfish/v1/Chassis/1/Boards/chassisDiskBP1'}</t>
        </is>
      </c>
      <c r="H4285" t="inlineStr">
        <is>
          <t>1.15</t>
        </is>
      </c>
      <c r="I4285" s="4" t="inlineStr">
        <is>
          <t>Enabled</t>
        </is>
      </c>
      <c r="J4285" s="4" t="inlineStr">
        <is>
          <t>OK</t>
        </is>
      </c>
    </row>
    <row r="4286">
      <c r="B4286" t="inlineStr">
        <is>
          <t>21064105926TMB006556</t>
        </is>
      </c>
      <c r="C4286" t="inlineStr">
        <is>
          <t>06410592</t>
        </is>
      </c>
      <c r="D4286" t="inlineStr">
        <is>
          <t>Плата</t>
        </is>
      </c>
      <c r="F4286" t="inlineStr">
        <is>
          <t>{'BoardType': 'MainBoard', 'PCBVersion': '.A'}</t>
        </is>
      </c>
      <c r="G4286" t="inlineStr">
        <is>
          <t>{'Model': 'ISMB2100', 'Location': 'Mainboard', 'Redfish': '/redfish/v1/Chassis/1/Boards/chassisMainboard'}</t>
        </is>
      </c>
      <c r="H4286" t="inlineStr">
        <is>
          <t>3.06(U4269)</t>
        </is>
      </c>
      <c r="I4286" s="4" t="inlineStr">
        <is>
          <t>Enabled</t>
        </is>
      </c>
      <c r="J4286" s="4" t="inlineStr">
        <is>
          <t>OK</t>
        </is>
      </c>
    </row>
    <row r="4287">
      <c r="C4287" t="inlineStr">
        <is>
          <t>0302010497</t>
        </is>
      </c>
      <c r="D4287" t="inlineStr">
        <is>
          <t>Плата</t>
        </is>
      </c>
      <c r="F4287" t="inlineStr">
        <is>
          <t>{'BoardType': 'PCIeRiserCard', 'PCBVersion': '.A'}</t>
        </is>
      </c>
      <c r="G4287" t="inlineStr">
        <is>
          <t>{'Model': 'BC11PERO0', 'Location': 'PCIeRiser1', 'Redfish': '/redfish/v1/Chassis/1/Boards/mainboardPCIeRiser1'}</t>
        </is>
      </c>
      <c r="I4287" s="4" t="inlineStr">
        <is>
          <t>Enabled</t>
        </is>
      </c>
      <c r="J4287" s="4" t="inlineStr">
        <is>
          <t>OK</t>
        </is>
      </c>
    </row>
    <row r="4290" ht="44.1" customHeight="1">
      <c r="A4290" s="1" t="n">
        <v>125</v>
      </c>
      <c r="B4290" s="1" t="inlineStr">
        <is>
          <t>2106191VJNX2N3000263</t>
        </is>
      </c>
      <c r="C4290" s="1" t="inlineStr">
        <is>
          <t>06191VJN</t>
        </is>
      </c>
      <c r="D4290" s="1" t="inlineStr">
        <is>
          <t>2288H V5</t>
        </is>
      </c>
      <c r="E4290" s="1" t="n"/>
      <c r="F4290" s="1" t="n"/>
      <c r="G4290" s="1" t="n"/>
      <c r="H4290" s="1" t="inlineStr">
        <is>
          <t>BIOS: 8.46; iBMC: 6.77</t>
        </is>
      </c>
      <c r="I4290" s="2" t="inlineStr">
        <is>
          <t>Enabled</t>
        </is>
      </c>
      <c r="J4290" s="2" t="inlineStr">
        <is>
          <t>OK</t>
        </is>
      </c>
      <c r="K4290" s="1" t="n"/>
      <c r="L4290" s="2" t="inlineStr">
        <is>
          <t>OK</t>
        </is>
      </c>
      <c r="M4290" s="1" t="inlineStr">
        <is>
          <t>Performance</t>
        </is>
      </c>
      <c r="N4290" s="1" t="inlineStr">
        <is>
          <t>Disabled</t>
        </is>
      </c>
      <c r="O4290" s="1" t="n">
        <v>414</v>
      </c>
      <c r="P4290" s="1" t="inlineStr">
        <is>
          <t>PSU1: Active; PSU2: Active</t>
        </is>
      </c>
      <c r="Q4290" s="1" t="inlineStr">
        <is>
          <t>Disabled</t>
        </is>
      </c>
      <c r="R4290" s="1" t="inlineStr">
        <is>
          <t>Sharing (Redundancy/0)</t>
        </is>
      </c>
    </row>
    <row r="4291">
      <c r="B4291" t="inlineStr">
        <is>
          <t>8F7F47FF2254E070</t>
        </is>
      </c>
      <c r="C4291" t="inlineStr">
        <is>
          <t>41020893</t>
        </is>
      </c>
      <c r="D4291" t="inlineStr">
        <is>
          <t>Процессор</t>
        </is>
      </c>
      <c r="F4291" t="inlineStr">
        <is>
          <t>{'Cores': 16, 'Threads': 32, 'Socket': 0, 'TemperatureCelsius': 59.0}</t>
        </is>
      </c>
      <c r="G4291" t="inlineStr">
        <is>
          <t>{'Model': 'Intel(R) Xeon(R) Gold 6226R CPU @ 2.90GHz', 'Manufacturer': 'Intel(R) Corporation', 'Location': 'CPU1', 'Redfish': '/redfish/v1/Systems/1/Processors/1'}</t>
        </is>
      </c>
      <c r="I4291" s="4" t="inlineStr">
        <is>
          <t>Enabled</t>
        </is>
      </c>
      <c r="J4291" s="4" t="inlineStr">
        <is>
          <t>OK</t>
        </is>
      </c>
    </row>
    <row r="4292">
      <c r="B4292" t="inlineStr">
        <is>
          <t>8F54DC008BAEFD05</t>
        </is>
      </c>
      <c r="C4292" t="inlineStr">
        <is>
          <t>41020893</t>
        </is>
      </c>
      <c r="D4292" t="inlineStr">
        <is>
          <t>Процессор</t>
        </is>
      </c>
      <c r="F4292" t="inlineStr">
        <is>
          <t>{'Cores': 16, 'Threads': 32, 'Socket': 1, 'TemperatureCelsius': 66.0}</t>
        </is>
      </c>
      <c r="G4292" t="inlineStr">
        <is>
          <t>{'Model': 'Intel(R) Xeon(R) Gold 6226R CPU @ 2.90GHz', 'Manufacturer': 'Intel(R) Corporation', 'Location': 'CPU2', 'Redfish': '/redfish/v1/Systems/1/Processors/2'}</t>
        </is>
      </c>
      <c r="I4292" s="4" t="inlineStr">
        <is>
          <t>Enabled</t>
        </is>
      </c>
      <c r="J4292" s="4" t="inlineStr">
        <is>
          <t>OK</t>
        </is>
      </c>
    </row>
    <row r="4293">
      <c r="B4293" t="inlineStr">
        <is>
          <t>130E7B49</t>
        </is>
      </c>
      <c r="C4293" t="inlineStr">
        <is>
          <t>M393A8G40MB2-CVF</t>
        </is>
      </c>
      <c r="D4293" t="inlineStr">
        <is>
          <t>Память</t>
        </is>
      </c>
      <c r="F4293" t="inlineStr">
        <is>
          <t>{'CapacityGiB': 64.0, 'SpeedMHz': 2666, 'OEM_BOM': '06200329', 'Type': 'DDR4'}</t>
        </is>
      </c>
      <c r="G4293" t="inlineStr">
        <is>
          <t>{'Manufacturer': 'Samsung', 'Location': 'DIMM000', 'Redfish': '/redfish/v1/Systems/1/Memory/mainboardDIMM000'}</t>
        </is>
      </c>
      <c r="I4293" s="4" t="inlineStr">
        <is>
          <t>Enabled</t>
        </is>
      </c>
      <c r="J4293" s="4" t="inlineStr">
        <is>
          <t>OK</t>
        </is>
      </c>
      <c r="L4293" s="4" t="inlineStr">
        <is>
          <t>OK</t>
        </is>
      </c>
    </row>
    <row r="4294">
      <c r="B4294" t="inlineStr">
        <is>
          <t>130E8480</t>
        </is>
      </c>
      <c r="C4294" t="inlineStr">
        <is>
          <t>M393A8G40MB2-CVF</t>
        </is>
      </c>
      <c r="D4294" t="inlineStr">
        <is>
          <t>Память</t>
        </is>
      </c>
      <c r="F4294" t="inlineStr">
        <is>
          <t>{'CapacityGiB': 64.0, 'SpeedMHz': 2666, 'OEM_BOM': '06200329', 'Type': 'DDR4'}</t>
        </is>
      </c>
      <c r="G4294" t="inlineStr">
        <is>
          <t>{'Manufacturer': 'Samsung', 'Location': 'DIMM001', 'Redfish': '/redfish/v1/Systems/1/Memory/mainboardDIMM001'}</t>
        </is>
      </c>
      <c r="I4294" s="4" t="inlineStr">
        <is>
          <t>Enabled</t>
        </is>
      </c>
      <c r="J4294" s="4" t="inlineStr">
        <is>
          <t>OK</t>
        </is>
      </c>
      <c r="L4294" s="4" t="inlineStr">
        <is>
          <t>OK</t>
        </is>
      </c>
    </row>
    <row r="4295">
      <c r="B4295" t="inlineStr">
        <is>
          <t>130E83E9</t>
        </is>
      </c>
      <c r="C4295" t="inlineStr">
        <is>
          <t>M393A8G40MB2-CVF</t>
        </is>
      </c>
      <c r="D4295" t="inlineStr">
        <is>
          <t>Память</t>
        </is>
      </c>
      <c r="F4295" t="inlineStr">
        <is>
          <t>{'CapacityGiB': 64.0, 'SpeedMHz': 2666, 'OEM_BOM': '06200329', 'Type': 'DDR4'}</t>
        </is>
      </c>
      <c r="G4295" t="inlineStr">
        <is>
          <t>{'Manufacturer': 'Samsung', 'Location': 'DIMM010', 'Redfish': '/redfish/v1/Systems/1/Memory/mainboardDIMM010'}</t>
        </is>
      </c>
      <c r="I4295" s="4" t="inlineStr">
        <is>
          <t>Enabled</t>
        </is>
      </c>
      <c r="J4295" s="4" t="inlineStr">
        <is>
          <t>OK</t>
        </is>
      </c>
      <c r="L4295" s="4" t="inlineStr">
        <is>
          <t>OK</t>
        </is>
      </c>
    </row>
    <row r="4296">
      <c r="B4296" t="inlineStr">
        <is>
          <t>130E84F6</t>
        </is>
      </c>
      <c r="C4296" t="inlineStr">
        <is>
          <t>M393A8G40MB2-CVF</t>
        </is>
      </c>
      <c r="D4296" t="inlineStr">
        <is>
          <t>Память</t>
        </is>
      </c>
      <c r="F4296" t="inlineStr">
        <is>
          <t>{'CapacityGiB': 64.0, 'SpeedMHz': 2666, 'OEM_BOM': '06200329', 'Type': 'DDR4'}</t>
        </is>
      </c>
      <c r="G4296" t="inlineStr">
        <is>
          <t>{'Manufacturer': 'Samsung', 'Location': 'DIMM011', 'Redfish': '/redfish/v1/Systems/1/Memory/mainboardDIMM011'}</t>
        </is>
      </c>
      <c r="I4296" s="4" t="inlineStr">
        <is>
          <t>Enabled</t>
        </is>
      </c>
      <c r="J4296" s="4" t="inlineStr">
        <is>
          <t>OK</t>
        </is>
      </c>
      <c r="L4296" s="4" t="inlineStr">
        <is>
          <t>OK</t>
        </is>
      </c>
    </row>
    <row r="4297">
      <c r="B4297" t="inlineStr">
        <is>
          <t>130E80E9</t>
        </is>
      </c>
      <c r="C4297" t="inlineStr">
        <is>
          <t>M393A8G40MB2-CVF</t>
        </is>
      </c>
      <c r="D4297" t="inlineStr">
        <is>
          <t>Память</t>
        </is>
      </c>
      <c r="F4297" t="inlineStr">
        <is>
          <t>{'CapacityGiB': 64.0, 'SpeedMHz': 2666, 'OEM_BOM': '06200329', 'Type': 'DDR4'}</t>
        </is>
      </c>
      <c r="G4297" t="inlineStr">
        <is>
          <t>{'Manufacturer': 'Samsung', 'Location': 'DIMM030', 'Redfish': '/redfish/v1/Systems/1/Memory/mainboardDIMM030'}</t>
        </is>
      </c>
      <c r="I4297" s="4" t="inlineStr">
        <is>
          <t>Enabled</t>
        </is>
      </c>
      <c r="J4297" s="4" t="inlineStr">
        <is>
          <t>OK</t>
        </is>
      </c>
      <c r="L4297" s="4" t="inlineStr">
        <is>
          <t>OK</t>
        </is>
      </c>
    </row>
    <row r="4298">
      <c r="B4298" t="inlineStr">
        <is>
          <t>130E83E5</t>
        </is>
      </c>
      <c r="C4298" t="inlineStr">
        <is>
          <t>M393A8G40MB2-CVF</t>
        </is>
      </c>
      <c r="D4298" t="inlineStr">
        <is>
          <t>Память</t>
        </is>
      </c>
      <c r="F4298" t="inlineStr">
        <is>
          <t>{'CapacityGiB': 64.0, 'SpeedMHz': 2666, 'OEM_BOM': '06200329', 'Type': 'DDR4'}</t>
        </is>
      </c>
      <c r="G4298" t="inlineStr">
        <is>
          <t>{'Manufacturer': 'Samsung', 'Location': 'DIMM031', 'Redfish': '/redfish/v1/Systems/1/Memory/mainboardDIMM031'}</t>
        </is>
      </c>
      <c r="I4298" s="4" t="inlineStr">
        <is>
          <t>Enabled</t>
        </is>
      </c>
      <c r="J4298" s="4" t="inlineStr">
        <is>
          <t>OK</t>
        </is>
      </c>
      <c r="L4298" s="4" t="inlineStr">
        <is>
          <t>OK</t>
        </is>
      </c>
    </row>
    <row r="4299">
      <c r="B4299" t="inlineStr">
        <is>
          <t>130E815C</t>
        </is>
      </c>
      <c r="C4299" t="inlineStr">
        <is>
          <t>M393A8G40MB2-CVF</t>
        </is>
      </c>
      <c r="D4299" t="inlineStr">
        <is>
          <t>Память</t>
        </is>
      </c>
      <c r="F4299" t="inlineStr">
        <is>
          <t>{'CapacityGiB': 64.0, 'SpeedMHz': 2666, 'OEM_BOM': '06200329', 'Type': 'DDR4'}</t>
        </is>
      </c>
      <c r="G4299" t="inlineStr">
        <is>
          <t>{'Manufacturer': 'Samsung', 'Location': 'DIMM040', 'Redfish': '/redfish/v1/Systems/1/Memory/mainboardDIMM040'}</t>
        </is>
      </c>
      <c r="I4299" s="4" t="inlineStr">
        <is>
          <t>Enabled</t>
        </is>
      </c>
      <c r="J4299" s="4" t="inlineStr">
        <is>
          <t>OK</t>
        </is>
      </c>
      <c r="L4299" s="4" t="inlineStr">
        <is>
          <t>OK</t>
        </is>
      </c>
    </row>
    <row r="4300">
      <c r="B4300" t="inlineStr">
        <is>
          <t>130E83E8</t>
        </is>
      </c>
      <c r="C4300" t="inlineStr">
        <is>
          <t>M393A8G40MB2-CVF</t>
        </is>
      </c>
      <c r="D4300" t="inlineStr">
        <is>
          <t>Память</t>
        </is>
      </c>
      <c r="F4300" t="inlineStr">
        <is>
          <t>{'CapacityGiB': 64.0, 'SpeedMHz': 2666, 'OEM_BOM': '06200329', 'Type': 'DDR4'}</t>
        </is>
      </c>
      <c r="G4300" t="inlineStr">
        <is>
          <t>{'Manufacturer': 'Samsung', 'Location': 'DIMM041', 'Redfish': '/redfish/v1/Systems/1/Memory/mainboardDIMM041'}</t>
        </is>
      </c>
      <c r="I4300" s="4" t="inlineStr">
        <is>
          <t>Enabled</t>
        </is>
      </c>
      <c r="J4300" s="4" t="inlineStr">
        <is>
          <t>OK</t>
        </is>
      </c>
      <c r="L4300" s="4" t="inlineStr">
        <is>
          <t>OK</t>
        </is>
      </c>
    </row>
    <row r="4301">
      <c r="B4301" t="inlineStr">
        <is>
          <t>130E804D</t>
        </is>
      </c>
      <c r="C4301" t="inlineStr">
        <is>
          <t>M393A8G40MB2-CVF</t>
        </is>
      </c>
      <c r="D4301" t="inlineStr">
        <is>
          <t>Память</t>
        </is>
      </c>
      <c r="F4301" t="inlineStr">
        <is>
          <t>{'CapacityGiB': 64.0, 'SpeedMHz': 2666, 'OEM_BOM': '06200329', 'Type': 'DDR4'}</t>
        </is>
      </c>
      <c r="G4301" t="inlineStr">
        <is>
          <t>{'Manufacturer': 'Samsung', 'Location': 'DIMM100', 'Redfish': '/redfish/v1/Systems/1/Memory/mainboardDIMM100'}</t>
        </is>
      </c>
      <c r="I4301" s="4" t="inlineStr">
        <is>
          <t>Enabled</t>
        </is>
      </c>
      <c r="J4301" s="4" t="inlineStr">
        <is>
          <t>OK</t>
        </is>
      </c>
      <c r="L4301" s="4" t="inlineStr">
        <is>
          <t>OK</t>
        </is>
      </c>
    </row>
    <row r="4302">
      <c r="B4302" t="inlineStr">
        <is>
          <t>130E815D</t>
        </is>
      </c>
      <c r="C4302" t="inlineStr">
        <is>
          <t>M393A8G40MB2-CVF</t>
        </is>
      </c>
      <c r="D4302" t="inlineStr">
        <is>
          <t>Память</t>
        </is>
      </c>
      <c r="F4302" t="inlineStr">
        <is>
          <t>{'CapacityGiB': 64.0, 'SpeedMHz': 2666, 'OEM_BOM': '06200329', 'Type': 'DDR4'}</t>
        </is>
      </c>
      <c r="G4302" t="inlineStr">
        <is>
          <t>{'Manufacturer': 'Samsung', 'Location': 'DIMM101', 'Redfish': '/redfish/v1/Systems/1/Memory/mainboardDIMM101'}</t>
        </is>
      </c>
      <c r="I4302" s="4" t="inlineStr">
        <is>
          <t>Enabled</t>
        </is>
      </c>
      <c r="J4302" s="4" t="inlineStr">
        <is>
          <t>OK</t>
        </is>
      </c>
      <c r="L4302" s="4" t="inlineStr">
        <is>
          <t>OK</t>
        </is>
      </c>
    </row>
    <row r="4303">
      <c r="B4303" t="inlineStr">
        <is>
          <t>130E79F7</t>
        </is>
      </c>
      <c r="C4303" t="inlineStr">
        <is>
          <t>M393A8G40MB2-CVF</t>
        </is>
      </c>
      <c r="D4303" t="inlineStr">
        <is>
          <t>Память</t>
        </is>
      </c>
      <c r="F4303" t="inlineStr">
        <is>
          <t>{'CapacityGiB': 64.0, 'SpeedMHz': 2666, 'OEM_BOM': '06200329', 'Type': 'DDR4'}</t>
        </is>
      </c>
      <c r="G4303" t="inlineStr">
        <is>
          <t>{'Manufacturer': 'Samsung', 'Location': 'DIMM110', 'Redfish': '/redfish/v1/Systems/1/Memory/mainboardDIMM110'}</t>
        </is>
      </c>
      <c r="I4303" s="4" t="inlineStr">
        <is>
          <t>Enabled</t>
        </is>
      </c>
      <c r="J4303" s="4" t="inlineStr">
        <is>
          <t>OK</t>
        </is>
      </c>
      <c r="L4303" s="4" t="inlineStr">
        <is>
          <t>OK</t>
        </is>
      </c>
    </row>
    <row r="4304">
      <c r="B4304" t="inlineStr">
        <is>
          <t>130E8268</t>
        </is>
      </c>
      <c r="C4304" t="inlineStr">
        <is>
          <t>M393A8G40MB2-CVF</t>
        </is>
      </c>
      <c r="D4304" t="inlineStr">
        <is>
          <t>Память</t>
        </is>
      </c>
      <c r="F4304" t="inlineStr">
        <is>
          <t>{'CapacityGiB': 64.0, 'SpeedMHz': 2666, 'OEM_BOM': '06200329', 'Type': 'DDR4'}</t>
        </is>
      </c>
      <c r="G4304" t="inlineStr">
        <is>
          <t>{'Manufacturer': 'Samsung', 'Location': 'DIMM111', 'Redfish': '/redfish/v1/Systems/1/Memory/mainboardDIMM111'}</t>
        </is>
      </c>
      <c r="I4304" s="4" t="inlineStr">
        <is>
          <t>Enabled</t>
        </is>
      </c>
      <c r="J4304" s="4" t="inlineStr">
        <is>
          <t>OK</t>
        </is>
      </c>
      <c r="L4304" s="4" t="inlineStr">
        <is>
          <t>OK</t>
        </is>
      </c>
    </row>
    <row r="4305">
      <c r="B4305" t="inlineStr">
        <is>
          <t>130E826B</t>
        </is>
      </c>
      <c r="C4305" t="inlineStr">
        <is>
          <t>M393A8G40MB2-CVF</t>
        </is>
      </c>
      <c r="D4305" t="inlineStr">
        <is>
          <t>Память</t>
        </is>
      </c>
      <c r="F4305" t="inlineStr">
        <is>
          <t>{'CapacityGiB': 64.0, 'SpeedMHz': 2666, 'OEM_BOM': '06200329', 'Type': 'DDR4'}</t>
        </is>
      </c>
      <c r="G4305" t="inlineStr">
        <is>
          <t>{'Manufacturer': 'Samsung', 'Location': 'DIMM130', 'Redfish': '/redfish/v1/Systems/1/Memory/mainboardDIMM130'}</t>
        </is>
      </c>
      <c r="I4305" s="4" t="inlineStr">
        <is>
          <t>Enabled</t>
        </is>
      </c>
      <c r="J4305" s="4" t="inlineStr">
        <is>
          <t>OK</t>
        </is>
      </c>
      <c r="L4305" s="4" t="inlineStr">
        <is>
          <t>OK</t>
        </is>
      </c>
    </row>
    <row r="4306">
      <c r="B4306" t="inlineStr">
        <is>
          <t>130E79F6</t>
        </is>
      </c>
      <c r="C4306" t="inlineStr">
        <is>
          <t>M393A8G40MB2-CVF</t>
        </is>
      </c>
      <c r="D4306" t="inlineStr">
        <is>
          <t>Память</t>
        </is>
      </c>
      <c r="F4306" t="inlineStr">
        <is>
          <t>{'CapacityGiB': 64.0, 'SpeedMHz': 2666, 'OEM_BOM': '06200329', 'Type': 'DDR4'}</t>
        </is>
      </c>
      <c r="G4306" t="inlineStr">
        <is>
          <t>{'Manufacturer': 'Samsung', 'Location': 'DIMM131', 'Redfish': '/redfish/v1/Systems/1/Memory/mainboardDIMM131'}</t>
        </is>
      </c>
      <c r="I4306" s="4" t="inlineStr">
        <is>
          <t>Enabled</t>
        </is>
      </c>
      <c r="J4306" s="4" t="inlineStr">
        <is>
          <t>OK</t>
        </is>
      </c>
      <c r="L4306" s="4" t="inlineStr">
        <is>
          <t>OK</t>
        </is>
      </c>
    </row>
    <row r="4307">
      <c r="B4307" t="inlineStr">
        <is>
          <t>130E826E</t>
        </is>
      </c>
      <c r="C4307" t="inlineStr">
        <is>
          <t>M393A8G40MB2-CVF</t>
        </is>
      </c>
      <c r="D4307" t="inlineStr">
        <is>
          <t>Память</t>
        </is>
      </c>
      <c r="F4307" t="inlineStr">
        <is>
          <t>{'CapacityGiB': 64.0, 'SpeedMHz': 2666, 'OEM_BOM': '06200329', 'Type': 'DDR4'}</t>
        </is>
      </c>
      <c r="G4307" t="inlineStr">
        <is>
          <t>{'Manufacturer': 'Samsung', 'Location': 'DIMM140', 'Redfish': '/redfish/v1/Systems/1/Memory/mainboardDIMM140'}</t>
        </is>
      </c>
      <c r="I4307" s="4" t="inlineStr">
        <is>
          <t>Enabled</t>
        </is>
      </c>
      <c r="J4307" s="4" t="inlineStr">
        <is>
          <t>OK</t>
        </is>
      </c>
      <c r="L4307" s="4" t="inlineStr">
        <is>
          <t>OK</t>
        </is>
      </c>
    </row>
    <row r="4308">
      <c r="B4308" t="inlineStr">
        <is>
          <t>130E7B26</t>
        </is>
      </c>
      <c r="C4308" t="inlineStr">
        <is>
          <t>M393A8G40MB2-CVF</t>
        </is>
      </c>
      <c r="D4308" t="inlineStr">
        <is>
          <t>Память</t>
        </is>
      </c>
      <c r="F4308" t="inlineStr">
        <is>
          <t>{'CapacityGiB': 64.0, 'SpeedMHz': 2666, 'OEM_BOM': '06200329', 'Type': 'DDR4'}</t>
        </is>
      </c>
      <c r="G4308" t="inlineStr">
        <is>
          <t>{'Manufacturer': 'Samsung', 'Location': 'DIMM141', 'Redfish': '/redfish/v1/Systems/1/Memory/mainboardDIMM141'}</t>
        </is>
      </c>
      <c r="I4308" s="4" t="inlineStr">
        <is>
          <t>Enabled</t>
        </is>
      </c>
      <c r="J4308" s="4" t="inlineStr">
        <is>
          <t>OK</t>
        </is>
      </c>
      <c r="L4308" s="4" t="inlineStr">
        <is>
          <t>OK</t>
        </is>
      </c>
    </row>
    <row r="4309">
      <c r="B4309" t="inlineStr">
        <is>
          <t>SPB4544158</t>
        </is>
      </c>
      <c r="D4309" t="inlineStr">
        <is>
          <t>RAID контроллер</t>
        </is>
      </c>
      <c r="F4309" t="inlineStr">
        <is>
          <t>{'StorageId': 'RAIDStorage0', 'SupportedRAIDTypes': ['RAID0', 'RAID1', 'RAID10'], 'SpeedGbps': 12.0}</t>
        </is>
      </c>
      <c r="G4309" t="inlineStr">
        <is>
          <t>{'Model': 'AVAGO MegaRAID SAS 9440-8i', 'Manufacturer': 'Broadcom', 'Redfish': '/redfish/v1/Systems/1/Storages/RAIDStorage0#/StorageControllers/0'}</t>
        </is>
      </c>
      <c r="H4309" t="inlineStr">
        <is>
          <t>5.140.01-3408</t>
        </is>
      </c>
      <c r="I4309" s="4" t="inlineStr">
        <is>
          <t>Enabled</t>
        </is>
      </c>
      <c r="J4309" s="4" t="inlineStr">
        <is>
          <t>OK</t>
        </is>
      </c>
    </row>
    <row r="4310">
      <c r="B4310" t="inlineStr">
        <is>
          <t>S47MNA0RB05641</t>
        </is>
      </c>
      <c r="D4310" t="inlineStr">
        <is>
          <t>Диск</t>
        </is>
      </c>
      <c r="F4310" t="inlineStr">
        <is>
          <t>{'CapacityGB': 479.56, 'MediaType': 'SSD', 'Protocol': 'SATA', 'SpeedGbps': 6.0, 'LifeLeftPercent': 99, 'FirmwareStatus': 'Online', 'TemperatureCelsius': 23, 'FailurePredicted': False}</t>
        </is>
      </c>
      <c r="G4310" t="inlineStr">
        <is>
          <t>{'Model': 'SAMSUNG MZ7KH480HAHQ-00005', 'Manufacturer': 'SAMSUNG', 'Redfish': '/redfish/v1/Chassis/1/Drives/HDDPlaneDisk0'}</t>
        </is>
      </c>
      <c r="H4310" t="inlineStr">
        <is>
          <t>HXM7A04Q</t>
        </is>
      </c>
      <c r="I4310" s="4" t="inlineStr">
        <is>
          <t>Enabled</t>
        </is>
      </c>
      <c r="J4310" s="4" t="inlineStr">
        <is>
          <t>OK</t>
        </is>
      </c>
    </row>
    <row r="4311">
      <c r="B4311" t="inlineStr">
        <is>
          <t>S47MNA0RB05644</t>
        </is>
      </c>
      <c r="D4311" t="inlineStr">
        <is>
          <t>Диск</t>
        </is>
      </c>
      <c r="F4311" t="inlineStr">
        <is>
          <t>{'CapacityGB': 479.56, 'MediaType': 'SSD', 'Protocol': 'SATA', 'SpeedGbps': 6.0, 'LifeLeftPercent': 99, 'FirmwareStatus': 'Online', 'TemperatureCelsius': 23, 'FailurePredicted': False}</t>
        </is>
      </c>
      <c r="G4311" t="inlineStr">
        <is>
          <t>{'Model': 'SAMSUNG MZ7KH480HAHQ-00005', 'Manufacturer': 'SAMSUNG', 'Redfish': '/redfish/v1/Chassis/1/Drives/HDDPlaneDisk1'}</t>
        </is>
      </c>
      <c r="H4311" t="inlineStr">
        <is>
          <t>HXM7A04Q</t>
        </is>
      </c>
      <c r="I4311" s="4" t="inlineStr">
        <is>
          <t>Enabled</t>
        </is>
      </c>
      <c r="J4311" s="4" t="inlineStr">
        <is>
          <t>OK</t>
        </is>
      </c>
    </row>
    <row r="4312">
      <c r="B4312" t="inlineStr">
        <is>
          <t>2102312XWK10N1120475</t>
        </is>
      </c>
      <c r="C4312" t="inlineStr">
        <is>
          <t>02312XWK</t>
        </is>
      </c>
      <c r="D4312" t="inlineStr">
        <is>
          <t>Блок питания</t>
        </is>
      </c>
      <c r="F4312" t="inlineStr">
        <is>
          <t>{'CapacityWatts': 900, 'ActiveStandby': 'Active', 'PowerInputWatts': 210, 'PowerOutputWatts': 194}</t>
        </is>
      </c>
      <c r="G4312" t="inlineStr">
        <is>
          <t>{'Model': 'PAC900S12-B2', 'Manufacturer': 'HUAWEI', 'Location': 'PSU1', 'Redfish': '/redfish/v1/Chassis/1/Power#/PowerSupplies/0'}</t>
        </is>
      </c>
      <c r="H4312" t="inlineStr">
        <is>
          <t>DC:108 PFC:108</t>
        </is>
      </c>
      <c r="I4312" s="4" t="inlineStr">
        <is>
          <t>Enabled</t>
        </is>
      </c>
      <c r="J4312" s="4" t="inlineStr">
        <is>
          <t>OK</t>
        </is>
      </c>
    </row>
    <row r="4313">
      <c r="B4313" t="inlineStr">
        <is>
          <t>2102312XWK10N1120368</t>
        </is>
      </c>
      <c r="C4313" t="inlineStr">
        <is>
          <t>02312XWK</t>
        </is>
      </c>
      <c r="D4313" t="inlineStr">
        <is>
          <t>Блок питания</t>
        </is>
      </c>
      <c r="F4313" t="inlineStr">
        <is>
          <t>{'CapacityWatts': 900, 'ActiveStandby': 'Active', 'PowerInputWatts': 204, 'PowerOutputWatts': 186}</t>
        </is>
      </c>
      <c r="G4313" t="inlineStr">
        <is>
          <t>{'Model': 'PAC900S12-B2', 'Manufacturer': 'HUAWEI', 'Location': 'PSU2', 'Redfish': '/redfish/v1/Chassis/1/Power#/PowerSupplies/1'}</t>
        </is>
      </c>
      <c r="H4313" t="inlineStr">
        <is>
          <t>DC:108 PFC:108</t>
        </is>
      </c>
      <c r="I4313" s="4" t="inlineStr">
        <is>
          <t>Enabled</t>
        </is>
      </c>
      <c r="J4313" s="4" t="inlineStr">
        <is>
          <t>OK</t>
        </is>
      </c>
    </row>
    <row r="4314">
      <c r="D4314" t="inlineStr">
        <is>
          <t>Сетевой адаптер</t>
        </is>
      </c>
      <c r="F4314" t="inlineStr">
        <is>
          <t>{'Technology': ['Ethernet'], 'Slot': 1, 'Ports': 2, 'PCIePath': '/redfish/v1/Chassis/1/PCIeDevices/PCIeCard1', 'PortLinks': '1:None; 2:None'}</t>
        </is>
      </c>
      <c r="G4314" t="inlineStr">
        <is>
          <t>{'Model': 'ConnectX-4 Lx', 'Manufacturer': 'Mellanox', 'Location': 'PCIe Card 1 (MCX4121A-ACAT)', 'Redfish': '/redfish/v1/Chassis/1/NetworkAdapters/PCIeRiser1PCIeCard1(MCX4121A-ACAT)'}</t>
        </is>
      </c>
      <c r="I4314" s="4" t="inlineStr">
        <is>
          <t>Enabled</t>
        </is>
      </c>
      <c r="J4314" s="4" t="inlineStr">
        <is>
          <t>OK</t>
        </is>
      </c>
    </row>
    <row r="4315">
      <c r="D4315" t="inlineStr">
        <is>
          <t>Сетевой адаптер</t>
        </is>
      </c>
      <c r="F4315" t="inlineStr">
        <is>
          <t>{'Technology': ['FibreChannel'], 'Slot': 2, 'Ports': 2, 'PCIePath': '/redfish/v1/Chassis/1/PCIeDevices/PCIeCard2', 'PortLinks': '1:None; 2:None'}</t>
        </is>
      </c>
      <c r="G4315" t="inlineStr">
        <is>
          <t>{'Model': 'LPe32002-AP', 'Manufacturer': 'Emulex', 'Location': 'PCIe Card 2 (LPe32002-AP)', 'Redfish': '/redfish/v1/Chassis/1/NetworkAdapters/PCIeRiser1PCIeCard2(LPe32002-AP)'}</t>
        </is>
      </c>
      <c r="I4315" s="4" t="inlineStr">
        <is>
          <t>Enabled</t>
        </is>
      </c>
      <c r="J4315" s="4" t="inlineStr">
        <is>
          <t>OK</t>
        </is>
      </c>
    </row>
    <row r="4316">
      <c r="B4316" t="inlineStr">
        <is>
          <t>21064105926TMB004617</t>
        </is>
      </c>
      <c r="D4316" t="inlineStr">
        <is>
          <t>Сетевой адаптер</t>
        </is>
      </c>
      <c r="F4316" t="inlineStr">
        <is>
          <t>{'Technology': ['Ethernet'], 'Slot': 0, 'Ports': 4, 'BoardPath': '/redfish/v1/Chassis/1/Boards/mainboardLOM', 'PortLinks': '1:Down; 2:Down; 3:Down; 4:Down'}</t>
        </is>
      </c>
      <c r="G4316" t="inlineStr">
        <is>
          <t>{'Model': 'X722', 'Manufacturer': 'Intel', 'Location': 'LOM', 'Redfish': '/redfish/v1/Chassis/1/NetworkAdapters/mainboardLOM'}</t>
        </is>
      </c>
      <c r="I4316" s="4" t="inlineStr">
        <is>
          <t>Enabled</t>
        </is>
      </c>
      <c r="J4316" s="4" t="inlineStr">
        <is>
          <t>OK</t>
        </is>
      </c>
    </row>
    <row r="4317">
      <c r="C4317" t="inlineStr">
        <is>
          <t>03022HXW</t>
        </is>
      </c>
      <c r="D4317" t="inlineStr">
        <is>
          <t>Плата</t>
        </is>
      </c>
      <c r="F4317" t="inlineStr">
        <is>
          <t>{'BoardType': 'DiskBackplane', 'PCBVersion': '.A'}</t>
        </is>
      </c>
      <c r="G4317" t="inlineStr">
        <is>
          <t>{'Model': 'BC11EHBC', 'Location': 'DiskBP1', 'Redfish': '/redfish/v1/Chassis/1/Boards/chassisDiskBP1'}</t>
        </is>
      </c>
      <c r="H4317" t="inlineStr">
        <is>
          <t>1.15</t>
        </is>
      </c>
      <c r="I4317" s="4" t="inlineStr">
        <is>
          <t>Enabled</t>
        </is>
      </c>
      <c r="J4317" s="4" t="inlineStr">
        <is>
          <t>OK</t>
        </is>
      </c>
    </row>
    <row r="4318">
      <c r="B4318" t="inlineStr">
        <is>
          <t>21064105926TMB004617</t>
        </is>
      </c>
      <c r="C4318" t="inlineStr">
        <is>
          <t>06410592</t>
        </is>
      </c>
      <c r="D4318" t="inlineStr">
        <is>
          <t>Плата</t>
        </is>
      </c>
      <c r="F4318" t="inlineStr">
        <is>
          <t>{'BoardType': 'MainBoard', 'PCBVersion': '.A'}</t>
        </is>
      </c>
      <c r="G4318" t="inlineStr">
        <is>
          <t>{'Model': 'ISMB2100', 'Location': 'Mainboard', 'Redfish': '/redfish/v1/Chassis/1/Boards/chassisMainboard'}</t>
        </is>
      </c>
      <c r="H4318" t="inlineStr">
        <is>
          <t>3.06(U4269)</t>
        </is>
      </c>
      <c r="I4318" s="4" t="inlineStr">
        <is>
          <t>Enabled</t>
        </is>
      </c>
      <c r="J4318" s="4" t="inlineStr">
        <is>
          <t>OK</t>
        </is>
      </c>
    </row>
    <row r="4319">
      <c r="C4319" t="inlineStr">
        <is>
          <t>0302010497</t>
        </is>
      </c>
      <c r="D4319" t="inlineStr">
        <is>
          <t>Плата</t>
        </is>
      </c>
      <c r="F4319" t="inlineStr">
        <is>
          <t>{'BoardType': 'PCIeRiserCard', 'PCBVersion': '.A'}</t>
        </is>
      </c>
      <c r="G4319" t="inlineStr">
        <is>
          <t>{'Model': 'BC11PERO0', 'Location': 'PCIeRiser1', 'Redfish': '/redfish/v1/Chassis/1/Boards/mainboardPCIeRiser1'}</t>
        </is>
      </c>
      <c r="I4319" s="4" t="inlineStr">
        <is>
          <t>Enabled</t>
        </is>
      </c>
      <c r="J4319" s="4" t="inlineStr">
        <is>
          <t>OK</t>
        </is>
      </c>
    </row>
    <row r="4322" ht="44.1" customHeight="1">
      <c r="A4322" s="1" t="n">
        <v>126</v>
      </c>
      <c r="B4322" s="1" t="inlineStr">
        <is>
          <t>2106191VJNX2N3000264</t>
        </is>
      </c>
      <c r="C4322" s="1" t="inlineStr">
        <is>
          <t>06191VJN</t>
        </is>
      </c>
      <c r="D4322" s="1" t="inlineStr">
        <is>
          <t>2288H V5</t>
        </is>
      </c>
      <c r="E4322" s="1" t="n"/>
      <c r="F4322" s="1" t="n"/>
      <c r="G4322" s="1" t="n"/>
      <c r="H4322" s="1" t="inlineStr">
        <is>
          <t>BIOS: 8.46; iBMC: 6.77</t>
        </is>
      </c>
      <c r="I4322" s="2" t="inlineStr">
        <is>
          <t>Enabled</t>
        </is>
      </c>
      <c r="J4322" s="2" t="inlineStr">
        <is>
          <t>OK</t>
        </is>
      </c>
      <c r="K4322" s="1" t="n"/>
      <c r="L4322" s="2" t="inlineStr">
        <is>
          <t>OK</t>
        </is>
      </c>
      <c r="M4322" s="1" t="inlineStr">
        <is>
          <t>Custom</t>
        </is>
      </c>
      <c r="N4322" s="1" t="inlineStr">
        <is>
          <t>Disabled</t>
        </is>
      </c>
      <c r="O4322" s="1" t="n">
        <v>324</v>
      </c>
      <c r="P4322" s="1" t="inlineStr">
        <is>
          <t>PSU1: Active; PSU2: Active</t>
        </is>
      </c>
      <c r="Q4322" s="1" t="inlineStr">
        <is>
          <t>Disabled</t>
        </is>
      </c>
      <c r="R4322" s="1" t="inlineStr">
        <is>
          <t>Sharing (Redundancy/0)</t>
        </is>
      </c>
    </row>
    <row r="4323">
      <c r="B4323" t="inlineStr">
        <is>
          <t>8F410C012B557EF6</t>
        </is>
      </c>
      <c r="C4323" t="inlineStr">
        <is>
          <t>41020893</t>
        </is>
      </c>
      <c r="D4323" t="inlineStr">
        <is>
          <t>Процессор</t>
        </is>
      </c>
      <c r="F4323" t="inlineStr">
        <is>
          <t>{'Cores': 16, 'Threads': 32, 'Socket': 0, 'TemperatureCelsius': 52.0}</t>
        </is>
      </c>
      <c r="G4323" t="inlineStr">
        <is>
          <t>{'Model': 'Intel(R) Xeon(R) Gold 6226R CPU @ 2.90GHz', 'Manufacturer': 'Intel(R) Corporation', 'Location': 'CPU1', 'Redfish': '/redfish/v1/Systems/1/Processors/1'}</t>
        </is>
      </c>
      <c r="I4323" s="4" t="inlineStr">
        <is>
          <t>Enabled</t>
        </is>
      </c>
      <c r="J4323" s="4" t="inlineStr">
        <is>
          <t>OK</t>
        </is>
      </c>
    </row>
    <row r="4324">
      <c r="B4324" t="inlineStr">
        <is>
          <t>8F410E01BB420B0A</t>
        </is>
      </c>
      <c r="C4324" t="inlineStr">
        <is>
          <t>41020893</t>
        </is>
      </c>
      <c r="D4324" t="inlineStr">
        <is>
          <t>Процессор</t>
        </is>
      </c>
      <c r="F4324" t="inlineStr">
        <is>
          <t>{'Cores': 16, 'Threads': 32, 'Socket': 1, 'TemperatureCelsius': 54.0}</t>
        </is>
      </c>
      <c r="G4324" t="inlineStr">
        <is>
          <t>{'Model': 'Intel(R) Xeon(R) Gold 6226R CPU @ 2.90GHz', 'Manufacturer': 'Intel(R) Corporation', 'Location': 'CPU2', 'Redfish': '/redfish/v1/Systems/1/Processors/2'}</t>
        </is>
      </c>
      <c r="I4324" s="4" t="inlineStr">
        <is>
          <t>Enabled</t>
        </is>
      </c>
      <c r="J4324" s="4" t="inlineStr">
        <is>
          <t>OK</t>
        </is>
      </c>
    </row>
    <row r="4325">
      <c r="B4325" t="inlineStr">
        <is>
          <t>130E81A1</t>
        </is>
      </c>
      <c r="C4325" t="inlineStr">
        <is>
          <t>M393A8G40MB2-CVF</t>
        </is>
      </c>
      <c r="D4325" t="inlineStr">
        <is>
          <t>Память</t>
        </is>
      </c>
      <c r="F4325" t="inlineStr">
        <is>
          <t>{'CapacityGiB': 64.0, 'SpeedMHz': 2666, 'OEM_BOM': '06200329', 'Type': 'DDR4'}</t>
        </is>
      </c>
      <c r="G4325" t="inlineStr">
        <is>
          <t>{'Manufacturer': 'Samsung', 'Location': 'DIMM000', 'Redfish': '/redfish/v1/Systems/1/Memory/mainboardDIMM000'}</t>
        </is>
      </c>
      <c r="I4325" s="4" t="inlineStr">
        <is>
          <t>Enabled</t>
        </is>
      </c>
      <c r="J4325" s="4" t="inlineStr">
        <is>
          <t>OK</t>
        </is>
      </c>
      <c r="L4325" s="4" t="inlineStr">
        <is>
          <t>OK</t>
        </is>
      </c>
    </row>
    <row r="4326">
      <c r="B4326" t="inlineStr">
        <is>
          <t>130E85E0</t>
        </is>
      </c>
      <c r="C4326" t="inlineStr">
        <is>
          <t>M393A8G40MB2-CVF</t>
        </is>
      </c>
      <c r="D4326" t="inlineStr">
        <is>
          <t>Память</t>
        </is>
      </c>
      <c r="F4326" t="inlineStr">
        <is>
          <t>{'CapacityGiB': 64.0, 'SpeedMHz': 2666, 'OEM_BOM': '06200329', 'Type': 'DDR4'}</t>
        </is>
      </c>
      <c r="G4326" t="inlineStr">
        <is>
          <t>{'Manufacturer': 'Samsung', 'Location': 'DIMM001', 'Redfish': '/redfish/v1/Systems/1/Memory/mainboardDIMM001'}</t>
        </is>
      </c>
      <c r="I4326" s="4" t="inlineStr">
        <is>
          <t>Enabled</t>
        </is>
      </c>
      <c r="J4326" s="4" t="inlineStr">
        <is>
          <t>OK</t>
        </is>
      </c>
      <c r="L4326" s="4" t="inlineStr">
        <is>
          <t>OK</t>
        </is>
      </c>
    </row>
    <row r="4327">
      <c r="B4327" t="inlineStr">
        <is>
          <t>130E81A5</t>
        </is>
      </c>
      <c r="C4327" t="inlineStr">
        <is>
          <t>M393A8G40MB2-CVF</t>
        </is>
      </c>
      <c r="D4327" t="inlineStr">
        <is>
          <t>Память</t>
        </is>
      </c>
      <c r="F4327" t="inlineStr">
        <is>
          <t>{'CapacityGiB': 64.0, 'SpeedMHz': 2666, 'OEM_BOM': '06200329', 'Type': 'DDR4'}</t>
        </is>
      </c>
      <c r="G4327" t="inlineStr">
        <is>
          <t>{'Manufacturer': 'Samsung', 'Location': 'DIMM010', 'Redfish': '/redfish/v1/Systems/1/Memory/mainboardDIMM010'}</t>
        </is>
      </c>
      <c r="I4327" s="4" t="inlineStr">
        <is>
          <t>Enabled</t>
        </is>
      </c>
      <c r="J4327" s="4" t="inlineStr">
        <is>
          <t>OK</t>
        </is>
      </c>
      <c r="L4327" s="4" t="inlineStr">
        <is>
          <t>OK</t>
        </is>
      </c>
    </row>
    <row r="4328">
      <c r="B4328" t="inlineStr">
        <is>
          <t>130E7FC2</t>
        </is>
      </c>
      <c r="C4328" t="inlineStr">
        <is>
          <t>M393A8G40MB2-CVF</t>
        </is>
      </c>
      <c r="D4328" t="inlineStr">
        <is>
          <t>Память</t>
        </is>
      </c>
      <c r="F4328" t="inlineStr">
        <is>
          <t>{'CapacityGiB': 64.0, 'SpeedMHz': 2666, 'OEM_BOM': '06200329', 'Type': 'DDR4'}</t>
        </is>
      </c>
      <c r="G4328" t="inlineStr">
        <is>
          <t>{'Manufacturer': 'Samsung', 'Location': 'DIMM011', 'Redfish': '/redfish/v1/Systems/1/Memory/mainboardDIMM011'}</t>
        </is>
      </c>
      <c r="I4328" s="4" t="inlineStr">
        <is>
          <t>Enabled</t>
        </is>
      </c>
      <c r="J4328" s="4" t="inlineStr">
        <is>
          <t>OK</t>
        </is>
      </c>
      <c r="L4328" s="4" t="inlineStr">
        <is>
          <t>OK</t>
        </is>
      </c>
    </row>
    <row r="4329">
      <c r="B4329" t="inlineStr">
        <is>
          <t>130E815B</t>
        </is>
      </c>
      <c r="C4329" t="inlineStr">
        <is>
          <t>M393A8G40MB2-CVF</t>
        </is>
      </c>
      <c r="D4329" t="inlineStr">
        <is>
          <t>Память</t>
        </is>
      </c>
      <c r="F4329" t="inlineStr">
        <is>
          <t>{'CapacityGiB': 64.0, 'SpeedMHz': 2666, 'OEM_BOM': '06200329', 'Type': 'DDR4'}</t>
        </is>
      </c>
      <c r="G4329" t="inlineStr">
        <is>
          <t>{'Manufacturer': 'Samsung', 'Location': 'DIMM030', 'Redfish': '/redfish/v1/Systems/1/Memory/mainboardDIMM030'}</t>
        </is>
      </c>
      <c r="I4329" s="4" t="inlineStr">
        <is>
          <t>Enabled</t>
        </is>
      </c>
      <c r="J4329" s="4" t="inlineStr">
        <is>
          <t>OK</t>
        </is>
      </c>
      <c r="L4329" s="4" t="inlineStr">
        <is>
          <t>OK</t>
        </is>
      </c>
    </row>
    <row r="4330">
      <c r="B4330" t="inlineStr">
        <is>
          <t>130E847F</t>
        </is>
      </c>
      <c r="C4330" t="inlineStr">
        <is>
          <t>M393A8G40MB2-CVF</t>
        </is>
      </c>
      <c r="D4330" t="inlineStr">
        <is>
          <t>Память</t>
        </is>
      </c>
      <c r="F4330" t="inlineStr">
        <is>
          <t>{'CapacityGiB': 64.0, 'SpeedMHz': 2666, 'OEM_BOM': '06200329', 'Type': 'DDR4'}</t>
        </is>
      </c>
      <c r="G4330" t="inlineStr">
        <is>
          <t>{'Manufacturer': 'Samsung', 'Location': 'DIMM031', 'Redfish': '/redfish/v1/Systems/1/Memory/mainboardDIMM031'}</t>
        </is>
      </c>
      <c r="I4330" s="4" t="inlineStr">
        <is>
          <t>Enabled</t>
        </is>
      </c>
      <c r="J4330" s="4" t="inlineStr">
        <is>
          <t>OK</t>
        </is>
      </c>
      <c r="L4330" s="4" t="inlineStr">
        <is>
          <t>OK</t>
        </is>
      </c>
    </row>
    <row r="4331">
      <c r="B4331" t="inlineStr">
        <is>
          <t>130E826C</t>
        </is>
      </c>
      <c r="C4331" t="inlineStr">
        <is>
          <t>M393A8G40MB2-CVF</t>
        </is>
      </c>
      <c r="D4331" t="inlineStr">
        <is>
          <t>Память</t>
        </is>
      </c>
      <c r="F4331" t="inlineStr">
        <is>
          <t>{'CapacityGiB': 64.0, 'SpeedMHz': 2666, 'OEM_BOM': '06200329', 'Type': 'DDR4'}</t>
        </is>
      </c>
      <c r="G4331" t="inlineStr">
        <is>
          <t>{'Manufacturer': 'Samsung', 'Location': 'DIMM040', 'Redfish': '/redfish/v1/Systems/1/Memory/mainboardDIMM040'}</t>
        </is>
      </c>
      <c r="I4331" s="4" t="inlineStr">
        <is>
          <t>Enabled</t>
        </is>
      </c>
      <c r="J4331" s="4" t="inlineStr">
        <is>
          <t>OK</t>
        </is>
      </c>
      <c r="L4331" s="4" t="inlineStr">
        <is>
          <t>OK</t>
        </is>
      </c>
    </row>
    <row r="4332">
      <c r="B4332" t="inlineStr">
        <is>
          <t>130E7D59</t>
        </is>
      </c>
      <c r="C4332" t="inlineStr">
        <is>
          <t>M393A8G40MB2-CVF</t>
        </is>
      </c>
      <c r="D4332" t="inlineStr">
        <is>
          <t>Память</t>
        </is>
      </c>
      <c r="F4332" t="inlineStr">
        <is>
          <t>{'CapacityGiB': 64.0, 'SpeedMHz': 2666, 'OEM_BOM': '06200329', 'Type': 'DDR4'}</t>
        </is>
      </c>
      <c r="G4332" t="inlineStr">
        <is>
          <t>{'Manufacturer': 'Samsung', 'Location': 'DIMM041', 'Redfish': '/redfish/v1/Systems/1/Memory/mainboardDIMM041'}</t>
        </is>
      </c>
      <c r="I4332" s="4" t="inlineStr">
        <is>
          <t>Enabled</t>
        </is>
      </c>
      <c r="J4332" s="4" t="inlineStr">
        <is>
          <t>OK</t>
        </is>
      </c>
      <c r="L4332" s="4" t="inlineStr">
        <is>
          <t>OK</t>
        </is>
      </c>
    </row>
    <row r="4333">
      <c r="B4333" t="inlineStr">
        <is>
          <t>130E826A</t>
        </is>
      </c>
      <c r="C4333" t="inlineStr">
        <is>
          <t>M393A8G40MB2-CVF</t>
        </is>
      </c>
      <c r="D4333" t="inlineStr">
        <is>
          <t>Память</t>
        </is>
      </c>
      <c r="F4333" t="inlineStr">
        <is>
          <t>{'CapacityGiB': 64.0, 'SpeedMHz': 2666, 'OEM_BOM': '06200329', 'Type': 'DDR4'}</t>
        </is>
      </c>
      <c r="G4333" t="inlineStr">
        <is>
          <t>{'Manufacturer': 'Samsung', 'Location': 'DIMM100', 'Redfish': '/redfish/v1/Systems/1/Memory/mainboardDIMM100'}</t>
        </is>
      </c>
      <c r="I4333" s="4" t="inlineStr">
        <is>
          <t>Enabled</t>
        </is>
      </c>
      <c r="J4333" s="4" t="inlineStr">
        <is>
          <t>OK</t>
        </is>
      </c>
      <c r="L4333" s="4" t="inlineStr">
        <is>
          <t>OK</t>
        </is>
      </c>
    </row>
    <row r="4334">
      <c r="B4334" t="inlineStr">
        <is>
          <t>130E8570</t>
        </is>
      </c>
      <c r="C4334" t="inlineStr">
        <is>
          <t>M393A8G40MB2-CVF</t>
        </is>
      </c>
      <c r="D4334" t="inlineStr">
        <is>
          <t>Память</t>
        </is>
      </c>
      <c r="F4334" t="inlineStr">
        <is>
          <t>{'CapacityGiB': 64.0, 'SpeedMHz': 2666, 'OEM_BOM': '06200329', 'Type': 'DDR4'}</t>
        </is>
      </c>
      <c r="G4334" t="inlineStr">
        <is>
          <t>{'Manufacturer': 'Samsung', 'Location': 'DIMM101', 'Redfish': '/redfish/v1/Systems/1/Memory/mainboardDIMM101'}</t>
        </is>
      </c>
      <c r="I4334" s="4" t="inlineStr">
        <is>
          <t>Enabled</t>
        </is>
      </c>
      <c r="J4334" s="4" t="inlineStr">
        <is>
          <t>OK</t>
        </is>
      </c>
      <c r="L4334" s="4" t="inlineStr">
        <is>
          <t>OK</t>
        </is>
      </c>
    </row>
    <row r="4335">
      <c r="B4335" t="inlineStr">
        <is>
          <t>130E8267</t>
        </is>
      </c>
      <c r="C4335" t="inlineStr">
        <is>
          <t>M393A8G40MB2-CVF</t>
        </is>
      </c>
      <c r="D4335" t="inlineStr">
        <is>
          <t>Память</t>
        </is>
      </c>
      <c r="F4335" t="inlineStr">
        <is>
          <t>{'CapacityGiB': 64.0, 'SpeedMHz': 2666, 'OEM_BOM': '06200329', 'Type': 'DDR4'}</t>
        </is>
      </c>
      <c r="G4335" t="inlineStr">
        <is>
          <t>{'Manufacturer': 'Samsung', 'Location': 'DIMM110', 'Redfish': '/redfish/v1/Systems/1/Memory/mainboardDIMM110'}</t>
        </is>
      </c>
      <c r="I4335" s="4" t="inlineStr">
        <is>
          <t>Enabled</t>
        </is>
      </c>
      <c r="J4335" s="4" t="inlineStr">
        <is>
          <t>OK</t>
        </is>
      </c>
      <c r="L4335" s="4" t="inlineStr">
        <is>
          <t>OK</t>
        </is>
      </c>
    </row>
    <row r="4336">
      <c r="B4336" t="inlineStr">
        <is>
          <t>130E856A</t>
        </is>
      </c>
      <c r="C4336" t="inlineStr">
        <is>
          <t>M393A8G40MB2-CVF</t>
        </is>
      </c>
      <c r="D4336" t="inlineStr">
        <is>
          <t>Память</t>
        </is>
      </c>
      <c r="F4336" t="inlineStr">
        <is>
          <t>{'CapacityGiB': 64.0, 'SpeedMHz': 2666, 'OEM_BOM': '06200329', 'Type': 'DDR4'}</t>
        </is>
      </c>
      <c r="G4336" t="inlineStr">
        <is>
          <t>{'Manufacturer': 'Samsung', 'Location': 'DIMM111', 'Redfish': '/redfish/v1/Systems/1/Memory/mainboardDIMM111'}</t>
        </is>
      </c>
      <c r="I4336" s="4" t="inlineStr">
        <is>
          <t>Enabled</t>
        </is>
      </c>
      <c r="J4336" s="4" t="inlineStr">
        <is>
          <t>OK</t>
        </is>
      </c>
      <c r="L4336" s="4" t="inlineStr">
        <is>
          <t>OK</t>
        </is>
      </c>
    </row>
    <row r="4337">
      <c r="B4337" t="inlineStr">
        <is>
          <t>130E8038</t>
        </is>
      </c>
      <c r="C4337" t="inlineStr">
        <is>
          <t>M393A8G40MB2-CVF</t>
        </is>
      </c>
      <c r="D4337" t="inlineStr">
        <is>
          <t>Память</t>
        </is>
      </c>
      <c r="F4337" t="inlineStr">
        <is>
          <t>{'CapacityGiB': 64.0, 'SpeedMHz': 2666, 'OEM_BOM': '06200329', 'Type': 'DDR4'}</t>
        </is>
      </c>
      <c r="G4337" t="inlineStr">
        <is>
          <t>{'Manufacturer': 'Samsung', 'Location': 'DIMM130', 'Redfish': '/redfish/v1/Systems/1/Memory/mainboardDIMM130'}</t>
        </is>
      </c>
      <c r="I4337" s="4" t="inlineStr">
        <is>
          <t>Enabled</t>
        </is>
      </c>
      <c r="J4337" s="4" t="inlineStr">
        <is>
          <t>OK</t>
        </is>
      </c>
      <c r="L4337" s="4" t="inlineStr">
        <is>
          <t>OK</t>
        </is>
      </c>
    </row>
    <row r="4338">
      <c r="B4338" t="inlineStr">
        <is>
          <t>130E8569</t>
        </is>
      </c>
      <c r="C4338" t="inlineStr">
        <is>
          <t>M393A8G40MB2-CVF</t>
        </is>
      </c>
      <c r="D4338" t="inlineStr">
        <is>
          <t>Память</t>
        </is>
      </c>
      <c r="F4338" t="inlineStr">
        <is>
          <t>{'CapacityGiB': 64.0, 'SpeedMHz': 2666, 'OEM_BOM': '06200329', 'Type': 'DDR4'}</t>
        </is>
      </c>
      <c r="G4338" t="inlineStr">
        <is>
          <t>{'Manufacturer': 'Samsung', 'Location': 'DIMM131', 'Redfish': '/redfish/v1/Systems/1/Memory/mainboardDIMM131'}</t>
        </is>
      </c>
      <c r="I4338" s="4" t="inlineStr">
        <is>
          <t>Enabled</t>
        </is>
      </c>
      <c r="J4338" s="4" t="inlineStr">
        <is>
          <t>OK</t>
        </is>
      </c>
      <c r="L4338" s="4" t="inlineStr">
        <is>
          <t>OK</t>
        </is>
      </c>
    </row>
    <row r="4339">
      <c r="B4339" t="inlineStr">
        <is>
          <t>130E834A</t>
        </is>
      </c>
      <c r="C4339" t="inlineStr">
        <is>
          <t>M393A8G40MB2-CVF</t>
        </is>
      </c>
      <c r="D4339" t="inlineStr">
        <is>
          <t>Память</t>
        </is>
      </c>
      <c r="F4339" t="inlineStr">
        <is>
          <t>{'CapacityGiB': 64.0, 'SpeedMHz': 2666, 'OEM_BOM': '06200329', 'Type': 'DDR4'}</t>
        </is>
      </c>
      <c r="G4339" t="inlineStr">
        <is>
          <t>{'Manufacturer': 'Samsung', 'Location': 'DIMM140', 'Redfish': '/redfish/v1/Systems/1/Memory/mainboardDIMM140'}</t>
        </is>
      </c>
      <c r="I4339" s="4" t="inlineStr">
        <is>
          <t>Enabled</t>
        </is>
      </c>
      <c r="J4339" s="4" t="inlineStr">
        <is>
          <t>OK</t>
        </is>
      </c>
      <c r="L4339" s="4" t="inlineStr">
        <is>
          <t>OK</t>
        </is>
      </c>
    </row>
    <row r="4340">
      <c r="B4340" t="inlineStr">
        <is>
          <t>130E803E</t>
        </is>
      </c>
      <c r="C4340" t="inlineStr">
        <is>
          <t>M393A8G40MB2-CVF</t>
        </is>
      </c>
      <c r="D4340" t="inlineStr">
        <is>
          <t>Память</t>
        </is>
      </c>
      <c r="F4340" t="inlineStr">
        <is>
          <t>{'CapacityGiB': 64.0, 'SpeedMHz': 2666, 'OEM_BOM': '06200329', 'Type': 'DDR4'}</t>
        </is>
      </c>
      <c r="G4340" t="inlineStr">
        <is>
          <t>{'Manufacturer': 'Samsung', 'Location': 'DIMM141', 'Redfish': '/redfish/v1/Systems/1/Memory/mainboardDIMM141'}</t>
        </is>
      </c>
      <c r="I4340" s="4" t="inlineStr">
        <is>
          <t>Enabled</t>
        </is>
      </c>
      <c r="J4340" s="4" t="inlineStr">
        <is>
          <t>OK</t>
        </is>
      </c>
      <c r="L4340" s="4" t="inlineStr">
        <is>
          <t>OK</t>
        </is>
      </c>
    </row>
    <row r="4341">
      <c r="B4341" t="inlineStr">
        <is>
          <t>SPB4544051</t>
        </is>
      </c>
      <c r="D4341" t="inlineStr">
        <is>
          <t>RAID контроллер</t>
        </is>
      </c>
      <c r="F4341" t="inlineStr">
        <is>
          <t>{'StorageId': 'RAIDStorage0', 'SupportedRAIDTypes': ['RAID0', 'RAID1', 'RAID10'], 'SpeedGbps': 12.0}</t>
        </is>
      </c>
      <c r="G4341" t="inlineStr">
        <is>
          <t>{'Model': 'AVAGO MegaRAID SAS 9440-8i', 'Manufacturer': 'Broadcom', 'Redfish': '/redfish/v1/Systems/1/Storages/RAIDStorage0#/StorageControllers/0'}</t>
        </is>
      </c>
      <c r="H4341" t="inlineStr">
        <is>
          <t>5.140.01-3408</t>
        </is>
      </c>
      <c r="I4341" s="4" t="inlineStr">
        <is>
          <t>Enabled</t>
        </is>
      </c>
      <c r="J4341" s="4" t="inlineStr">
        <is>
          <t>OK</t>
        </is>
      </c>
    </row>
    <row r="4342">
      <c r="B4342" t="inlineStr">
        <is>
          <t>S47MNA0RB05617</t>
        </is>
      </c>
      <c r="D4342" t="inlineStr">
        <is>
          <t>Диск</t>
        </is>
      </c>
      <c r="F4342" t="inlineStr">
        <is>
          <t>{'CapacityGB': 479.56, 'MediaType': 'SSD', 'Protocol': 'SATA', 'SpeedGbps': 6.0, 'LifeLeftPercent': 99, 'FirmwareStatus': 'Online', 'TemperatureCelsius': 25, 'FailurePredicted': False}</t>
        </is>
      </c>
      <c r="G4342" t="inlineStr">
        <is>
          <t>{'Model': 'SAMSUNG MZ7KH480HAHQ-00005', 'Manufacturer': 'SAMSUNG', 'Redfish': '/redfish/v1/Chassis/1/Drives/HDDPlaneDisk0'}</t>
        </is>
      </c>
      <c r="H4342" t="inlineStr">
        <is>
          <t>HXM7A04Q</t>
        </is>
      </c>
      <c r="I4342" s="4" t="inlineStr">
        <is>
          <t>Enabled</t>
        </is>
      </c>
      <c r="J4342" s="4" t="inlineStr">
        <is>
          <t>OK</t>
        </is>
      </c>
    </row>
    <row r="4343">
      <c r="B4343" t="inlineStr">
        <is>
          <t>S47MNA0RB05633</t>
        </is>
      </c>
      <c r="D4343" t="inlineStr">
        <is>
          <t>Диск</t>
        </is>
      </c>
      <c r="F4343" t="inlineStr">
        <is>
          <t>{'CapacityGB': 479.56, 'MediaType': 'SSD', 'Protocol': 'SATA', 'SpeedGbps': 6.0, 'LifeLeftPercent': 99, 'FirmwareStatus': 'Online', 'TemperatureCelsius': 25, 'FailurePredicted': False}</t>
        </is>
      </c>
      <c r="G4343" t="inlineStr">
        <is>
          <t>{'Model': 'SAMSUNG MZ7KH480HAHQ-00005', 'Manufacturer': 'SAMSUNG', 'Redfish': '/redfish/v1/Chassis/1/Drives/HDDPlaneDisk1'}</t>
        </is>
      </c>
      <c r="H4343" t="inlineStr">
        <is>
          <t>HXM7A04Q</t>
        </is>
      </c>
      <c r="I4343" s="4" t="inlineStr">
        <is>
          <t>Enabled</t>
        </is>
      </c>
      <c r="J4343" s="4" t="inlineStr">
        <is>
          <t>OK</t>
        </is>
      </c>
    </row>
    <row r="4344">
      <c r="B4344" t="inlineStr">
        <is>
          <t>2102312XWK10N1120367</t>
        </is>
      </c>
      <c r="C4344" t="inlineStr">
        <is>
          <t>02312XWK</t>
        </is>
      </c>
      <c r="D4344" t="inlineStr">
        <is>
          <t>Блок питания</t>
        </is>
      </c>
      <c r="F4344" t="inlineStr">
        <is>
          <t>{'CapacityWatts': 900, 'ActiveStandby': 'Active', 'PowerInputWatts': 156, 'PowerOutputWatts': 147}</t>
        </is>
      </c>
      <c r="G4344" t="inlineStr">
        <is>
          <t>{'Model': 'PAC900S12-B2', 'Manufacturer': 'HUAWEI', 'Location': 'PSU1', 'Redfish': '/redfish/v1/Chassis/1/Power#/PowerSupplies/0'}</t>
        </is>
      </c>
      <c r="H4344" t="inlineStr">
        <is>
          <t>DC:108 PFC:108</t>
        </is>
      </c>
      <c r="I4344" s="4" t="inlineStr">
        <is>
          <t>Enabled</t>
        </is>
      </c>
      <c r="J4344" s="4" t="inlineStr">
        <is>
          <t>OK</t>
        </is>
      </c>
    </row>
    <row r="4345">
      <c r="B4345" t="inlineStr">
        <is>
          <t>2102312XWK10N1120356</t>
        </is>
      </c>
      <c r="C4345" t="inlineStr">
        <is>
          <t>02312XWK</t>
        </is>
      </c>
      <c r="D4345" t="inlineStr">
        <is>
          <t>Блок питания</t>
        </is>
      </c>
      <c r="F4345" t="inlineStr">
        <is>
          <t>{'CapacityWatts': 900, 'ActiveStandby': 'Active', 'PowerInputWatts': 168, 'PowerOutputWatts': 152}</t>
        </is>
      </c>
      <c r="G4345" t="inlineStr">
        <is>
          <t>{'Model': 'PAC900S12-B2', 'Manufacturer': 'HUAWEI', 'Location': 'PSU2', 'Redfish': '/redfish/v1/Chassis/1/Power#/PowerSupplies/1'}</t>
        </is>
      </c>
      <c r="H4345" t="inlineStr">
        <is>
          <t>DC:108 PFC:108</t>
        </is>
      </c>
      <c r="I4345" s="4" t="inlineStr">
        <is>
          <t>Enabled</t>
        </is>
      </c>
      <c r="J4345" s="4" t="inlineStr">
        <is>
          <t>OK</t>
        </is>
      </c>
    </row>
    <row r="4346">
      <c r="D4346" t="inlineStr">
        <is>
          <t>Сетевой адаптер</t>
        </is>
      </c>
      <c r="F4346" t="inlineStr">
        <is>
          <t>{'Technology': ['Ethernet'], 'Slot': 1, 'Ports': 2, 'PCIePath': '/redfish/v1/Chassis/1/PCIeDevices/PCIeCard1', 'PortLinks': '1:None; 2:None'}</t>
        </is>
      </c>
      <c r="G4346" t="inlineStr">
        <is>
          <t>{'Model': 'ConnectX-4 Lx', 'Manufacturer': 'Mellanox', 'Location': 'PCIe Card 1 (MCX4121A-ACAT)', 'Redfish': '/redfish/v1/Chassis/1/NetworkAdapters/PCIeRiser1PCIeCard1(MCX4121A-ACAT)'}</t>
        </is>
      </c>
      <c r="I4346" s="4" t="inlineStr">
        <is>
          <t>Enabled</t>
        </is>
      </c>
      <c r="J4346" s="4" t="inlineStr">
        <is>
          <t>OK</t>
        </is>
      </c>
    </row>
    <row r="4347">
      <c r="D4347" t="inlineStr">
        <is>
          <t>Сетевой адаптер</t>
        </is>
      </c>
      <c r="F4347" t="inlineStr">
        <is>
          <t>{'Technology': ['FibreChannel'], 'Slot': 2, 'Ports': 2, 'PCIePath': '/redfish/v1/Chassis/1/PCIeDevices/PCIeCard2', 'PortLinks': '1:None; 2:None'}</t>
        </is>
      </c>
      <c r="G4347" t="inlineStr">
        <is>
          <t>{'Model': 'LPe32002-AP', 'Manufacturer': 'Emulex', 'Location': 'PCIe Card 2 (LPe32002-AP)', 'Redfish': '/redfish/v1/Chassis/1/NetworkAdapters/PCIeRiser1PCIeCard2(LPe32002-AP)'}</t>
        </is>
      </c>
      <c r="I4347" s="4" t="inlineStr">
        <is>
          <t>Enabled</t>
        </is>
      </c>
      <c r="J4347" s="4" t="inlineStr">
        <is>
          <t>OK</t>
        </is>
      </c>
    </row>
    <row r="4348">
      <c r="B4348" t="inlineStr">
        <is>
          <t>21064105926TMB004541</t>
        </is>
      </c>
      <c r="D4348" t="inlineStr">
        <is>
          <t>Сетевой адаптер</t>
        </is>
      </c>
      <c r="F4348" t="inlineStr">
        <is>
          <t>{'Technology': ['Ethernet'], 'Slot': 0, 'Ports': 4, 'BoardPath': '/redfish/v1/Chassis/1/Boards/mainboardLOM', 'PortLinks': '1:Down; 2:Down; 3:Down; 4:Down'}</t>
        </is>
      </c>
      <c r="G4348" t="inlineStr">
        <is>
          <t>{'Model': 'X722', 'Manufacturer': 'Intel', 'Location': 'LOM', 'Redfish': '/redfish/v1/Chassis/1/NetworkAdapters/mainboardLOM'}</t>
        </is>
      </c>
      <c r="I4348" s="4" t="inlineStr">
        <is>
          <t>Enabled</t>
        </is>
      </c>
      <c r="J4348" s="4" t="inlineStr">
        <is>
          <t>OK</t>
        </is>
      </c>
    </row>
    <row r="4349">
      <c r="C4349" t="inlineStr">
        <is>
          <t>03022HXW</t>
        </is>
      </c>
      <c r="D4349" t="inlineStr">
        <is>
          <t>Плата</t>
        </is>
      </c>
      <c r="F4349" t="inlineStr">
        <is>
          <t>{'BoardType': 'DiskBackplane', 'PCBVersion': '.A'}</t>
        </is>
      </c>
      <c r="G4349" t="inlineStr">
        <is>
          <t>{'Model': 'BC11EHBC', 'Location': 'DiskBP1', 'Redfish': '/redfish/v1/Chassis/1/Boards/chassisDiskBP1'}</t>
        </is>
      </c>
      <c r="H4349" t="inlineStr">
        <is>
          <t>1.15</t>
        </is>
      </c>
      <c r="I4349" s="4" t="inlineStr">
        <is>
          <t>Enabled</t>
        </is>
      </c>
      <c r="J4349" s="4" t="inlineStr">
        <is>
          <t>OK</t>
        </is>
      </c>
    </row>
    <row r="4350">
      <c r="B4350" t="inlineStr">
        <is>
          <t>21064105926TMB004541</t>
        </is>
      </c>
      <c r="C4350" t="inlineStr">
        <is>
          <t>06410592</t>
        </is>
      </c>
      <c r="D4350" t="inlineStr">
        <is>
          <t>Плата</t>
        </is>
      </c>
      <c r="F4350" t="inlineStr">
        <is>
          <t>{'BoardType': 'MainBoard', 'PCBVersion': '.A'}</t>
        </is>
      </c>
      <c r="G4350" t="inlineStr">
        <is>
          <t>{'Model': 'ISMB2100', 'Location': 'Mainboard', 'Redfish': '/redfish/v1/Chassis/1/Boards/chassisMainboard'}</t>
        </is>
      </c>
      <c r="H4350" t="inlineStr">
        <is>
          <t>3.06(U4269)</t>
        </is>
      </c>
      <c r="I4350" s="4" t="inlineStr">
        <is>
          <t>Enabled</t>
        </is>
      </c>
      <c r="J4350" s="4" t="inlineStr">
        <is>
          <t>OK</t>
        </is>
      </c>
    </row>
    <row r="4351">
      <c r="C4351" t="inlineStr">
        <is>
          <t>0302010497</t>
        </is>
      </c>
      <c r="D4351" t="inlineStr">
        <is>
          <t>Плата</t>
        </is>
      </c>
      <c r="F4351" t="inlineStr">
        <is>
          <t>{'BoardType': 'PCIeRiserCard', 'PCBVersion': '.A'}</t>
        </is>
      </c>
      <c r="G4351" t="inlineStr">
        <is>
          <t>{'Model': 'BC11PERO0', 'Location': 'PCIeRiser1', 'Redfish': '/redfish/v1/Chassis/1/Boards/mainboardPCIeRiser1'}</t>
        </is>
      </c>
      <c r="I4351" s="4" t="inlineStr">
        <is>
          <t>Enabled</t>
        </is>
      </c>
      <c r="J4351" s="4" t="inlineStr">
        <is>
          <t>OK</t>
        </is>
      </c>
    </row>
    <row r="4354" ht="44.1" customHeight="1">
      <c r="A4354" s="1" t="n">
        <v>127</v>
      </c>
      <c r="B4354" s="1" t="inlineStr">
        <is>
          <t>2106191VJNX2N3000267</t>
        </is>
      </c>
      <c r="C4354" s="1" t="inlineStr">
        <is>
          <t>06191VJN</t>
        </is>
      </c>
      <c r="D4354" s="1" t="inlineStr">
        <is>
          <t>2288H V5</t>
        </is>
      </c>
      <c r="E4354" s="1" t="n"/>
      <c r="F4354" s="1" t="n"/>
      <c r="G4354" s="1" t="n"/>
      <c r="H4354" s="1" t="inlineStr">
        <is>
          <t>BIOS: 8.46; iBMC: 6.77</t>
        </is>
      </c>
      <c r="I4354" s="2" t="inlineStr">
        <is>
          <t>Enabled</t>
        </is>
      </c>
      <c r="J4354" s="2" t="inlineStr">
        <is>
          <t>OK</t>
        </is>
      </c>
      <c r="K4354" s="1" t="n"/>
      <c r="L4354" s="2" t="inlineStr">
        <is>
          <t>OK</t>
        </is>
      </c>
      <c r="M4354" s="1" t="inlineStr">
        <is>
          <t>Custom</t>
        </is>
      </c>
      <c r="N4354" s="1" t="inlineStr">
        <is>
          <t>Disabled</t>
        </is>
      </c>
      <c r="O4354" s="1" t="n">
        <v>336</v>
      </c>
      <c r="P4354" s="1" t="inlineStr">
        <is>
          <t>PSU1: Active; PSU2: Active</t>
        </is>
      </c>
      <c r="Q4354" s="1" t="inlineStr">
        <is>
          <t>Disabled</t>
        </is>
      </c>
      <c r="R4354" s="1" t="inlineStr">
        <is>
          <t>Sharing (Redundancy/0)</t>
        </is>
      </c>
    </row>
    <row r="4355">
      <c r="B4355" t="inlineStr">
        <is>
          <t>9038DA00ED73066D</t>
        </is>
      </c>
      <c r="C4355" t="inlineStr">
        <is>
          <t>41020893</t>
        </is>
      </c>
      <c r="D4355" t="inlineStr">
        <is>
          <t>Процессор</t>
        </is>
      </c>
      <c r="F4355" t="inlineStr">
        <is>
          <t>{'Cores': 16, 'Threads': 32, 'Socket': 0, 'TemperatureCelsius': 49.0}</t>
        </is>
      </c>
      <c r="G4355" t="inlineStr">
        <is>
          <t>{'Model': 'Intel(R) Xeon(R) Gold 6226R CPU @ 2.90GHz', 'Manufacturer': 'Intel(R) Corporation', 'Location': 'CPU1', 'Redfish': '/redfish/v1/Systems/1/Processors/1'}</t>
        </is>
      </c>
      <c r="I4355" s="4" t="inlineStr">
        <is>
          <t>Enabled</t>
        </is>
      </c>
      <c r="J4355" s="4" t="inlineStr">
        <is>
          <t>OK</t>
        </is>
      </c>
    </row>
    <row r="4356">
      <c r="B4356" t="inlineStr">
        <is>
          <t>9028D8003574DC47</t>
        </is>
      </c>
      <c r="C4356" t="inlineStr">
        <is>
          <t>41020893</t>
        </is>
      </c>
      <c r="D4356" t="inlineStr">
        <is>
          <t>Процессор</t>
        </is>
      </c>
      <c r="F4356" t="inlineStr">
        <is>
          <t>{'Cores': 16, 'Threads': 32, 'Socket': 1, 'TemperatureCelsius': 49.0}</t>
        </is>
      </c>
      <c r="G4356" t="inlineStr">
        <is>
          <t>{'Model': 'Intel(R) Xeon(R) Gold 6226R CPU @ 2.90GHz', 'Manufacturer': 'Intel(R) Corporation', 'Location': 'CPU2', 'Redfish': '/redfish/v1/Systems/1/Processors/2'}</t>
        </is>
      </c>
      <c r="I4356" s="4" t="inlineStr">
        <is>
          <t>Enabled</t>
        </is>
      </c>
      <c r="J4356" s="4" t="inlineStr">
        <is>
          <t>OK</t>
        </is>
      </c>
    </row>
    <row r="4357">
      <c r="B4357" t="inlineStr">
        <is>
          <t>32E051FF</t>
        </is>
      </c>
      <c r="C4357" t="inlineStr">
        <is>
          <t>M393A8G40MB2-CVF</t>
        </is>
      </c>
      <c r="D4357" t="inlineStr">
        <is>
          <t>Память</t>
        </is>
      </c>
      <c r="F4357" t="inlineStr">
        <is>
          <t>{'CapacityGiB': 64.0, 'SpeedMHz': 2666, 'OEM_BOM': '06200329', 'Type': 'DDR4'}</t>
        </is>
      </c>
      <c r="G4357" t="inlineStr">
        <is>
          <t>{'Manufacturer': 'Samsung', 'Location': 'DIMM000', 'Redfish': '/redfish/v1/Systems/1/Memory/mainboardDIMM000'}</t>
        </is>
      </c>
      <c r="I4357" s="4" t="inlineStr">
        <is>
          <t>Enabled</t>
        </is>
      </c>
      <c r="J4357" s="4" t="inlineStr">
        <is>
          <t>OK</t>
        </is>
      </c>
      <c r="L4357" s="4" t="inlineStr">
        <is>
          <t>OK</t>
        </is>
      </c>
    </row>
    <row r="4358">
      <c r="B4358" t="inlineStr">
        <is>
          <t>32E04EFF</t>
        </is>
      </c>
      <c r="C4358" t="inlineStr">
        <is>
          <t>M393A8G40MB2-CVF</t>
        </is>
      </c>
      <c r="D4358" t="inlineStr">
        <is>
          <t>Память</t>
        </is>
      </c>
      <c r="F4358" t="inlineStr">
        <is>
          <t>{'CapacityGiB': 64.0, 'SpeedMHz': 2666, 'OEM_BOM': '06200329', 'Type': 'DDR4'}</t>
        </is>
      </c>
      <c r="G4358" t="inlineStr">
        <is>
          <t>{'Manufacturer': 'Samsung', 'Location': 'DIMM001', 'Redfish': '/redfish/v1/Systems/1/Memory/mainboardDIMM001'}</t>
        </is>
      </c>
      <c r="I4358" s="4" t="inlineStr">
        <is>
          <t>Enabled</t>
        </is>
      </c>
      <c r="J4358" s="4" t="inlineStr">
        <is>
          <t>OK</t>
        </is>
      </c>
      <c r="L4358" s="4" t="inlineStr">
        <is>
          <t>OK</t>
        </is>
      </c>
    </row>
    <row r="4359">
      <c r="B4359" t="inlineStr">
        <is>
          <t>32E05289</t>
        </is>
      </c>
      <c r="C4359" t="inlineStr">
        <is>
          <t>M393A8G40MB2-CVF</t>
        </is>
      </c>
      <c r="D4359" t="inlineStr">
        <is>
          <t>Память</t>
        </is>
      </c>
      <c r="F4359" t="inlineStr">
        <is>
          <t>{'CapacityGiB': 64.0, 'SpeedMHz': 2666, 'OEM_BOM': '06200329', 'Type': 'DDR4'}</t>
        </is>
      </c>
      <c r="G4359" t="inlineStr">
        <is>
          <t>{'Manufacturer': 'Samsung', 'Location': 'DIMM010', 'Redfish': '/redfish/v1/Systems/1/Memory/mainboardDIMM010'}</t>
        </is>
      </c>
      <c r="I4359" s="4" t="inlineStr">
        <is>
          <t>Enabled</t>
        </is>
      </c>
      <c r="J4359" s="4" t="inlineStr">
        <is>
          <t>OK</t>
        </is>
      </c>
      <c r="L4359" s="4" t="inlineStr">
        <is>
          <t>OK</t>
        </is>
      </c>
    </row>
    <row r="4360">
      <c r="B4360" t="inlineStr">
        <is>
          <t>32E04D97</t>
        </is>
      </c>
      <c r="C4360" t="inlineStr">
        <is>
          <t>M393A8G40MB2-CVF</t>
        </is>
      </c>
      <c r="D4360" t="inlineStr">
        <is>
          <t>Память</t>
        </is>
      </c>
      <c r="F4360" t="inlineStr">
        <is>
          <t>{'CapacityGiB': 64.0, 'SpeedMHz': 2666, 'OEM_BOM': '06200329', 'Type': 'DDR4'}</t>
        </is>
      </c>
      <c r="G4360" t="inlineStr">
        <is>
          <t>{'Manufacturer': 'Samsung', 'Location': 'DIMM011', 'Redfish': '/redfish/v1/Systems/1/Memory/mainboardDIMM011'}</t>
        </is>
      </c>
      <c r="I4360" s="4" t="inlineStr">
        <is>
          <t>Enabled</t>
        </is>
      </c>
      <c r="J4360" s="4" t="inlineStr">
        <is>
          <t>OK</t>
        </is>
      </c>
      <c r="L4360" s="4" t="inlineStr">
        <is>
          <t>OK</t>
        </is>
      </c>
    </row>
    <row r="4361">
      <c r="B4361" t="inlineStr">
        <is>
          <t>32E04D9A</t>
        </is>
      </c>
      <c r="C4361" t="inlineStr">
        <is>
          <t>M393A8G40MB2-CVF</t>
        </is>
      </c>
      <c r="D4361" t="inlineStr">
        <is>
          <t>Память</t>
        </is>
      </c>
      <c r="F4361" t="inlineStr">
        <is>
          <t>{'CapacityGiB': 64.0, 'SpeedMHz': 2666, 'OEM_BOM': '06200329', 'Type': 'DDR4'}</t>
        </is>
      </c>
      <c r="G4361" t="inlineStr">
        <is>
          <t>{'Manufacturer': 'Samsung', 'Location': 'DIMM030', 'Redfish': '/redfish/v1/Systems/1/Memory/mainboardDIMM030'}</t>
        </is>
      </c>
      <c r="I4361" s="4" t="inlineStr">
        <is>
          <t>Enabled</t>
        </is>
      </c>
      <c r="J4361" s="4" t="inlineStr">
        <is>
          <t>OK</t>
        </is>
      </c>
      <c r="L4361" s="4" t="inlineStr">
        <is>
          <t>OK</t>
        </is>
      </c>
    </row>
    <row r="4362">
      <c r="B4362" t="inlineStr">
        <is>
          <t>32E05355</t>
        </is>
      </c>
      <c r="C4362" t="inlineStr">
        <is>
          <t>M393A8G40MB2-CVF</t>
        </is>
      </c>
      <c r="D4362" t="inlineStr">
        <is>
          <t>Память</t>
        </is>
      </c>
      <c r="F4362" t="inlineStr">
        <is>
          <t>{'CapacityGiB': 64.0, 'SpeedMHz': 2666, 'OEM_BOM': '06200329', 'Type': 'DDR4'}</t>
        </is>
      </c>
      <c r="G4362" t="inlineStr">
        <is>
          <t>{'Manufacturer': 'Samsung', 'Location': 'DIMM031', 'Redfish': '/redfish/v1/Systems/1/Memory/mainboardDIMM031'}</t>
        </is>
      </c>
      <c r="I4362" s="4" t="inlineStr">
        <is>
          <t>Enabled</t>
        </is>
      </c>
      <c r="J4362" s="4" t="inlineStr">
        <is>
          <t>OK</t>
        </is>
      </c>
      <c r="L4362" s="4" t="inlineStr">
        <is>
          <t>OK</t>
        </is>
      </c>
    </row>
    <row r="4363">
      <c r="B4363" t="inlineStr">
        <is>
          <t>32E04F02</t>
        </is>
      </c>
      <c r="C4363" t="inlineStr">
        <is>
          <t>M393A8G40MB2-CVF</t>
        </is>
      </c>
      <c r="D4363" t="inlineStr">
        <is>
          <t>Память</t>
        </is>
      </c>
      <c r="F4363" t="inlineStr">
        <is>
          <t>{'CapacityGiB': 64.0, 'SpeedMHz': 2666, 'OEM_BOM': '06200329', 'Type': 'DDR4'}</t>
        </is>
      </c>
      <c r="G4363" t="inlineStr">
        <is>
          <t>{'Manufacturer': 'Samsung', 'Location': 'DIMM040', 'Redfish': '/redfish/v1/Systems/1/Memory/mainboardDIMM040'}</t>
        </is>
      </c>
      <c r="I4363" s="4" t="inlineStr">
        <is>
          <t>Enabled</t>
        </is>
      </c>
      <c r="J4363" s="4" t="inlineStr">
        <is>
          <t>OK</t>
        </is>
      </c>
      <c r="L4363" s="4" t="inlineStr">
        <is>
          <t>OK</t>
        </is>
      </c>
    </row>
    <row r="4364">
      <c r="B4364" t="inlineStr">
        <is>
          <t>32E04EA9</t>
        </is>
      </c>
      <c r="C4364" t="inlineStr">
        <is>
          <t>M393A8G40MB2-CVF</t>
        </is>
      </c>
      <c r="D4364" t="inlineStr">
        <is>
          <t>Память</t>
        </is>
      </c>
      <c r="F4364" t="inlineStr">
        <is>
          <t>{'CapacityGiB': 64.0, 'SpeedMHz': 2666, 'OEM_BOM': '06200329', 'Type': 'DDR4'}</t>
        </is>
      </c>
      <c r="G4364" t="inlineStr">
        <is>
          <t>{'Manufacturer': 'Samsung', 'Location': 'DIMM041', 'Redfish': '/redfish/v1/Systems/1/Memory/mainboardDIMM041'}</t>
        </is>
      </c>
      <c r="I4364" s="4" t="inlineStr">
        <is>
          <t>Enabled</t>
        </is>
      </c>
      <c r="J4364" s="4" t="inlineStr">
        <is>
          <t>OK</t>
        </is>
      </c>
      <c r="L4364" s="4" t="inlineStr">
        <is>
          <t>OK</t>
        </is>
      </c>
    </row>
    <row r="4365">
      <c r="B4365" t="inlineStr">
        <is>
          <t>32E05254</t>
        </is>
      </c>
      <c r="C4365" t="inlineStr">
        <is>
          <t>M393A8G40MB2-CVF</t>
        </is>
      </c>
      <c r="D4365" t="inlineStr">
        <is>
          <t>Память</t>
        </is>
      </c>
      <c r="F4365" t="inlineStr">
        <is>
          <t>{'CapacityGiB': 64.0, 'SpeedMHz': 2666, 'OEM_BOM': '06200329', 'Type': 'DDR4'}</t>
        </is>
      </c>
      <c r="G4365" t="inlineStr">
        <is>
          <t>{'Manufacturer': 'Samsung', 'Location': 'DIMM100', 'Redfish': '/redfish/v1/Systems/1/Memory/mainboardDIMM100'}</t>
        </is>
      </c>
      <c r="I4365" s="4" t="inlineStr">
        <is>
          <t>Enabled</t>
        </is>
      </c>
      <c r="J4365" s="4" t="inlineStr">
        <is>
          <t>OK</t>
        </is>
      </c>
      <c r="L4365" s="4" t="inlineStr">
        <is>
          <t>OK</t>
        </is>
      </c>
    </row>
    <row r="4366">
      <c r="B4366" t="inlineStr">
        <is>
          <t>32E050F3</t>
        </is>
      </c>
      <c r="C4366" t="inlineStr">
        <is>
          <t>M393A8G40MB2-CVF</t>
        </is>
      </c>
      <c r="D4366" t="inlineStr">
        <is>
          <t>Память</t>
        </is>
      </c>
      <c r="F4366" t="inlineStr">
        <is>
          <t>{'CapacityGiB': 64.0, 'SpeedMHz': 2666, 'OEM_BOM': '06200329', 'Type': 'DDR4'}</t>
        </is>
      </c>
      <c r="G4366" t="inlineStr">
        <is>
          <t>{'Manufacturer': 'Samsung', 'Location': 'DIMM101', 'Redfish': '/redfish/v1/Systems/1/Memory/mainboardDIMM101'}</t>
        </is>
      </c>
      <c r="I4366" s="4" t="inlineStr">
        <is>
          <t>Enabled</t>
        </is>
      </c>
      <c r="J4366" s="4" t="inlineStr">
        <is>
          <t>OK</t>
        </is>
      </c>
      <c r="L4366" s="4" t="inlineStr">
        <is>
          <t>OK</t>
        </is>
      </c>
    </row>
    <row r="4367">
      <c r="B4367" t="inlineStr">
        <is>
          <t>32E05356</t>
        </is>
      </c>
      <c r="C4367" t="inlineStr">
        <is>
          <t>M393A8G40MB2-CVF</t>
        </is>
      </c>
      <c r="D4367" t="inlineStr">
        <is>
          <t>Память</t>
        </is>
      </c>
      <c r="F4367" t="inlineStr">
        <is>
          <t>{'CapacityGiB': 64.0, 'SpeedMHz': 2666, 'OEM_BOM': '06200329', 'Type': 'DDR4'}</t>
        </is>
      </c>
      <c r="G4367" t="inlineStr">
        <is>
          <t>{'Manufacturer': 'Samsung', 'Location': 'DIMM110', 'Redfish': '/redfish/v1/Systems/1/Memory/mainboardDIMM110'}</t>
        </is>
      </c>
      <c r="I4367" s="4" t="inlineStr">
        <is>
          <t>Enabled</t>
        </is>
      </c>
      <c r="J4367" s="4" t="inlineStr">
        <is>
          <t>OK</t>
        </is>
      </c>
      <c r="L4367" s="4" t="inlineStr">
        <is>
          <t>OK</t>
        </is>
      </c>
    </row>
    <row r="4368">
      <c r="B4368" t="inlineStr">
        <is>
          <t>32E04D9B</t>
        </is>
      </c>
      <c r="C4368" t="inlineStr">
        <is>
          <t>M393A8G40MB2-CVF</t>
        </is>
      </c>
      <c r="D4368" t="inlineStr">
        <is>
          <t>Память</t>
        </is>
      </c>
      <c r="F4368" t="inlineStr">
        <is>
          <t>{'CapacityGiB': 64.0, 'SpeedMHz': 2666, 'OEM_BOM': '06200329', 'Type': 'DDR4'}</t>
        </is>
      </c>
      <c r="G4368" t="inlineStr">
        <is>
          <t>{'Manufacturer': 'Samsung', 'Location': 'DIMM111', 'Redfish': '/redfish/v1/Systems/1/Memory/mainboardDIMM111'}</t>
        </is>
      </c>
      <c r="I4368" s="4" t="inlineStr">
        <is>
          <t>Enabled</t>
        </is>
      </c>
      <c r="J4368" s="4" t="inlineStr">
        <is>
          <t>OK</t>
        </is>
      </c>
      <c r="L4368" s="4" t="inlineStr">
        <is>
          <t>OK</t>
        </is>
      </c>
    </row>
    <row r="4369">
      <c r="B4369" t="inlineStr">
        <is>
          <t>32E04D94</t>
        </is>
      </c>
      <c r="C4369" t="inlineStr">
        <is>
          <t>M393A8G40MB2-CVF</t>
        </is>
      </c>
      <c r="D4369" t="inlineStr">
        <is>
          <t>Память</t>
        </is>
      </c>
      <c r="F4369" t="inlineStr">
        <is>
          <t>{'CapacityGiB': 64.0, 'SpeedMHz': 2666, 'OEM_BOM': '06200329', 'Type': 'DDR4'}</t>
        </is>
      </c>
      <c r="G4369" t="inlineStr">
        <is>
          <t>{'Manufacturer': 'Samsung', 'Location': 'DIMM130', 'Redfish': '/redfish/v1/Systems/1/Memory/mainboardDIMM130'}</t>
        </is>
      </c>
      <c r="I4369" s="4" t="inlineStr">
        <is>
          <t>Enabled</t>
        </is>
      </c>
      <c r="J4369" s="4" t="inlineStr">
        <is>
          <t>OK</t>
        </is>
      </c>
      <c r="L4369" s="4" t="inlineStr">
        <is>
          <t>OK</t>
        </is>
      </c>
    </row>
    <row r="4370">
      <c r="B4370" t="inlineStr">
        <is>
          <t>32E0535B</t>
        </is>
      </c>
      <c r="C4370" t="inlineStr">
        <is>
          <t>M393A8G40MB2-CVF</t>
        </is>
      </c>
      <c r="D4370" t="inlineStr">
        <is>
          <t>Память</t>
        </is>
      </c>
      <c r="F4370" t="inlineStr">
        <is>
          <t>{'CapacityGiB': 64.0, 'SpeedMHz': 2666, 'OEM_BOM': '06200329', 'Type': 'DDR4'}</t>
        </is>
      </c>
      <c r="G4370" t="inlineStr">
        <is>
          <t>{'Manufacturer': 'Samsung', 'Location': 'DIMM131', 'Redfish': '/redfish/v1/Systems/1/Memory/mainboardDIMM131'}</t>
        </is>
      </c>
      <c r="I4370" s="4" t="inlineStr">
        <is>
          <t>Enabled</t>
        </is>
      </c>
      <c r="J4370" s="4" t="inlineStr">
        <is>
          <t>OK</t>
        </is>
      </c>
      <c r="L4370" s="4" t="inlineStr">
        <is>
          <t>OK</t>
        </is>
      </c>
    </row>
    <row r="4371">
      <c r="B4371" t="inlineStr">
        <is>
          <t>32E04E07</t>
        </is>
      </c>
      <c r="C4371" t="inlineStr">
        <is>
          <t>M393A8G40MB2-CVF</t>
        </is>
      </c>
      <c r="D4371" t="inlineStr">
        <is>
          <t>Память</t>
        </is>
      </c>
      <c r="F4371" t="inlineStr">
        <is>
          <t>{'CapacityGiB': 64.0, 'SpeedMHz': 2666, 'OEM_BOM': '06200329', 'Type': 'DDR4'}</t>
        </is>
      </c>
      <c r="G4371" t="inlineStr">
        <is>
          <t>{'Manufacturer': 'Samsung', 'Location': 'DIMM140', 'Redfish': '/redfish/v1/Systems/1/Memory/mainboardDIMM140'}</t>
        </is>
      </c>
      <c r="I4371" s="4" t="inlineStr">
        <is>
          <t>Enabled</t>
        </is>
      </c>
      <c r="J4371" s="4" t="inlineStr">
        <is>
          <t>OK</t>
        </is>
      </c>
      <c r="L4371" s="4" t="inlineStr">
        <is>
          <t>OK</t>
        </is>
      </c>
    </row>
    <row r="4372">
      <c r="B4372" t="inlineStr">
        <is>
          <t>32E05259</t>
        </is>
      </c>
      <c r="C4372" t="inlineStr">
        <is>
          <t>M393A8G40MB2-CVF</t>
        </is>
      </c>
      <c r="D4372" t="inlineStr">
        <is>
          <t>Память</t>
        </is>
      </c>
      <c r="F4372" t="inlineStr">
        <is>
          <t>{'CapacityGiB': 64.0, 'SpeedMHz': 2666, 'OEM_BOM': '06200329', 'Type': 'DDR4'}</t>
        </is>
      </c>
      <c r="G4372" t="inlineStr">
        <is>
          <t>{'Manufacturer': 'Samsung', 'Location': 'DIMM141', 'Redfish': '/redfish/v1/Systems/1/Memory/mainboardDIMM141'}</t>
        </is>
      </c>
      <c r="I4372" s="4" t="inlineStr">
        <is>
          <t>Enabled</t>
        </is>
      </c>
      <c r="J4372" s="4" t="inlineStr">
        <is>
          <t>OK</t>
        </is>
      </c>
      <c r="L4372" s="4" t="inlineStr">
        <is>
          <t>OK</t>
        </is>
      </c>
    </row>
    <row r="4373">
      <c r="B4373" t="inlineStr">
        <is>
          <t>SPB2640747</t>
        </is>
      </c>
      <c r="D4373" t="inlineStr">
        <is>
          <t>RAID контроллер</t>
        </is>
      </c>
      <c r="F4373" t="inlineStr">
        <is>
          <t>{'StorageId': 'RAIDStorage0', 'SupportedRAIDTypes': ['RAID0', 'RAID1', 'RAID10'], 'SpeedGbps': 12.0}</t>
        </is>
      </c>
      <c r="G4373" t="inlineStr">
        <is>
          <t>{'Model': 'AVAGO MegaRAID SAS 9440-8i', 'Manufacturer': 'Broadcom', 'Redfish': '/redfish/v1/Systems/1/Storages/RAIDStorage0#/StorageControllers/0'}</t>
        </is>
      </c>
      <c r="H4373" t="inlineStr">
        <is>
          <t>5.140.01-3408</t>
        </is>
      </c>
      <c r="I4373" s="4" t="inlineStr">
        <is>
          <t>Enabled</t>
        </is>
      </c>
      <c r="J4373" s="4" t="inlineStr">
        <is>
          <t>OK</t>
        </is>
      </c>
    </row>
    <row r="4374">
      <c r="B4374" t="inlineStr">
        <is>
          <t>S47MNA0R805274</t>
        </is>
      </c>
      <c r="D4374" t="inlineStr">
        <is>
          <t>Диск</t>
        </is>
      </c>
      <c r="F4374" t="inlineStr">
        <is>
          <t>{'CapacityGB': 479.56, 'MediaType': 'SSD', 'Protocol': 'SATA', 'SpeedGbps': 6.0, 'LifeLeftPercent': 99, 'FirmwareStatus': 'Online', 'TemperatureCelsius': 22, 'FailurePredicted': False}</t>
        </is>
      </c>
      <c r="G4374" t="inlineStr">
        <is>
          <t>{'Model': 'SAMSUNG MZ7KH480HAHQ-00005', 'Manufacturer': 'SAMSUNG', 'Redfish': '/redfish/v1/Chassis/1/Drives/HDDPlaneDisk0'}</t>
        </is>
      </c>
      <c r="H4374" t="inlineStr">
        <is>
          <t>HXM7A04Q</t>
        </is>
      </c>
      <c r="I4374" s="4" t="inlineStr">
        <is>
          <t>Enabled</t>
        </is>
      </c>
      <c r="J4374" s="4" t="inlineStr">
        <is>
          <t>OK</t>
        </is>
      </c>
    </row>
    <row r="4375">
      <c r="B4375" t="inlineStr">
        <is>
          <t>S47MNA0R805251</t>
        </is>
      </c>
      <c r="D4375" t="inlineStr">
        <is>
          <t>Диск</t>
        </is>
      </c>
      <c r="F4375" t="inlineStr">
        <is>
          <t>{'CapacityGB': 479.56, 'MediaType': 'SSD', 'Protocol': 'SATA', 'SpeedGbps': 6.0, 'LifeLeftPercent': 99, 'FirmwareStatus': 'Online', 'TemperatureCelsius': 22, 'FailurePredicted': False}</t>
        </is>
      </c>
      <c r="G4375" t="inlineStr">
        <is>
          <t>{'Model': 'SAMSUNG MZ7KH480HAHQ-00005', 'Manufacturer': 'SAMSUNG', 'Redfish': '/redfish/v1/Chassis/1/Drives/HDDPlaneDisk1'}</t>
        </is>
      </c>
      <c r="H4375" t="inlineStr">
        <is>
          <t>HXM7A04Q</t>
        </is>
      </c>
      <c r="I4375" s="4" t="inlineStr">
        <is>
          <t>Enabled</t>
        </is>
      </c>
      <c r="J4375" s="4" t="inlineStr">
        <is>
          <t>OK</t>
        </is>
      </c>
    </row>
    <row r="4376">
      <c r="B4376" t="inlineStr">
        <is>
          <t>2102312XWK10N1120406</t>
        </is>
      </c>
      <c r="C4376" t="inlineStr">
        <is>
          <t>02312XWK</t>
        </is>
      </c>
      <c r="D4376" t="inlineStr">
        <is>
          <t>Блок питания</t>
        </is>
      </c>
      <c r="F4376" t="inlineStr">
        <is>
          <t>{'CapacityWatts': 900, 'ActiveStandby': 'Active', 'PowerInputWatts': 162, 'PowerOutputWatts': 157}</t>
        </is>
      </c>
      <c r="G4376" t="inlineStr">
        <is>
          <t>{'Model': 'PAC900S12-B2', 'Manufacturer': 'HUAWEI', 'Location': 'PSU1', 'Redfish': '/redfish/v1/Chassis/1/Power#/PowerSupplies/0'}</t>
        </is>
      </c>
      <c r="H4376" t="inlineStr">
        <is>
          <t>DC:108 PFC:108</t>
        </is>
      </c>
      <c r="I4376" s="4" t="inlineStr">
        <is>
          <t>Enabled</t>
        </is>
      </c>
      <c r="J4376" s="4" t="inlineStr">
        <is>
          <t>OK</t>
        </is>
      </c>
    </row>
    <row r="4377">
      <c r="B4377" t="inlineStr">
        <is>
          <t>2102312XWK10N1120516</t>
        </is>
      </c>
      <c r="C4377" t="inlineStr">
        <is>
          <t>02312XWK</t>
        </is>
      </c>
      <c r="D4377" t="inlineStr">
        <is>
          <t>Блок питания</t>
        </is>
      </c>
      <c r="F4377" t="inlineStr">
        <is>
          <t>{'CapacityWatts': 900, 'ActiveStandby': 'Active', 'PowerInputWatts': 174, 'PowerOutputWatts': 163}</t>
        </is>
      </c>
      <c r="G4377" t="inlineStr">
        <is>
          <t>{'Model': 'PAC900S12-B2', 'Manufacturer': 'HUAWEI', 'Location': 'PSU2', 'Redfish': '/redfish/v1/Chassis/1/Power#/PowerSupplies/1'}</t>
        </is>
      </c>
      <c r="H4377" t="inlineStr">
        <is>
          <t>DC:108 PFC:108</t>
        </is>
      </c>
      <c r="I4377" s="4" t="inlineStr">
        <is>
          <t>Enabled</t>
        </is>
      </c>
      <c r="J4377" s="4" t="inlineStr">
        <is>
          <t>OK</t>
        </is>
      </c>
    </row>
    <row r="4378">
      <c r="D4378" t="inlineStr">
        <is>
          <t>Сетевой адаптер</t>
        </is>
      </c>
      <c r="F4378" t="inlineStr">
        <is>
          <t>{'Technology': ['Ethernet'], 'Slot': 1, 'Ports': 2, 'PCIePath': '/redfish/v1/Chassis/1/PCIeDevices/PCIeCard1', 'PortLinks': '1:None; 2:None'}</t>
        </is>
      </c>
      <c r="G4378" t="inlineStr">
        <is>
          <t>{'Model': 'ConnectX-4 Lx', 'Manufacturer': 'Mellanox', 'Location': 'PCIe Card 1 (MCX4121A-ACAT)', 'Redfish': '/redfish/v1/Chassis/1/NetworkAdapters/PCIeRiser1PCIeCard1(MCX4121A-ACAT)'}</t>
        </is>
      </c>
      <c r="I4378" s="4" t="inlineStr">
        <is>
          <t>Enabled</t>
        </is>
      </c>
      <c r="J4378" s="4" t="inlineStr">
        <is>
          <t>OK</t>
        </is>
      </c>
    </row>
    <row r="4379">
      <c r="D4379" t="inlineStr">
        <is>
          <t>Сетевой адаптер</t>
        </is>
      </c>
      <c r="F4379" t="inlineStr">
        <is>
          <t>{'Technology': ['FibreChannel'], 'Slot': 2, 'Ports': 2, 'PCIePath': '/redfish/v1/Chassis/1/PCIeDevices/PCIeCard2', 'PortLinks': '1:None; 2:None'}</t>
        </is>
      </c>
      <c r="G4379" t="inlineStr">
        <is>
          <t>{'Model': 'LPe32002-AP', 'Manufacturer': 'Emulex', 'Location': 'PCIe Card 2 (LPe32002-AP)', 'Redfish': '/redfish/v1/Chassis/1/NetworkAdapters/PCIeRiser1PCIeCard2(LPe32002-AP)'}</t>
        </is>
      </c>
      <c r="I4379" s="4" t="inlineStr">
        <is>
          <t>Enabled</t>
        </is>
      </c>
      <c r="J4379" s="4" t="inlineStr">
        <is>
          <t>OK</t>
        </is>
      </c>
    </row>
    <row r="4380">
      <c r="B4380" t="inlineStr">
        <is>
          <t>2106410592FSMB002577</t>
        </is>
      </c>
      <c r="D4380" t="inlineStr">
        <is>
          <t>Сетевой адаптер</t>
        </is>
      </c>
      <c r="F4380" t="inlineStr">
        <is>
          <t>{'Technology': ['Ethernet'], 'Slot': 0, 'Ports': 4, 'BoardPath': '/redfish/v1/Chassis/1/Boards/mainboardLOM', 'PortLinks': '1:Down; 2:Down; 3:Down; 4:Down'}</t>
        </is>
      </c>
      <c r="G4380" t="inlineStr">
        <is>
          <t>{'Model': 'X722', 'Manufacturer': 'Intel', 'Location': 'LOM', 'Redfish': '/redfish/v1/Chassis/1/NetworkAdapters/mainboardLOM'}</t>
        </is>
      </c>
      <c r="I4380" s="4" t="inlineStr">
        <is>
          <t>Enabled</t>
        </is>
      </c>
      <c r="J4380" s="4" t="inlineStr">
        <is>
          <t>OK</t>
        </is>
      </c>
    </row>
    <row r="4381">
      <c r="C4381" t="inlineStr">
        <is>
          <t>03022HXW</t>
        </is>
      </c>
      <c r="D4381" t="inlineStr">
        <is>
          <t>Плата</t>
        </is>
      </c>
      <c r="F4381" t="inlineStr">
        <is>
          <t>{'BoardType': 'DiskBackplane', 'PCBVersion': '.A'}</t>
        </is>
      </c>
      <c r="G4381" t="inlineStr">
        <is>
          <t>{'Model': 'BC11EHBC', 'Location': 'DiskBP1', 'Redfish': '/redfish/v1/Chassis/1/Boards/chassisDiskBP1'}</t>
        </is>
      </c>
      <c r="H4381" t="inlineStr">
        <is>
          <t>1.15</t>
        </is>
      </c>
      <c r="I4381" s="4" t="inlineStr">
        <is>
          <t>Enabled</t>
        </is>
      </c>
      <c r="J4381" s="4" t="inlineStr">
        <is>
          <t>OK</t>
        </is>
      </c>
    </row>
    <row r="4382">
      <c r="B4382" t="inlineStr">
        <is>
          <t>2106410592FSMB002577</t>
        </is>
      </c>
      <c r="C4382" t="inlineStr">
        <is>
          <t>06410592</t>
        </is>
      </c>
      <c r="D4382" t="inlineStr">
        <is>
          <t>Плата</t>
        </is>
      </c>
      <c r="F4382" t="inlineStr">
        <is>
          <t>{'BoardType': 'MainBoard', 'PCBVersion': '.A'}</t>
        </is>
      </c>
      <c r="G4382" t="inlineStr">
        <is>
          <t>{'Model': '5104-00272', 'Location': 'Mainboard', 'Redfish': '/redfish/v1/Chassis/1/Boards/chassisMainboard'}</t>
        </is>
      </c>
      <c r="H4382" t="inlineStr">
        <is>
          <t>3.06(U4269)</t>
        </is>
      </c>
      <c r="I4382" s="4" t="inlineStr">
        <is>
          <t>Enabled</t>
        </is>
      </c>
      <c r="J4382" s="4" t="inlineStr">
        <is>
          <t>OK</t>
        </is>
      </c>
    </row>
    <row r="4383">
      <c r="C4383" t="inlineStr">
        <is>
          <t>0302010497</t>
        </is>
      </c>
      <c r="D4383" t="inlineStr">
        <is>
          <t>Плата</t>
        </is>
      </c>
      <c r="F4383" t="inlineStr">
        <is>
          <t>{'BoardType': 'PCIeRiserCard', 'PCBVersion': '.A'}</t>
        </is>
      </c>
      <c r="G4383" t="inlineStr">
        <is>
          <t>{'Model': 'BC11PERO0', 'Location': 'PCIeRiser1', 'Redfish': '/redfish/v1/Chassis/1/Boards/mainboardPCIeRiser1'}</t>
        </is>
      </c>
      <c r="I4383" s="4" t="inlineStr">
        <is>
          <t>Enabled</t>
        </is>
      </c>
      <c r="J4383" s="4" t="inlineStr">
        <is>
          <t>OK</t>
        </is>
      </c>
    </row>
    <row r="4386" ht="44.1" customHeight="1">
      <c r="A4386" s="1" t="n">
        <v>128</v>
      </c>
      <c r="B4386" s="1" t="inlineStr">
        <is>
          <t>2106191VJNX2N3000270</t>
        </is>
      </c>
      <c r="C4386" s="1" t="inlineStr">
        <is>
          <t>06191VJN</t>
        </is>
      </c>
      <c r="D4386" s="1" t="inlineStr">
        <is>
          <t>2288H V5</t>
        </is>
      </c>
      <c r="E4386" s="1" t="n"/>
      <c r="F4386" s="1" t="n"/>
      <c r="G4386" s="1" t="n"/>
      <c r="H4386" s="1" t="inlineStr">
        <is>
          <t>BIOS: 8.46; iBMC: 6.77</t>
        </is>
      </c>
      <c r="I4386" s="2" t="inlineStr">
        <is>
          <t>Enabled</t>
        </is>
      </c>
      <c r="J4386" s="2" t="inlineStr">
        <is>
          <t>OK</t>
        </is>
      </c>
      <c r="K4386" s="1" t="n"/>
      <c r="L4386" s="2" t="inlineStr">
        <is>
          <t>OK</t>
        </is>
      </c>
      <c r="M4386" s="1" t="inlineStr">
        <is>
          <t>Performance</t>
        </is>
      </c>
      <c r="N4386" s="1" t="inlineStr">
        <is>
          <t>Disabled</t>
        </is>
      </c>
      <c r="O4386" s="1" t="n">
        <v>408</v>
      </c>
      <c r="P4386" s="1" t="inlineStr">
        <is>
          <t>PSU1: Active; PSU2: Active</t>
        </is>
      </c>
      <c r="Q4386" s="1" t="inlineStr">
        <is>
          <t>Disabled</t>
        </is>
      </c>
      <c r="R4386" s="1" t="inlineStr">
        <is>
          <t>Sharing (Redundancy/0)</t>
        </is>
      </c>
    </row>
    <row r="4387">
      <c r="B4387" t="inlineStr">
        <is>
          <t>901C05016B6EE6EC</t>
        </is>
      </c>
      <c r="C4387" t="inlineStr">
        <is>
          <t>41020893</t>
        </is>
      </c>
      <c r="D4387" t="inlineStr">
        <is>
          <t>Процессор</t>
        </is>
      </c>
      <c r="F4387" t="inlineStr">
        <is>
          <t>{'Cores': 16, 'Threads': 32, 'Socket': 0, 'TemperatureCelsius': 61.0}</t>
        </is>
      </c>
      <c r="G4387" t="inlineStr">
        <is>
          <t>{'Model': 'Intel(R) Xeon(R) Gold 6226R CPU @ 2.90GHz', 'Manufacturer': 'Intel(R) Corporation', 'Location': 'CPU1', 'Redfish': '/redfish/v1/Systems/1/Processors/1'}</t>
        </is>
      </c>
      <c r="I4387" s="4" t="inlineStr">
        <is>
          <t>Enabled</t>
        </is>
      </c>
      <c r="J4387" s="4" t="inlineStr">
        <is>
          <t>OK</t>
        </is>
      </c>
    </row>
    <row r="4388">
      <c r="B4388" t="inlineStr">
        <is>
          <t>901E9C00E3DD43E4</t>
        </is>
      </c>
      <c r="C4388" t="inlineStr">
        <is>
          <t>41020893</t>
        </is>
      </c>
      <c r="D4388" t="inlineStr">
        <is>
          <t>Процессор</t>
        </is>
      </c>
      <c r="F4388" t="inlineStr">
        <is>
          <t>{'Cores': 16, 'Threads': 32, 'Socket': 1, 'TemperatureCelsius': 62.0}</t>
        </is>
      </c>
      <c r="G4388" t="inlineStr">
        <is>
          <t>{'Model': 'Intel(R) Xeon(R) Gold 6226R CPU @ 2.90GHz', 'Manufacturer': 'Intel(R) Corporation', 'Location': 'CPU2', 'Redfish': '/redfish/v1/Systems/1/Processors/2'}</t>
        </is>
      </c>
      <c r="I4388" s="4" t="inlineStr">
        <is>
          <t>Enabled</t>
        </is>
      </c>
      <c r="J4388" s="4" t="inlineStr">
        <is>
          <t>OK</t>
        </is>
      </c>
    </row>
    <row r="4389">
      <c r="B4389" t="inlineStr">
        <is>
          <t>130E566E</t>
        </is>
      </c>
      <c r="C4389" t="inlineStr">
        <is>
          <t>M393A8G40MB2-CVF</t>
        </is>
      </c>
      <c r="D4389" t="inlineStr">
        <is>
          <t>Память</t>
        </is>
      </c>
      <c r="F4389" t="inlineStr">
        <is>
          <t>{'CapacityGiB': 64.0, 'SpeedMHz': 2666, 'OEM_BOM': '06200329', 'Type': 'DDR4'}</t>
        </is>
      </c>
      <c r="G4389" t="inlineStr">
        <is>
          <t>{'Manufacturer': 'Samsung', 'Location': 'DIMM000', 'Redfish': '/redfish/v1/Systems/1/Memory/mainboardDIMM000'}</t>
        </is>
      </c>
      <c r="I4389" s="4" t="inlineStr">
        <is>
          <t>Enabled</t>
        </is>
      </c>
      <c r="J4389" s="4" t="inlineStr">
        <is>
          <t>OK</t>
        </is>
      </c>
      <c r="L4389" s="4" t="inlineStr">
        <is>
          <t>OK</t>
        </is>
      </c>
    </row>
    <row r="4390">
      <c r="B4390" t="inlineStr">
        <is>
          <t>130E55EA</t>
        </is>
      </c>
      <c r="C4390" t="inlineStr">
        <is>
          <t>M393A8G40MB2-CVF</t>
        </is>
      </c>
      <c r="D4390" t="inlineStr">
        <is>
          <t>Память</t>
        </is>
      </c>
      <c r="F4390" t="inlineStr">
        <is>
          <t>{'CapacityGiB': 64.0, 'SpeedMHz': 2666, 'OEM_BOM': '06200329', 'Type': 'DDR4'}</t>
        </is>
      </c>
      <c r="G4390" t="inlineStr">
        <is>
          <t>{'Manufacturer': 'Samsung', 'Location': 'DIMM001', 'Redfish': '/redfish/v1/Systems/1/Memory/mainboardDIMM001'}</t>
        </is>
      </c>
      <c r="I4390" s="4" t="inlineStr">
        <is>
          <t>Enabled</t>
        </is>
      </c>
      <c r="J4390" s="4" t="inlineStr">
        <is>
          <t>OK</t>
        </is>
      </c>
      <c r="L4390" s="4" t="inlineStr">
        <is>
          <t>OK</t>
        </is>
      </c>
    </row>
    <row r="4391">
      <c r="B4391" t="inlineStr">
        <is>
          <t>130E566F</t>
        </is>
      </c>
      <c r="C4391" t="inlineStr">
        <is>
          <t>M393A8G40MB2-CVF</t>
        </is>
      </c>
      <c r="D4391" t="inlineStr">
        <is>
          <t>Память</t>
        </is>
      </c>
      <c r="F4391" t="inlineStr">
        <is>
          <t>{'CapacityGiB': 64.0, 'SpeedMHz': 2666, 'OEM_BOM': '06200329', 'Type': 'DDR4'}</t>
        </is>
      </c>
      <c r="G4391" t="inlineStr">
        <is>
          <t>{'Manufacturer': 'Samsung', 'Location': 'DIMM010', 'Redfish': '/redfish/v1/Systems/1/Memory/mainboardDIMM010'}</t>
        </is>
      </c>
      <c r="I4391" s="4" t="inlineStr">
        <is>
          <t>Enabled</t>
        </is>
      </c>
      <c r="J4391" s="4" t="inlineStr">
        <is>
          <t>OK</t>
        </is>
      </c>
      <c r="L4391" s="4" t="inlineStr">
        <is>
          <t>OK</t>
        </is>
      </c>
    </row>
    <row r="4392">
      <c r="B4392" t="inlineStr">
        <is>
          <t>130E55F0</t>
        </is>
      </c>
      <c r="C4392" t="inlineStr">
        <is>
          <t>M393A8G40MB2-CVF</t>
        </is>
      </c>
      <c r="D4392" t="inlineStr">
        <is>
          <t>Память</t>
        </is>
      </c>
      <c r="F4392" t="inlineStr">
        <is>
          <t>{'CapacityGiB': 64.0, 'SpeedMHz': 2666, 'OEM_BOM': '06200329', 'Type': 'DDR4'}</t>
        </is>
      </c>
      <c r="G4392" t="inlineStr">
        <is>
          <t>{'Manufacturer': 'Samsung', 'Location': 'DIMM011', 'Redfish': '/redfish/v1/Systems/1/Memory/mainboardDIMM011'}</t>
        </is>
      </c>
      <c r="I4392" s="4" t="inlineStr">
        <is>
          <t>Enabled</t>
        </is>
      </c>
      <c r="J4392" s="4" t="inlineStr">
        <is>
          <t>OK</t>
        </is>
      </c>
      <c r="L4392" s="4" t="inlineStr">
        <is>
          <t>OK</t>
        </is>
      </c>
    </row>
    <row r="4393">
      <c r="B4393" t="inlineStr">
        <is>
          <t>130E55E7</t>
        </is>
      </c>
      <c r="C4393" t="inlineStr">
        <is>
          <t>M393A8G40MB2-CVF</t>
        </is>
      </c>
      <c r="D4393" t="inlineStr">
        <is>
          <t>Память</t>
        </is>
      </c>
      <c r="F4393" t="inlineStr">
        <is>
          <t>{'CapacityGiB': 64.0, 'SpeedMHz': 2666, 'OEM_BOM': '06200329', 'Type': 'DDR4'}</t>
        </is>
      </c>
      <c r="G4393" t="inlineStr">
        <is>
          <t>{'Manufacturer': 'Samsung', 'Location': 'DIMM030', 'Redfish': '/redfish/v1/Systems/1/Memory/mainboardDIMM030'}</t>
        </is>
      </c>
      <c r="I4393" s="4" t="inlineStr">
        <is>
          <t>Enabled</t>
        </is>
      </c>
      <c r="J4393" s="4" t="inlineStr">
        <is>
          <t>OK</t>
        </is>
      </c>
      <c r="L4393" s="4" t="inlineStr">
        <is>
          <t>OK</t>
        </is>
      </c>
    </row>
    <row r="4394">
      <c r="B4394" t="inlineStr">
        <is>
          <t>130E56C6</t>
        </is>
      </c>
      <c r="C4394" t="inlineStr">
        <is>
          <t>M393A8G40MB2-CVF</t>
        </is>
      </c>
      <c r="D4394" t="inlineStr">
        <is>
          <t>Память</t>
        </is>
      </c>
      <c r="F4394" t="inlineStr">
        <is>
          <t>{'CapacityGiB': 64.0, 'SpeedMHz': 2666, 'OEM_BOM': '06200329', 'Type': 'DDR4'}</t>
        </is>
      </c>
      <c r="G4394" t="inlineStr">
        <is>
          <t>{'Manufacturer': 'Samsung', 'Location': 'DIMM031', 'Redfish': '/redfish/v1/Systems/1/Memory/mainboardDIMM031'}</t>
        </is>
      </c>
      <c r="I4394" s="4" t="inlineStr">
        <is>
          <t>Enabled</t>
        </is>
      </c>
      <c r="J4394" s="4" t="inlineStr">
        <is>
          <t>OK</t>
        </is>
      </c>
      <c r="L4394" s="4" t="inlineStr">
        <is>
          <t>OK</t>
        </is>
      </c>
    </row>
    <row r="4395">
      <c r="B4395" t="inlineStr">
        <is>
          <t>130E7993</t>
        </is>
      </c>
      <c r="C4395" t="inlineStr">
        <is>
          <t>M393A8G40MB2-CVF</t>
        </is>
      </c>
      <c r="D4395" t="inlineStr">
        <is>
          <t>Память</t>
        </is>
      </c>
      <c r="F4395" t="inlineStr">
        <is>
          <t>{'CapacityGiB': 64.0, 'SpeedMHz': 2666, 'OEM_BOM': '06200329', 'Type': 'DDR4'}</t>
        </is>
      </c>
      <c r="G4395" t="inlineStr">
        <is>
          <t>{'Manufacturer': 'Samsung', 'Location': 'DIMM040', 'Redfish': '/redfish/v1/Systems/1/Memory/mainboardDIMM040'}</t>
        </is>
      </c>
      <c r="I4395" s="4" t="inlineStr">
        <is>
          <t>Enabled</t>
        </is>
      </c>
      <c r="J4395" s="4" t="inlineStr">
        <is>
          <t>OK</t>
        </is>
      </c>
      <c r="L4395" s="4" t="inlineStr">
        <is>
          <t>OK</t>
        </is>
      </c>
    </row>
    <row r="4396">
      <c r="B4396" t="inlineStr">
        <is>
          <t>130E56C5</t>
        </is>
      </c>
      <c r="C4396" t="inlineStr">
        <is>
          <t>M393A8G40MB2-CVF</t>
        </is>
      </c>
      <c r="D4396" t="inlineStr">
        <is>
          <t>Память</t>
        </is>
      </c>
      <c r="F4396" t="inlineStr">
        <is>
          <t>{'CapacityGiB': 64.0, 'SpeedMHz': 2666, 'OEM_BOM': '06200329', 'Type': 'DDR4'}</t>
        </is>
      </c>
      <c r="G4396" t="inlineStr">
        <is>
          <t>{'Manufacturer': 'Samsung', 'Location': 'DIMM041', 'Redfish': '/redfish/v1/Systems/1/Memory/mainboardDIMM041'}</t>
        </is>
      </c>
      <c r="I4396" s="4" t="inlineStr">
        <is>
          <t>Enabled</t>
        </is>
      </c>
      <c r="J4396" s="4" t="inlineStr">
        <is>
          <t>OK</t>
        </is>
      </c>
      <c r="L4396" s="4" t="inlineStr">
        <is>
          <t>OK</t>
        </is>
      </c>
    </row>
    <row r="4397">
      <c r="B4397" t="inlineStr">
        <is>
          <t>130E56CC</t>
        </is>
      </c>
      <c r="C4397" t="inlineStr">
        <is>
          <t>M393A8G40MB2-CVF</t>
        </is>
      </c>
      <c r="D4397" t="inlineStr">
        <is>
          <t>Память</t>
        </is>
      </c>
      <c r="F4397" t="inlineStr">
        <is>
          <t>{'CapacityGiB': 64.0, 'SpeedMHz': 2666, 'OEM_BOM': '06200329', 'Type': 'DDR4'}</t>
        </is>
      </c>
      <c r="G4397" t="inlineStr">
        <is>
          <t>{'Manufacturer': 'Samsung', 'Location': 'DIMM100', 'Redfish': '/redfish/v1/Systems/1/Memory/mainboardDIMM100'}</t>
        </is>
      </c>
      <c r="I4397" s="4" t="inlineStr">
        <is>
          <t>Enabled</t>
        </is>
      </c>
      <c r="J4397" s="4" t="inlineStr">
        <is>
          <t>OK</t>
        </is>
      </c>
      <c r="L4397" s="4" t="inlineStr">
        <is>
          <t>OK</t>
        </is>
      </c>
    </row>
    <row r="4398">
      <c r="B4398" t="inlineStr">
        <is>
          <t>130E7994</t>
        </is>
      </c>
      <c r="C4398" t="inlineStr">
        <is>
          <t>M393A8G40MB2-CVF</t>
        </is>
      </c>
      <c r="D4398" t="inlineStr">
        <is>
          <t>Память</t>
        </is>
      </c>
      <c r="F4398" t="inlineStr">
        <is>
          <t>{'CapacityGiB': 64.0, 'SpeedMHz': 2666, 'OEM_BOM': '06200329', 'Type': 'DDR4'}</t>
        </is>
      </c>
      <c r="G4398" t="inlineStr">
        <is>
          <t>{'Manufacturer': 'Samsung', 'Location': 'DIMM101', 'Redfish': '/redfish/v1/Systems/1/Memory/mainboardDIMM101'}</t>
        </is>
      </c>
      <c r="I4398" s="4" t="inlineStr">
        <is>
          <t>Enabled</t>
        </is>
      </c>
      <c r="J4398" s="4" t="inlineStr">
        <is>
          <t>OK</t>
        </is>
      </c>
      <c r="L4398" s="4" t="inlineStr">
        <is>
          <t>OK</t>
        </is>
      </c>
    </row>
    <row r="4399">
      <c r="B4399" t="inlineStr">
        <is>
          <t>130E56AB</t>
        </is>
      </c>
      <c r="C4399" t="inlineStr">
        <is>
          <t>M393A8G40MB2-CVF</t>
        </is>
      </c>
      <c r="D4399" t="inlineStr">
        <is>
          <t>Память</t>
        </is>
      </c>
      <c r="F4399" t="inlineStr">
        <is>
          <t>{'CapacityGiB': 64.0, 'SpeedMHz': 2666, 'OEM_BOM': '06200329', 'Type': 'DDR4'}</t>
        </is>
      </c>
      <c r="G4399" t="inlineStr">
        <is>
          <t>{'Manufacturer': 'Samsung', 'Location': 'DIMM110', 'Redfish': '/redfish/v1/Systems/1/Memory/mainboardDIMM110'}</t>
        </is>
      </c>
      <c r="I4399" s="4" t="inlineStr">
        <is>
          <t>Enabled</t>
        </is>
      </c>
      <c r="J4399" s="4" t="inlineStr">
        <is>
          <t>OK</t>
        </is>
      </c>
      <c r="L4399" s="4" t="inlineStr">
        <is>
          <t>OK</t>
        </is>
      </c>
    </row>
    <row r="4400">
      <c r="B4400" t="inlineStr">
        <is>
          <t>130E55E5</t>
        </is>
      </c>
      <c r="C4400" t="inlineStr">
        <is>
          <t>M393A8G40MB2-CVF</t>
        </is>
      </c>
      <c r="D4400" t="inlineStr">
        <is>
          <t>Память</t>
        </is>
      </c>
      <c r="F4400" t="inlineStr">
        <is>
          <t>{'CapacityGiB': 64.0, 'SpeedMHz': 2666, 'OEM_BOM': '06200329', 'Type': 'DDR4'}</t>
        </is>
      </c>
      <c r="G4400" t="inlineStr">
        <is>
          <t>{'Manufacturer': 'Samsung', 'Location': 'DIMM111', 'Redfish': '/redfish/v1/Systems/1/Memory/mainboardDIMM111'}</t>
        </is>
      </c>
      <c r="I4400" s="4" t="inlineStr">
        <is>
          <t>Enabled</t>
        </is>
      </c>
      <c r="J4400" s="4" t="inlineStr">
        <is>
          <t>OK</t>
        </is>
      </c>
      <c r="L4400" s="4" t="inlineStr">
        <is>
          <t>OK</t>
        </is>
      </c>
    </row>
    <row r="4401">
      <c r="B4401" t="inlineStr">
        <is>
          <t>130E55DF</t>
        </is>
      </c>
      <c r="C4401" t="inlineStr">
        <is>
          <t>M393A8G40MB2-CVF</t>
        </is>
      </c>
      <c r="D4401" t="inlineStr">
        <is>
          <t>Память</t>
        </is>
      </c>
      <c r="F4401" t="inlineStr">
        <is>
          <t>{'CapacityGiB': 64.0, 'SpeedMHz': 2666, 'OEM_BOM': '06200329', 'Type': 'DDR4'}</t>
        </is>
      </c>
      <c r="G4401" t="inlineStr">
        <is>
          <t>{'Manufacturer': 'Samsung', 'Location': 'DIMM130', 'Redfish': '/redfish/v1/Systems/1/Memory/mainboardDIMM130'}</t>
        </is>
      </c>
      <c r="I4401" s="4" t="inlineStr">
        <is>
          <t>Enabled</t>
        </is>
      </c>
      <c r="J4401" s="4" t="inlineStr">
        <is>
          <t>OK</t>
        </is>
      </c>
      <c r="L4401" s="4" t="inlineStr">
        <is>
          <t>OK</t>
        </is>
      </c>
    </row>
    <row r="4402">
      <c r="B4402" t="inlineStr">
        <is>
          <t>130E5702</t>
        </is>
      </c>
      <c r="C4402" t="inlineStr">
        <is>
          <t>M393A8G40MB2-CVF</t>
        </is>
      </c>
      <c r="D4402" t="inlineStr">
        <is>
          <t>Память</t>
        </is>
      </c>
      <c r="F4402" t="inlineStr">
        <is>
          <t>{'CapacityGiB': 64.0, 'SpeedMHz': 2666, 'OEM_BOM': '06200329', 'Type': 'DDR4'}</t>
        </is>
      </c>
      <c r="G4402" t="inlineStr">
        <is>
          <t>{'Manufacturer': 'Samsung', 'Location': 'DIMM131', 'Redfish': '/redfish/v1/Systems/1/Memory/mainboardDIMM131'}</t>
        </is>
      </c>
      <c r="I4402" s="4" t="inlineStr">
        <is>
          <t>Enabled</t>
        </is>
      </c>
      <c r="J4402" s="4" t="inlineStr">
        <is>
          <t>OK</t>
        </is>
      </c>
      <c r="L4402" s="4" t="inlineStr">
        <is>
          <t>OK</t>
        </is>
      </c>
    </row>
    <row r="4403">
      <c r="B4403" t="inlineStr">
        <is>
          <t>130E55DE</t>
        </is>
      </c>
      <c r="C4403" t="inlineStr">
        <is>
          <t>M393A8G40MB2-CVF</t>
        </is>
      </c>
      <c r="D4403" t="inlineStr">
        <is>
          <t>Память</t>
        </is>
      </c>
      <c r="F4403" t="inlineStr">
        <is>
          <t>{'CapacityGiB': 64.0, 'SpeedMHz': 2666, 'OEM_BOM': '06200329', 'Type': 'DDR4'}</t>
        </is>
      </c>
      <c r="G4403" t="inlineStr">
        <is>
          <t>{'Manufacturer': 'Samsung', 'Location': 'DIMM140', 'Redfish': '/redfish/v1/Systems/1/Memory/mainboardDIMM140'}</t>
        </is>
      </c>
      <c r="I4403" s="4" t="inlineStr">
        <is>
          <t>Enabled</t>
        </is>
      </c>
      <c r="J4403" s="4" t="inlineStr">
        <is>
          <t>OK</t>
        </is>
      </c>
      <c r="L4403" s="4" t="inlineStr">
        <is>
          <t>OK</t>
        </is>
      </c>
    </row>
    <row r="4404">
      <c r="B4404" t="inlineStr">
        <is>
          <t>130E56DC</t>
        </is>
      </c>
      <c r="C4404" t="inlineStr">
        <is>
          <t>M393A8G40MB2-CVF</t>
        </is>
      </c>
      <c r="D4404" t="inlineStr">
        <is>
          <t>Память</t>
        </is>
      </c>
      <c r="F4404" t="inlineStr">
        <is>
          <t>{'CapacityGiB': 64.0, 'SpeedMHz': 2666, 'OEM_BOM': '06200329', 'Type': 'DDR4'}</t>
        </is>
      </c>
      <c r="G4404" t="inlineStr">
        <is>
          <t>{'Manufacturer': 'Samsung', 'Location': 'DIMM141', 'Redfish': '/redfish/v1/Systems/1/Memory/mainboardDIMM141'}</t>
        </is>
      </c>
      <c r="I4404" s="4" t="inlineStr">
        <is>
          <t>Enabled</t>
        </is>
      </c>
      <c r="J4404" s="4" t="inlineStr">
        <is>
          <t>OK</t>
        </is>
      </c>
      <c r="L4404" s="4" t="inlineStr">
        <is>
          <t>OK</t>
        </is>
      </c>
    </row>
    <row r="4405">
      <c r="B4405" t="inlineStr">
        <is>
          <t>SPB2640257</t>
        </is>
      </c>
      <c r="D4405" t="inlineStr">
        <is>
          <t>RAID контроллер</t>
        </is>
      </c>
      <c r="F4405" t="inlineStr">
        <is>
          <t>{'StorageId': 'RAIDStorage0', 'SupportedRAIDTypes': ['RAID0', 'RAID1', 'RAID10'], 'SpeedGbps': 12.0}</t>
        </is>
      </c>
      <c r="G4405" t="inlineStr">
        <is>
          <t>{'Model': 'AVAGO MegaRAID SAS 9440-8i', 'Manufacturer': 'Broadcom', 'Redfish': '/redfish/v1/Systems/1/Storages/RAIDStorage0#/StorageControllers/0'}</t>
        </is>
      </c>
      <c r="H4405" t="inlineStr">
        <is>
          <t>5.140.01-3408</t>
        </is>
      </c>
      <c r="I4405" s="4" t="inlineStr">
        <is>
          <t>Enabled</t>
        </is>
      </c>
      <c r="J4405" s="4" t="inlineStr">
        <is>
          <t>OK</t>
        </is>
      </c>
    </row>
    <row r="4406">
      <c r="B4406" t="inlineStr">
        <is>
          <t>S47MNA0R805269</t>
        </is>
      </c>
      <c r="D4406" t="inlineStr">
        <is>
          <t>Диск</t>
        </is>
      </c>
      <c r="F4406" t="inlineStr">
        <is>
          <t>{'CapacityGB': 479.56, 'MediaType': 'SSD', 'Protocol': 'SATA', 'SpeedGbps': 6.0, 'LifeLeftPercent': 99, 'FirmwareStatus': 'Online', 'TemperatureCelsius': 22, 'FailurePredicted': False}</t>
        </is>
      </c>
      <c r="G4406" t="inlineStr">
        <is>
          <t>{'Model': 'SAMSUNG MZ7KH480HAHQ-00005', 'Manufacturer': 'SAMSUNG', 'Redfish': '/redfish/v1/Chassis/1/Drives/HDDPlaneDisk0'}</t>
        </is>
      </c>
      <c r="H4406" t="inlineStr">
        <is>
          <t>HXM7A04Q</t>
        </is>
      </c>
      <c r="I4406" s="4" t="inlineStr">
        <is>
          <t>Enabled</t>
        </is>
      </c>
      <c r="J4406" s="4" t="inlineStr">
        <is>
          <t>OK</t>
        </is>
      </c>
    </row>
    <row r="4407">
      <c r="B4407" t="inlineStr">
        <is>
          <t>S47MNA0R805273</t>
        </is>
      </c>
      <c r="D4407" t="inlineStr">
        <is>
          <t>Диск</t>
        </is>
      </c>
      <c r="F4407" t="inlineStr">
        <is>
          <t>{'CapacityGB': 479.56, 'MediaType': 'SSD', 'Protocol': 'SATA', 'SpeedGbps': 6.0, 'LifeLeftPercent': 99, 'FirmwareStatus': 'Online', 'TemperatureCelsius': 22, 'FailurePredicted': False}</t>
        </is>
      </c>
      <c r="G4407" t="inlineStr">
        <is>
          <t>{'Model': 'SAMSUNG MZ7KH480HAHQ-00005', 'Manufacturer': 'SAMSUNG', 'Redfish': '/redfish/v1/Chassis/1/Drives/HDDPlaneDisk1'}</t>
        </is>
      </c>
      <c r="H4407" t="inlineStr">
        <is>
          <t>HXM7A04Q</t>
        </is>
      </c>
      <c r="I4407" s="4" t="inlineStr">
        <is>
          <t>Enabled</t>
        </is>
      </c>
      <c r="J4407" s="4" t="inlineStr">
        <is>
          <t>OK</t>
        </is>
      </c>
    </row>
    <row r="4408">
      <c r="B4408" t="inlineStr">
        <is>
          <t>2102312XWK10N1120515</t>
        </is>
      </c>
      <c r="C4408" t="inlineStr">
        <is>
          <t>02312XWK</t>
        </is>
      </c>
      <c r="D4408" t="inlineStr">
        <is>
          <t>Блок питания</t>
        </is>
      </c>
      <c r="F4408" t="inlineStr">
        <is>
          <t>{'CapacityWatts': 900, 'ActiveStandby': 'Active', 'PowerInputWatts': 210, 'PowerOutputWatts': 196}</t>
        </is>
      </c>
      <c r="G4408" t="inlineStr">
        <is>
          <t>{'Model': 'PAC900S12-B2', 'Manufacturer': 'HUAWEI', 'Location': 'PSU1', 'Redfish': '/redfish/v1/Chassis/1/Power#/PowerSupplies/0'}</t>
        </is>
      </c>
      <c r="H4408" t="inlineStr">
        <is>
          <t>DC:108 PFC:108</t>
        </is>
      </c>
      <c r="I4408" s="4" t="inlineStr">
        <is>
          <t>Enabled</t>
        </is>
      </c>
      <c r="J4408" s="4" t="inlineStr">
        <is>
          <t>OK</t>
        </is>
      </c>
    </row>
    <row r="4409">
      <c r="B4409" t="inlineStr">
        <is>
          <t>2102312XWK10N1120451</t>
        </is>
      </c>
      <c r="C4409" t="inlineStr">
        <is>
          <t>02312XWK</t>
        </is>
      </c>
      <c r="D4409" t="inlineStr">
        <is>
          <t>Блок питания</t>
        </is>
      </c>
      <c r="F4409" t="inlineStr">
        <is>
          <t>{'CapacityWatts': 900, 'ActiveStandby': 'Active', 'PowerInputWatts': 198, 'PowerOutputWatts': 190}</t>
        </is>
      </c>
      <c r="G4409" t="inlineStr">
        <is>
          <t>{'Model': 'PAC900S12-B2', 'Manufacturer': 'HUAWEI', 'Location': 'PSU2', 'Redfish': '/redfish/v1/Chassis/1/Power#/PowerSupplies/1'}</t>
        </is>
      </c>
      <c r="H4409" t="inlineStr">
        <is>
          <t>DC:108 PFC:108</t>
        </is>
      </c>
      <c r="I4409" s="4" t="inlineStr">
        <is>
          <t>Enabled</t>
        </is>
      </c>
      <c r="J4409" s="4" t="inlineStr">
        <is>
          <t>OK</t>
        </is>
      </c>
    </row>
    <row r="4410">
      <c r="D4410" t="inlineStr">
        <is>
          <t>Сетевой адаптер</t>
        </is>
      </c>
      <c r="F4410" t="inlineStr">
        <is>
          <t>{'Technology': ['Ethernet'], 'Slot': 1, 'Ports': 2, 'PCIePath': '/redfish/v1/Chassis/1/PCIeDevices/PCIeCard1', 'PortLinks': '1:None; 2:None'}</t>
        </is>
      </c>
      <c r="G4410" t="inlineStr">
        <is>
          <t>{'Model': 'ConnectX-4 Lx', 'Manufacturer': 'Mellanox', 'Location': 'PCIe Card 1 (MCX4121A-ACAT)', 'Redfish': '/redfish/v1/Chassis/1/NetworkAdapters/PCIeRiser1PCIeCard1(MCX4121A-ACAT)'}</t>
        </is>
      </c>
      <c r="I4410" s="4" t="inlineStr">
        <is>
          <t>Enabled</t>
        </is>
      </c>
      <c r="J4410" s="4" t="inlineStr">
        <is>
          <t>OK</t>
        </is>
      </c>
    </row>
    <row r="4411">
      <c r="D4411" t="inlineStr">
        <is>
          <t>Сетевой адаптер</t>
        </is>
      </c>
      <c r="F4411" t="inlineStr">
        <is>
          <t>{'Technology': ['FibreChannel'], 'Slot': 2, 'Ports': 2, 'PCIePath': '/redfish/v1/Chassis/1/PCIeDevices/PCIeCard2', 'PortLinks': '1:None; 2:None'}</t>
        </is>
      </c>
      <c r="G4411" t="inlineStr">
        <is>
          <t>{'Model': 'LPe32002-AP', 'Manufacturer': 'Emulex', 'Location': 'PCIe Card 2 (LPe32002-AP)', 'Redfish': '/redfish/v1/Chassis/1/NetworkAdapters/PCIeRiser1PCIeCard2(LPe32002-AP)'}</t>
        </is>
      </c>
      <c r="I4411" s="4" t="inlineStr">
        <is>
          <t>Enabled</t>
        </is>
      </c>
      <c r="J4411" s="4" t="inlineStr">
        <is>
          <t>OK</t>
        </is>
      </c>
    </row>
    <row r="4412">
      <c r="B4412" t="inlineStr">
        <is>
          <t>2106410592FSMB002647</t>
        </is>
      </c>
      <c r="D4412" t="inlineStr">
        <is>
          <t>Сетевой адаптер</t>
        </is>
      </c>
      <c r="F4412" t="inlineStr">
        <is>
          <t>{'Technology': ['Ethernet'], 'Slot': 0, 'Ports': 4, 'BoardPath': '/redfish/v1/Chassis/1/Boards/mainboardLOM', 'PortLinks': '1:Down; 2:Down; 3:Down; 4:Down'}</t>
        </is>
      </c>
      <c r="G4412" t="inlineStr">
        <is>
          <t>{'Model': 'X722', 'Manufacturer': 'Intel', 'Location': 'LOM', 'Redfish': '/redfish/v1/Chassis/1/NetworkAdapters/mainboardLOM'}</t>
        </is>
      </c>
      <c r="I4412" s="4" t="inlineStr">
        <is>
          <t>Enabled</t>
        </is>
      </c>
      <c r="J4412" s="4" t="inlineStr">
        <is>
          <t>OK</t>
        </is>
      </c>
    </row>
    <row r="4413">
      <c r="C4413" t="inlineStr">
        <is>
          <t>03022HXW</t>
        </is>
      </c>
      <c r="D4413" t="inlineStr">
        <is>
          <t>Плата</t>
        </is>
      </c>
      <c r="F4413" t="inlineStr">
        <is>
          <t>{'BoardType': 'DiskBackplane', 'PCBVersion': '.A'}</t>
        </is>
      </c>
      <c r="G4413" t="inlineStr">
        <is>
          <t>{'Model': 'BC11EHBC', 'Location': 'DiskBP1', 'Redfish': '/redfish/v1/Chassis/1/Boards/chassisDiskBP1'}</t>
        </is>
      </c>
      <c r="H4413" t="inlineStr">
        <is>
          <t>1.15</t>
        </is>
      </c>
      <c r="I4413" s="4" t="inlineStr">
        <is>
          <t>Enabled</t>
        </is>
      </c>
      <c r="J4413" s="4" t="inlineStr">
        <is>
          <t>OK</t>
        </is>
      </c>
    </row>
    <row r="4414">
      <c r="B4414" t="inlineStr">
        <is>
          <t>2106410592FSMB002647</t>
        </is>
      </c>
      <c r="C4414" t="inlineStr">
        <is>
          <t>06410592</t>
        </is>
      </c>
      <c r="D4414" t="inlineStr">
        <is>
          <t>Плата</t>
        </is>
      </c>
      <c r="F4414" t="inlineStr">
        <is>
          <t>{'BoardType': 'MainBoard', 'PCBVersion': '.A'}</t>
        </is>
      </c>
      <c r="G4414" t="inlineStr">
        <is>
          <t>{'Model': '5104-00272', 'Location': 'Mainboard', 'Redfish': '/redfish/v1/Chassis/1/Boards/chassisMainboard'}</t>
        </is>
      </c>
      <c r="H4414" t="inlineStr">
        <is>
          <t>3.06(U4269)</t>
        </is>
      </c>
      <c r="I4414" s="4" t="inlineStr">
        <is>
          <t>Enabled</t>
        </is>
      </c>
      <c r="J4414" s="4" t="inlineStr">
        <is>
          <t>OK</t>
        </is>
      </c>
    </row>
    <row r="4415">
      <c r="C4415" t="inlineStr">
        <is>
          <t>0302010497</t>
        </is>
      </c>
      <c r="D4415" t="inlineStr">
        <is>
          <t>Плата</t>
        </is>
      </c>
      <c r="F4415" t="inlineStr">
        <is>
          <t>{'BoardType': 'PCIeRiserCard', 'PCBVersion': '.A'}</t>
        </is>
      </c>
      <c r="G4415" t="inlineStr">
        <is>
          <t>{'Model': 'BC11PERO0', 'Location': 'PCIeRiser1', 'Redfish': '/redfish/v1/Chassis/1/Boards/mainboardPCIeRiser1'}</t>
        </is>
      </c>
      <c r="I4415" s="4" t="inlineStr">
        <is>
          <t>Enabled</t>
        </is>
      </c>
      <c r="J4415" s="4" t="inlineStr">
        <is>
          <t>OK</t>
        </is>
      </c>
    </row>
    <row r="4418" ht="44.1" customHeight="1">
      <c r="A4418" s="1" t="n">
        <v>129</v>
      </c>
      <c r="B4418" s="1" t="inlineStr">
        <is>
          <t>2106191VJNX2N3000274</t>
        </is>
      </c>
      <c r="C4418" s="1" t="inlineStr">
        <is>
          <t>06191VJN</t>
        </is>
      </c>
      <c r="D4418" s="1" t="inlineStr">
        <is>
          <t>2288H V5</t>
        </is>
      </c>
      <c r="E4418" s="1" t="n"/>
      <c r="F4418" s="1" t="n"/>
      <c r="G4418" s="1" t="n"/>
      <c r="H4418" s="1" t="inlineStr">
        <is>
          <t>BIOS: 8.46; iBMC: 6.77</t>
        </is>
      </c>
      <c r="I4418" s="2" t="inlineStr">
        <is>
          <t>Enabled</t>
        </is>
      </c>
      <c r="J4418" s="2" t="inlineStr">
        <is>
          <t>OK</t>
        </is>
      </c>
      <c r="K4418" s="1" t="n"/>
      <c r="L4418" s="2" t="inlineStr">
        <is>
          <t>OK</t>
        </is>
      </c>
      <c r="M4418" s="1" t="inlineStr">
        <is>
          <t>Custom</t>
        </is>
      </c>
      <c r="N4418" s="1" t="inlineStr">
        <is>
          <t>Disabled</t>
        </is>
      </c>
      <c r="O4418" s="1" t="n">
        <v>348</v>
      </c>
      <c r="P4418" s="1" t="inlineStr">
        <is>
          <t>PSU1: Active; PSU2: Active</t>
        </is>
      </c>
      <c r="Q4418" s="1" t="inlineStr">
        <is>
          <t>Disabled</t>
        </is>
      </c>
      <c r="R4418" s="1" t="inlineStr">
        <is>
          <t>Sharing (Redundancy/0)</t>
        </is>
      </c>
    </row>
    <row r="4419">
      <c r="B4419" t="inlineStr">
        <is>
          <t>943694007D71E6EE</t>
        </is>
      </c>
      <c r="C4419" t="inlineStr">
        <is>
          <t>41020893</t>
        </is>
      </c>
      <c r="D4419" t="inlineStr">
        <is>
          <t>Процессор</t>
        </is>
      </c>
      <c r="F4419" t="inlineStr">
        <is>
          <t>{'Cores': 16, 'Threads': 32, 'Socket': 0, 'TemperatureCelsius': 55.0}</t>
        </is>
      </c>
      <c r="G4419" t="inlineStr">
        <is>
          <t>{'Model': 'Intel(R) Xeon(R) Gold 6226R CPU @ 2.90GHz', 'Manufacturer': 'Intel(R) Corporation', 'Location': 'CPU1', 'Redfish': '/redfish/v1/Systems/1/Processors/1'}</t>
        </is>
      </c>
      <c r="I4419" s="4" t="inlineStr">
        <is>
          <t>Enabled</t>
        </is>
      </c>
      <c r="J4419" s="4" t="inlineStr">
        <is>
          <t>OK</t>
        </is>
      </c>
    </row>
    <row r="4420">
      <c r="B4420" t="inlineStr">
        <is>
          <t>943FB30011864995</t>
        </is>
      </c>
      <c r="C4420" t="inlineStr">
        <is>
          <t>41020893</t>
        </is>
      </c>
      <c r="D4420" t="inlineStr">
        <is>
          <t>Процессор</t>
        </is>
      </c>
      <c r="F4420" t="inlineStr">
        <is>
          <t>{'Cores': 16, 'Threads': 32, 'Socket': 1, 'TemperatureCelsius': 51.0}</t>
        </is>
      </c>
      <c r="G4420" t="inlineStr">
        <is>
          <t>{'Model': 'Intel(R) Xeon(R) Gold 6226R CPU @ 2.90GHz', 'Manufacturer': 'Intel(R) Corporation', 'Location': 'CPU2', 'Redfish': '/redfish/v1/Systems/1/Processors/2'}</t>
        </is>
      </c>
      <c r="I4420" s="4" t="inlineStr">
        <is>
          <t>Enabled</t>
        </is>
      </c>
      <c r="J4420" s="4" t="inlineStr">
        <is>
          <t>OK</t>
        </is>
      </c>
    </row>
    <row r="4421">
      <c r="B4421" t="inlineStr">
        <is>
          <t>13005958</t>
        </is>
      </c>
      <c r="C4421" t="inlineStr">
        <is>
          <t>M393A8G40MB2-CVF</t>
        </is>
      </c>
      <c r="D4421" t="inlineStr">
        <is>
          <t>Память</t>
        </is>
      </c>
      <c r="F4421" t="inlineStr">
        <is>
          <t>{'CapacityGiB': 64.0, 'SpeedMHz': 2666, 'OEM_BOM': '06200329', 'Type': 'DDR4'}</t>
        </is>
      </c>
      <c r="G4421" t="inlineStr">
        <is>
          <t>{'Manufacturer': 'Samsung', 'Location': 'DIMM000', 'Redfish': '/redfish/v1/Systems/1/Memory/mainboardDIMM000'}</t>
        </is>
      </c>
      <c r="I4421" s="4" t="inlineStr">
        <is>
          <t>Enabled</t>
        </is>
      </c>
      <c r="J4421" s="4" t="inlineStr">
        <is>
          <t>OK</t>
        </is>
      </c>
      <c r="L4421" s="4" t="inlineStr">
        <is>
          <t>OK</t>
        </is>
      </c>
    </row>
    <row r="4422">
      <c r="B4422" t="inlineStr">
        <is>
          <t>130058E8</t>
        </is>
      </c>
      <c r="C4422" t="inlineStr">
        <is>
          <t>M393A8G40MB2-CVF</t>
        </is>
      </c>
      <c r="D4422" t="inlineStr">
        <is>
          <t>Память</t>
        </is>
      </c>
      <c r="F4422" t="inlineStr">
        <is>
          <t>{'CapacityGiB': 64.0, 'SpeedMHz': 2666, 'OEM_BOM': '06200329', 'Type': 'DDR4'}</t>
        </is>
      </c>
      <c r="G4422" t="inlineStr">
        <is>
          <t>{'Manufacturer': 'Samsung', 'Location': 'DIMM001', 'Redfish': '/redfish/v1/Systems/1/Memory/mainboardDIMM001'}</t>
        </is>
      </c>
      <c r="I4422" s="4" t="inlineStr">
        <is>
          <t>Enabled</t>
        </is>
      </c>
      <c r="J4422" s="4" t="inlineStr">
        <is>
          <t>OK</t>
        </is>
      </c>
      <c r="L4422" s="4" t="inlineStr">
        <is>
          <t>OK</t>
        </is>
      </c>
    </row>
    <row r="4423">
      <c r="B4423" t="inlineStr">
        <is>
          <t>130052B2</t>
        </is>
      </c>
      <c r="C4423" t="inlineStr">
        <is>
          <t>M393A8G40MB2-CVF</t>
        </is>
      </c>
      <c r="D4423" t="inlineStr">
        <is>
          <t>Память</t>
        </is>
      </c>
      <c r="F4423" t="inlineStr">
        <is>
          <t>{'CapacityGiB': 64.0, 'SpeedMHz': 2666, 'OEM_BOM': '06200329', 'Type': 'DDR4'}</t>
        </is>
      </c>
      <c r="G4423" t="inlineStr">
        <is>
          <t>{'Manufacturer': 'Samsung', 'Location': 'DIMM010', 'Redfish': '/redfish/v1/Systems/1/Memory/mainboardDIMM010'}</t>
        </is>
      </c>
      <c r="I4423" s="4" t="inlineStr">
        <is>
          <t>Enabled</t>
        </is>
      </c>
      <c r="J4423" s="4" t="inlineStr">
        <is>
          <t>OK</t>
        </is>
      </c>
      <c r="L4423" s="4" t="inlineStr">
        <is>
          <t>OK</t>
        </is>
      </c>
    </row>
    <row r="4424">
      <c r="B4424" t="inlineStr">
        <is>
          <t>130049C3</t>
        </is>
      </c>
      <c r="C4424" t="inlineStr">
        <is>
          <t>M393A8G40MB2-CVF</t>
        </is>
      </c>
      <c r="D4424" t="inlineStr">
        <is>
          <t>Память</t>
        </is>
      </c>
      <c r="F4424" t="inlineStr">
        <is>
          <t>{'CapacityGiB': 64.0, 'SpeedMHz': 2666, 'OEM_BOM': '06200329', 'Type': 'DDR4'}</t>
        </is>
      </c>
      <c r="G4424" t="inlineStr">
        <is>
          <t>{'Manufacturer': 'Samsung', 'Location': 'DIMM011', 'Redfish': '/redfish/v1/Systems/1/Memory/mainboardDIMM011'}</t>
        </is>
      </c>
      <c r="I4424" s="4" t="inlineStr">
        <is>
          <t>Enabled</t>
        </is>
      </c>
      <c r="J4424" s="4" t="inlineStr">
        <is>
          <t>OK</t>
        </is>
      </c>
      <c r="L4424" s="4" t="inlineStr">
        <is>
          <t>OK</t>
        </is>
      </c>
    </row>
    <row r="4425">
      <c r="B4425" t="inlineStr">
        <is>
          <t>130058E7</t>
        </is>
      </c>
      <c r="C4425" t="inlineStr">
        <is>
          <t>M393A8G40MB2-CVF</t>
        </is>
      </c>
      <c r="D4425" t="inlineStr">
        <is>
          <t>Память</t>
        </is>
      </c>
      <c r="F4425" t="inlineStr">
        <is>
          <t>{'CapacityGiB': 64.0, 'SpeedMHz': 2666, 'OEM_BOM': '06200329', 'Type': 'DDR4'}</t>
        </is>
      </c>
      <c r="G4425" t="inlineStr">
        <is>
          <t>{'Manufacturer': 'Samsung', 'Location': 'DIMM030', 'Redfish': '/redfish/v1/Systems/1/Memory/mainboardDIMM030'}</t>
        </is>
      </c>
      <c r="I4425" s="4" t="inlineStr">
        <is>
          <t>Enabled</t>
        </is>
      </c>
      <c r="J4425" s="4" t="inlineStr">
        <is>
          <t>OK</t>
        </is>
      </c>
      <c r="L4425" s="4" t="inlineStr">
        <is>
          <t>OK</t>
        </is>
      </c>
    </row>
    <row r="4426">
      <c r="B4426" t="inlineStr">
        <is>
          <t>13005720</t>
        </is>
      </c>
      <c r="C4426" t="inlineStr">
        <is>
          <t>M393A8G40MB2-CVF</t>
        </is>
      </c>
      <c r="D4426" t="inlineStr">
        <is>
          <t>Память</t>
        </is>
      </c>
      <c r="F4426" t="inlineStr">
        <is>
          <t>{'CapacityGiB': 64.0, 'SpeedMHz': 2666, 'OEM_BOM': '06200329', 'Type': 'DDR4'}</t>
        </is>
      </c>
      <c r="G4426" t="inlineStr">
        <is>
          <t>{'Manufacturer': 'Samsung', 'Location': 'DIMM031', 'Redfish': '/redfish/v1/Systems/1/Memory/mainboardDIMM031'}</t>
        </is>
      </c>
      <c r="I4426" s="4" t="inlineStr">
        <is>
          <t>Enabled</t>
        </is>
      </c>
      <c r="J4426" s="4" t="inlineStr">
        <is>
          <t>OK</t>
        </is>
      </c>
      <c r="L4426" s="4" t="inlineStr">
        <is>
          <t>OK</t>
        </is>
      </c>
    </row>
    <row r="4427">
      <c r="B4427" t="inlineStr">
        <is>
          <t>130058E6</t>
        </is>
      </c>
      <c r="C4427" t="inlineStr">
        <is>
          <t>M393A8G40MB2-CVF</t>
        </is>
      </c>
      <c r="D4427" t="inlineStr">
        <is>
          <t>Память</t>
        </is>
      </c>
      <c r="F4427" t="inlineStr">
        <is>
          <t>{'CapacityGiB': 64.0, 'SpeedMHz': 2666, 'OEM_BOM': '06200329', 'Type': 'DDR4'}</t>
        </is>
      </c>
      <c r="G4427" t="inlineStr">
        <is>
          <t>{'Manufacturer': 'Samsung', 'Location': 'DIMM040', 'Redfish': '/redfish/v1/Systems/1/Memory/mainboardDIMM040'}</t>
        </is>
      </c>
      <c r="I4427" s="4" t="inlineStr">
        <is>
          <t>Enabled</t>
        </is>
      </c>
      <c r="J4427" s="4" t="inlineStr">
        <is>
          <t>OK</t>
        </is>
      </c>
      <c r="L4427" s="4" t="inlineStr">
        <is>
          <t>OK</t>
        </is>
      </c>
    </row>
    <row r="4428">
      <c r="B4428" t="inlineStr">
        <is>
          <t>13004C74</t>
        </is>
      </c>
      <c r="C4428" t="inlineStr">
        <is>
          <t>M393A8G40MB2-CVF</t>
        </is>
      </c>
      <c r="D4428" t="inlineStr">
        <is>
          <t>Память</t>
        </is>
      </c>
      <c r="F4428" t="inlineStr">
        <is>
          <t>{'CapacityGiB': 64.0, 'SpeedMHz': 2666, 'OEM_BOM': '06200329', 'Type': 'DDR4'}</t>
        </is>
      </c>
      <c r="G4428" t="inlineStr">
        <is>
          <t>{'Manufacturer': 'Samsung', 'Location': 'DIMM041', 'Redfish': '/redfish/v1/Systems/1/Memory/mainboardDIMM041'}</t>
        </is>
      </c>
      <c r="I4428" s="4" t="inlineStr">
        <is>
          <t>Enabled</t>
        </is>
      </c>
      <c r="J4428" s="4" t="inlineStr">
        <is>
          <t>OK</t>
        </is>
      </c>
      <c r="L4428" s="4" t="inlineStr">
        <is>
          <t>OK</t>
        </is>
      </c>
    </row>
    <row r="4429">
      <c r="B4429" t="inlineStr">
        <is>
          <t>130055F2</t>
        </is>
      </c>
      <c r="C4429" t="inlineStr">
        <is>
          <t>M393A8G40MB2-CVF</t>
        </is>
      </c>
      <c r="D4429" t="inlineStr">
        <is>
          <t>Память</t>
        </is>
      </c>
      <c r="F4429" t="inlineStr">
        <is>
          <t>{'CapacityGiB': 64.0, 'SpeedMHz': 2666, 'OEM_BOM': '06200329', 'Type': 'DDR4'}</t>
        </is>
      </c>
      <c r="G4429" t="inlineStr">
        <is>
          <t>{'Manufacturer': 'Samsung', 'Location': 'DIMM100', 'Redfish': '/redfish/v1/Systems/1/Memory/mainboardDIMM100'}</t>
        </is>
      </c>
      <c r="I4429" s="4" t="inlineStr">
        <is>
          <t>Enabled</t>
        </is>
      </c>
      <c r="J4429" s="4" t="inlineStr">
        <is>
          <t>OK</t>
        </is>
      </c>
      <c r="L4429" s="4" t="inlineStr">
        <is>
          <t>OK</t>
        </is>
      </c>
    </row>
    <row r="4430">
      <c r="B4430" t="inlineStr">
        <is>
          <t>13004C6D</t>
        </is>
      </c>
      <c r="C4430" t="inlineStr">
        <is>
          <t>M393A8G40MB2-CVF</t>
        </is>
      </c>
      <c r="D4430" t="inlineStr">
        <is>
          <t>Память</t>
        </is>
      </c>
      <c r="F4430" t="inlineStr">
        <is>
          <t>{'CapacityGiB': 64.0, 'SpeedMHz': 2666, 'OEM_BOM': '06200329', 'Type': 'DDR4'}</t>
        </is>
      </c>
      <c r="G4430" t="inlineStr">
        <is>
          <t>{'Manufacturer': 'Samsung', 'Location': 'DIMM101', 'Redfish': '/redfish/v1/Systems/1/Memory/mainboardDIMM101'}</t>
        </is>
      </c>
      <c r="I4430" s="4" t="inlineStr">
        <is>
          <t>Enabled</t>
        </is>
      </c>
      <c r="J4430" s="4" t="inlineStr">
        <is>
          <t>OK</t>
        </is>
      </c>
      <c r="L4430" s="4" t="inlineStr">
        <is>
          <t>OK</t>
        </is>
      </c>
    </row>
    <row r="4431">
      <c r="B4431" t="inlineStr">
        <is>
          <t>13005666</t>
        </is>
      </c>
      <c r="C4431" t="inlineStr">
        <is>
          <t>M393A8G40MB2-CVF</t>
        </is>
      </c>
      <c r="D4431" t="inlineStr">
        <is>
          <t>Память</t>
        </is>
      </c>
      <c r="F4431" t="inlineStr">
        <is>
          <t>{'CapacityGiB': 64.0, 'SpeedMHz': 2666, 'OEM_BOM': '06200329', 'Type': 'DDR4'}</t>
        </is>
      </c>
      <c r="G4431" t="inlineStr">
        <is>
          <t>{'Manufacturer': 'Samsung', 'Location': 'DIMM110', 'Redfish': '/redfish/v1/Systems/1/Memory/mainboardDIMM110'}</t>
        </is>
      </c>
      <c r="I4431" s="4" t="inlineStr">
        <is>
          <t>Enabled</t>
        </is>
      </c>
      <c r="J4431" s="4" t="inlineStr">
        <is>
          <t>OK</t>
        </is>
      </c>
      <c r="L4431" s="4" t="inlineStr">
        <is>
          <t>OK</t>
        </is>
      </c>
    </row>
    <row r="4432">
      <c r="B4432" t="inlineStr">
        <is>
          <t>130059AE</t>
        </is>
      </c>
      <c r="C4432" t="inlineStr">
        <is>
          <t>M393A8G40MB2-CVF</t>
        </is>
      </c>
      <c r="D4432" t="inlineStr">
        <is>
          <t>Память</t>
        </is>
      </c>
      <c r="F4432" t="inlineStr">
        <is>
          <t>{'CapacityGiB': 64.0, 'SpeedMHz': 2666, 'OEM_BOM': '06200329', 'Type': 'DDR4'}</t>
        </is>
      </c>
      <c r="G4432" t="inlineStr">
        <is>
          <t>{'Manufacturer': 'Samsung', 'Location': 'DIMM111', 'Redfish': '/redfish/v1/Systems/1/Memory/mainboardDIMM111'}</t>
        </is>
      </c>
      <c r="I4432" s="4" t="inlineStr">
        <is>
          <t>Enabled</t>
        </is>
      </c>
      <c r="J4432" s="4" t="inlineStr">
        <is>
          <t>OK</t>
        </is>
      </c>
      <c r="L4432" s="4" t="inlineStr">
        <is>
          <t>OK</t>
        </is>
      </c>
    </row>
    <row r="4433">
      <c r="B4433" t="inlineStr">
        <is>
          <t>1300582D</t>
        </is>
      </c>
      <c r="C4433" t="inlineStr">
        <is>
          <t>M393A8G40MB2-CVF</t>
        </is>
      </c>
      <c r="D4433" t="inlineStr">
        <is>
          <t>Память</t>
        </is>
      </c>
      <c r="F4433" t="inlineStr">
        <is>
          <t>{'CapacityGiB': 64.0, 'SpeedMHz': 2666, 'OEM_BOM': '06200329', 'Type': 'DDR4'}</t>
        </is>
      </c>
      <c r="G4433" t="inlineStr">
        <is>
          <t>{'Manufacturer': 'Samsung', 'Location': 'DIMM130', 'Redfish': '/redfish/v1/Systems/1/Memory/mainboardDIMM130'}</t>
        </is>
      </c>
      <c r="I4433" s="4" t="inlineStr">
        <is>
          <t>Enabled</t>
        </is>
      </c>
      <c r="J4433" s="4" t="inlineStr">
        <is>
          <t>OK</t>
        </is>
      </c>
      <c r="L4433" s="4" t="inlineStr">
        <is>
          <t>OK</t>
        </is>
      </c>
    </row>
    <row r="4434">
      <c r="B4434" t="inlineStr">
        <is>
          <t>13005668</t>
        </is>
      </c>
      <c r="C4434" t="inlineStr">
        <is>
          <t>M393A8G40MB2-CVF</t>
        </is>
      </c>
      <c r="D4434" t="inlineStr">
        <is>
          <t>Память</t>
        </is>
      </c>
      <c r="F4434" t="inlineStr">
        <is>
          <t>{'CapacityGiB': 64.0, 'SpeedMHz': 2666, 'OEM_BOM': '06200329', 'Type': 'DDR4'}</t>
        </is>
      </c>
      <c r="G4434" t="inlineStr">
        <is>
          <t>{'Manufacturer': 'Samsung', 'Location': 'DIMM131', 'Redfish': '/redfish/v1/Systems/1/Memory/mainboardDIMM131'}</t>
        </is>
      </c>
      <c r="I4434" s="4" t="inlineStr">
        <is>
          <t>Enabled</t>
        </is>
      </c>
      <c r="J4434" s="4" t="inlineStr">
        <is>
          <t>OK</t>
        </is>
      </c>
      <c r="L4434" s="4" t="inlineStr">
        <is>
          <t>OK</t>
        </is>
      </c>
    </row>
    <row r="4435">
      <c r="B4435" t="inlineStr">
        <is>
          <t>1300576F</t>
        </is>
      </c>
      <c r="C4435" t="inlineStr">
        <is>
          <t>M393A8G40MB2-CVF</t>
        </is>
      </c>
      <c r="D4435" t="inlineStr">
        <is>
          <t>Память</t>
        </is>
      </c>
      <c r="F4435" t="inlineStr">
        <is>
          <t>{'CapacityGiB': 64.0, 'SpeedMHz': 2666, 'OEM_BOM': '06200329', 'Type': 'DDR4'}</t>
        </is>
      </c>
      <c r="G4435" t="inlineStr">
        <is>
          <t>{'Manufacturer': 'Samsung', 'Location': 'DIMM140', 'Redfish': '/redfish/v1/Systems/1/Memory/mainboardDIMM140'}</t>
        </is>
      </c>
      <c r="I4435" s="4" t="inlineStr">
        <is>
          <t>Enabled</t>
        </is>
      </c>
      <c r="J4435" s="4" t="inlineStr">
        <is>
          <t>OK</t>
        </is>
      </c>
      <c r="L4435" s="4" t="inlineStr">
        <is>
          <t>OK</t>
        </is>
      </c>
    </row>
    <row r="4436">
      <c r="B4436" t="inlineStr">
        <is>
          <t>1300582C</t>
        </is>
      </c>
      <c r="C4436" t="inlineStr">
        <is>
          <t>M393A8G40MB2-CVF</t>
        </is>
      </c>
      <c r="D4436" t="inlineStr">
        <is>
          <t>Память</t>
        </is>
      </c>
      <c r="F4436" t="inlineStr">
        <is>
          <t>{'CapacityGiB': 64.0, 'SpeedMHz': 2666, 'OEM_BOM': '06200329', 'Type': 'DDR4'}</t>
        </is>
      </c>
      <c r="G4436" t="inlineStr">
        <is>
          <t>{'Manufacturer': 'Samsung', 'Location': 'DIMM141', 'Redfish': '/redfish/v1/Systems/1/Memory/mainboardDIMM141'}</t>
        </is>
      </c>
      <c r="I4436" s="4" t="inlineStr">
        <is>
          <t>Enabled</t>
        </is>
      </c>
      <c r="J4436" s="4" t="inlineStr">
        <is>
          <t>OK</t>
        </is>
      </c>
      <c r="L4436" s="4" t="inlineStr">
        <is>
          <t>OK</t>
        </is>
      </c>
    </row>
    <row r="4437">
      <c r="B4437" t="inlineStr">
        <is>
          <t>SPB4542638</t>
        </is>
      </c>
      <c r="D4437" t="inlineStr">
        <is>
          <t>RAID контроллер</t>
        </is>
      </c>
      <c r="F4437" t="inlineStr">
        <is>
          <t>{'StorageId': 'RAIDStorage0', 'SupportedRAIDTypes': ['RAID0', 'RAID1', 'RAID10'], 'SpeedGbps': 12.0}</t>
        </is>
      </c>
      <c r="G4437" t="inlineStr">
        <is>
          <t>{'Model': 'AVAGO MegaRAID SAS 9440-8i', 'Manufacturer': 'Broadcom', 'Redfish': '/redfish/v1/Systems/1/Storages/RAIDStorage0#/StorageControllers/0'}</t>
        </is>
      </c>
      <c r="H4437" t="inlineStr">
        <is>
          <t>5.140.01-3408</t>
        </is>
      </c>
      <c r="I4437" s="4" t="inlineStr">
        <is>
          <t>Enabled</t>
        </is>
      </c>
      <c r="J4437" s="4" t="inlineStr">
        <is>
          <t>OK</t>
        </is>
      </c>
    </row>
    <row r="4438">
      <c r="B4438" t="inlineStr">
        <is>
          <t>S47MNA0RB05597</t>
        </is>
      </c>
      <c r="D4438" t="inlineStr">
        <is>
          <t>Диск</t>
        </is>
      </c>
      <c r="F4438" t="inlineStr">
        <is>
          <t>{'CapacityGB': 479.56, 'MediaType': 'SSD', 'Protocol': 'SATA', 'SpeedGbps': 6.0, 'LifeLeftPercent': 99, 'FirmwareStatus': 'Online', 'TemperatureCelsius': 25, 'FailurePredicted': False}</t>
        </is>
      </c>
      <c r="G4438" t="inlineStr">
        <is>
          <t>{'Model': 'SAMSUNG MZ7KH480HAHQ-00005', 'Manufacturer': 'SAMSUNG', 'Redfish': '/redfish/v1/Chassis/1/Drives/HDDPlaneDisk0'}</t>
        </is>
      </c>
      <c r="H4438" t="inlineStr">
        <is>
          <t>HXM7A04Q</t>
        </is>
      </c>
      <c r="I4438" s="4" t="inlineStr">
        <is>
          <t>Enabled</t>
        </is>
      </c>
      <c r="J4438" s="4" t="inlineStr">
        <is>
          <t>OK</t>
        </is>
      </c>
    </row>
    <row r="4439">
      <c r="B4439" t="inlineStr">
        <is>
          <t>S47MNA0RB05604</t>
        </is>
      </c>
      <c r="D4439" t="inlineStr">
        <is>
          <t>Диск</t>
        </is>
      </c>
      <c r="F4439" t="inlineStr">
        <is>
          <t>{'CapacityGB': 479.56, 'MediaType': 'SSD', 'Protocol': 'SATA', 'SpeedGbps': 6.0, 'LifeLeftPercent': 99, 'FirmwareStatus': 'Online', 'TemperatureCelsius': 24, 'FailurePredicted': False}</t>
        </is>
      </c>
      <c r="G4439" t="inlineStr">
        <is>
          <t>{'Model': 'SAMSUNG MZ7KH480HAHQ-00005', 'Manufacturer': 'SAMSUNG', 'Redfish': '/redfish/v1/Chassis/1/Drives/HDDPlaneDisk1'}</t>
        </is>
      </c>
      <c r="H4439" t="inlineStr">
        <is>
          <t>HXM7A04Q</t>
        </is>
      </c>
      <c r="I4439" s="4" t="inlineStr">
        <is>
          <t>Enabled</t>
        </is>
      </c>
      <c r="J4439" s="4" t="inlineStr">
        <is>
          <t>OK</t>
        </is>
      </c>
    </row>
    <row r="4440">
      <c r="B4440" t="inlineStr">
        <is>
          <t>2102312XWK10N1120468</t>
        </is>
      </c>
      <c r="C4440" t="inlineStr">
        <is>
          <t>02312XWK</t>
        </is>
      </c>
      <c r="D4440" t="inlineStr">
        <is>
          <t>Блок питания</t>
        </is>
      </c>
      <c r="F4440" t="inlineStr">
        <is>
          <t>{'CapacityWatts': 900, 'ActiveStandby': 'Active', 'PowerInputWatts': 180, 'PowerOutputWatts': 164}</t>
        </is>
      </c>
      <c r="G4440" t="inlineStr">
        <is>
          <t>{'Model': 'PAC900S12-B2', 'Manufacturer': 'HUAWEI', 'Location': 'PSU1', 'Redfish': '/redfish/v1/Chassis/1/Power#/PowerSupplies/0'}</t>
        </is>
      </c>
      <c r="H4440" t="inlineStr">
        <is>
          <t>DC:108 PFC:108</t>
        </is>
      </c>
      <c r="I4440" s="4" t="inlineStr">
        <is>
          <t>Enabled</t>
        </is>
      </c>
      <c r="J4440" s="4" t="inlineStr">
        <is>
          <t>OK</t>
        </is>
      </c>
    </row>
    <row r="4441">
      <c r="B4441" t="inlineStr">
        <is>
          <t>2102312XWK10N1120482</t>
        </is>
      </c>
      <c r="C4441" t="inlineStr">
        <is>
          <t>02312XWK</t>
        </is>
      </c>
      <c r="D4441" t="inlineStr">
        <is>
          <t>Блок питания</t>
        </is>
      </c>
      <c r="F4441" t="inlineStr">
        <is>
          <t>{'CapacityWatts': 900, 'ActiveStandby': 'Active', 'PowerInputWatts': 168, 'PowerOutputWatts': 149}</t>
        </is>
      </c>
      <c r="G4441" t="inlineStr">
        <is>
          <t>{'Model': 'PAC900S12-B2', 'Manufacturer': 'HUAWEI', 'Location': 'PSU2', 'Redfish': '/redfish/v1/Chassis/1/Power#/PowerSupplies/1'}</t>
        </is>
      </c>
      <c r="H4441" t="inlineStr">
        <is>
          <t>DC:108 PFC:108</t>
        </is>
      </c>
      <c r="I4441" s="4" t="inlineStr">
        <is>
          <t>Enabled</t>
        </is>
      </c>
      <c r="J4441" s="4" t="inlineStr">
        <is>
          <t>OK</t>
        </is>
      </c>
    </row>
    <row r="4442">
      <c r="D4442" t="inlineStr">
        <is>
          <t>Сетевой адаптер</t>
        </is>
      </c>
      <c r="F4442" t="inlineStr">
        <is>
          <t>{'Technology': ['Ethernet'], 'Slot': 1, 'Ports': 2, 'PCIePath': '/redfish/v1/Chassis/1/PCIeDevices/PCIeCard1', 'PortLinks': '1:None; 2:None'}</t>
        </is>
      </c>
      <c r="G4442" t="inlineStr">
        <is>
          <t>{'Model': 'ConnectX-4 Lx', 'Manufacturer': 'Mellanox', 'Location': 'PCIe Card 1 (MCX4121A-ACAT)', 'Redfish': '/redfish/v1/Chassis/1/NetworkAdapters/PCIeRiser1PCIeCard1(MCX4121A-ACAT)'}</t>
        </is>
      </c>
      <c r="I4442" s="4" t="inlineStr">
        <is>
          <t>Enabled</t>
        </is>
      </c>
      <c r="J4442" s="4" t="inlineStr">
        <is>
          <t>OK</t>
        </is>
      </c>
    </row>
    <row r="4443">
      <c r="D4443" t="inlineStr">
        <is>
          <t>Сетевой адаптер</t>
        </is>
      </c>
      <c r="F4443" t="inlineStr">
        <is>
          <t>{'Technology': ['FibreChannel'], 'Slot': 2, 'Ports': 2, 'PCIePath': '/redfish/v1/Chassis/1/PCIeDevices/PCIeCard2', 'PortLinks': '1:None; 2:None'}</t>
        </is>
      </c>
      <c r="G4443" t="inlineStr">
        <is>
          <t>{'Model': 'LPe32002-AP', 'Manufacturer': 'Emulex', 'Location': 'PCIe Card 2 (LPe32002-AP)', 'Redfish': '/redfish/v1/Chassis/1/NetworkAdapters/PCIeRiser1PCIeCard2(LPe32002-AP)'}</t>
        </is>
      </c>
      <c r="I4443" s="4" t="inlineStr">
        <is>
          <t>Enabled</t>
        </is>
      </c>
      <c r="J4443" s="4" t="inlineStr">
        <is>
          <t>OK</t>
        </is>
      </c>
    </row>
    <row r="4444">
      <c r="B4444" t="inlineStr">
        <is>
          <t>2106410592FSMB002808</t>
        </is>
      </c>
      <c r="D4444" t="inlineStr">
        <is>
          <t>Сетевой адаптер</t>
        </is>
      </c>
      <c r="F4444" t="inlineStr">
        <is>
          <t>{'Technology': ['Ethernet'], 'Slot': 0, 'Ports': 4, 'BoardPath': '/redfish/v1/Chassis/1/Boards/mainboardLOM', 'PortLinks': '1:Down; 2:Down; 3:Down; 4:Down'}</t>
        </is>
      </c>
      <c r="G4444" t="inlineStr">
        <is>
          <t>{'Model': 'X722', 'Manufacturer': 'Intel', 'Location': 'LOM', 'Redfish': '/redfish/v1/Chassis/1/NetworkAdapters/mainboardLOM'}</t>
        </is>
      </c>
      <c r="I4444" s="4" t="inlineStr">
        <is>
          <t>Enabled</t>
        </is>
      </c>
      <c r="J4444" s="4" t="inlineStr">
        <is>
          <t>OK</t>
        </is>
      </c>
    </row>
    <row r="4445">
      <c r="C4445" t="inlineStr">
        <is>
          <t>03022HXW</t>
        </is>
      </c>
      <c r="D4445" t="inlineStr">
        <is>
          <t>Плата</t>
        </is>
      </c>
      <c r="F4445" t="inlineStr">
        <is>
          <t>{'BoardType': 'DiskBackplane', 'PCBVersion': '.A'}</t>
        </is>
      </c>
      <c r="G4445" t="inlineStr">
        <is>
          <t>{'Model': 'BC11EHBC', 'Location': 'DiskBP1', 'Redfish': '/redfish/v1/Chassis/1/Boards/chassisDiskBP1'}</t>
        </is>
      </c>
      <c r="H4445" t="inlineStr">
        <is>
          <t>1.15</t>
        </is>
      </c>
      <c r="I4445" s="4" t="inlineStr">
        <is>
          <t>Enabled</t>
        </is>
      </c>
      <c r="J4445" s="4" t="inlineStr">
        <is>
          <t>OK</t>
        </is>
      </c>
    </row>
    <row r="4446">
      <c r="B4446" t="inlineStr">
        <is>
          <t>2106410592FSMB002808</t>
        </is>
      </c>
      <c r="C4446" t="inlineStr">
        <is>
          <t>06410592</t>
        </is>
      </c>
      <c r="D4446" t="inlineStr">
        <is>
          <t>Плата</t>
        </is>
      </c>
      <c r="F4446" t="inlineStr">
        <is>
          <t>{'BoardType': 'MainBoard', 'PCBVersion': '.A'}</t>
        </is>
      </c>
      <c r="G4446" t="inlineStr">
        <is>
          <t>{'Model': '5104-00272', 'Location': 'Mainboard', 'Redfish': '/redfish/v1/Chassis/1/Boards/chassisMainboard'}</t>
        </is>
      </c>
      <c r="H4446" t="inlineStr">
        <is>
          <t>3.06(U4269)</t>
        </is>
      </c>
      <c r="I4446" s="4" t="inlineStr">
        <is>
          <t>Enabled</t>
        </is>
      </c>
      <c r="J4446" s="4" t="inlineStr">
        <is>
          <t>OK</t>
        </is>
      </c>
    </row>
    <row r="4447">
      <c r="C4447" t="inlineStr">
        <is>
          <t>0302010497</t>
        </is>
      </c>
      <c r="D4447" t="inlineStr">
        <is>
          <t>Плата</t>
        </is>
      </c>
      <c r="F4447" t="inlineStr">
        <is>
          <t>{'BoardType': 'PCIeRiserCard', 'PCBVersion': '.A'}</t>
        </is>
      </c>
      <c r="G4447" t="inlineStr">
        <is>
          <t>{'Model': 'BC11PERO0', 'Location': 'PCIeRiser1', 'Redfish': '/redfish/v1/Chassis/1/Boards/mainboardPCIeRiser1'}</t>
        </is>
      </c>
      <c r="I4447" s="4" t="inlineStr">
        <is>
          <t>Enabled</t>
        </is>
      </c>
      <c r="J4447" s="4" t="inlineStr">
        <is>
          <t>OK</t>
        </is>
      </c>
    </row>
    <row r="4450" ht="44.1" customHeight="1">
      <c r="A4450" s="1" t="n">
        <v>130</v>
      </c>
      <c r="B4450" s="1" t="inlineStr">
        <is>
          <t>2106191VJNX2N3000275</t>
        </is>
      </c>
      <c r="C4450" s="1" t="inlineStr">
        <is>
          <t>06191VJN</t>
        </is>
      </c>
      <c r="D4450" s="1" t="inlineStr">
        <is>
          <t>2288H V5</t>
        </is>
      </c>
      <c r="E4450" s="1" t="n"/>
      <c r="F4450" s="1" t="n"/>
      <c r="G4450" s="1" t="n"/>
      <c r="H4450" s="1" t="inlineStr">
        <is>
          <t>BIOS: 8.46; iBMC: 6.77</t>
        </is>
      </c>
      <c r="I4450" s="2" t="inlineStr">
        <is>
          <t>Enabled</t>
        </is>
      </c>
      <c r="J4450" s="2" t="inlineStr">
        <is>
          <t>OK</t>
        </is>
      </c>
      <c r="K4450" s="1" t="n"/>
      <c r="L4450" s="2" t="inlineStr">
        <is>
          <t>OK</t>
        </is>
      </c>
      <c r="M4450" s="1" t="inlineStr">
        <is>
          <t>Custom</t>
        </is>
      </c>
      <c r="N4450" s="1" t="inlineStr">
        <is>
          <t>Disabled</t>
        </is>
      </c>
      <c r="O4450" s="1" t="n">
        <v>330</v>
      </c>
      <c r="P4450" s="1" t="inlineStr">
        <is>
          <t>PSU1: Active; PSU2: Active</t>
        </is>
      </c>
      <c r="Q4450" s="1" t="inlineStr">
        <is>
          <t>Disabled</t>
        </is>
      </c>
      <c r="R4450" s="1" t="inlineStr">
        <is>
          <t>Sharing (Redundancy/0)</t>
        </is>
      </c>
    </row>
    <row r="4451">
      <c r="B4451" t="inlineStr">
        <is>
          <t>9445D300994A8E56</t>
        </is>
      </c>
      <c r="C4451" t="inlineStr">
        <is>
          <t>41020893</t>
        </is>
      </c>
      <c r="D4451" t="inlineStr">
        <is>
          <t>Процессор</t>
        </is>
      </c>
      <c r="F4451" t="inlineStr">
        <is>
          <t>{'Cores': 16, 'Threads': 32, 'Socket': 0, 'TemperatureCelsius': 50.0}</t>
        </is>
      </c>
      <c r="G4451" t="inlineStr">
        <is>
          <t>{'Model': 'Intel(R) Xeon(R) Gold 6226R CPU @ 2.90GHz', 'Manufacturer': 'Intel(R) Corporation', 'Location': 'CPU1', 'Redfish': '/redfish/v1/Systems/1/Processors/1'}</t>
        </is>
      </c>
      <c r="I4451" s="4" t="inlineStr">
        <is>
          <t>Enabled</t>
        </is>
      </c>
      <c r="J4451" s="4" t="inlineStr">
        <is>
          <t>OK</t>
        </is>
      </c>
    </row>
    <row r="4452">
      <c r="B4452" t="inlineStr">
        <is>
          <t>9453A9002B088076</t>
        </is>
      </c>
      <c r="C4452" t="inlineStr">
        <is>
          <t>41020893</t>
        </is>
      </c>
      <c r="D4452" t="inlineStr">
        <is>
          <t>Процессор</t>
        </is>
      </c>
      <c r="F4452" t="inlineStr">
        <is>
          <t>{'Cores': 16, 'Threads': 32, 'Socket': 1, 'TemperatureCelsius': 50.0}</t>
        </is>
      </c>
      <c r="G4452" t="inlineStr">
        <is>
          <t>{'Model': 'Intel(R) Xeon(R) Gold 6226R CPU @ 2.90GHz', 'Manufacturer': 'Intel(R) Corporation', 'Location': 'CPU2', 'Redfish': '/redfish/v1/Systems/1/Processors/2'}</t>
        </is>
      </c>
      <c r="I4452" s="4" t="inlineStr">
        <is>
          <t>Enabled</t>
        </is>
      </c>
      <c r="J4452" s="4" t="inlineStr">
        <is>
          <t>OK</t>
        </is>
      </c>
    </row>
    <row r="4453">
      <c r="B4453" t="inlineStr">
        <is>
          <t>1311774A</t>
        </is>
      </c>
      <c r="C4453" t="inlineStr">
        <is>
          <t>M393A8G40MB2-CVF</t>
        </is>
      </c>
      <c r="D4453" t="inlineStr">
        <is>
          <t>Память</t>
        </is>
      </c>
      <c r="F4453" t="inlineStr">
        <is>
          <t>{'CapacityGiB': 64.0, 'SpeedMHz': 2666, 'OEM_BOM': '06200329', 'Type': 'DDR4'}</t>
        </is>
      </c>
      <c r="G4453" t="inlineStr">
        <is>
          <t>{'Manufacturer': 'Samsung', 'Location': 'DIMM000', 'Redfish': '/redfish/v1/Systems/1/Memory/mainboardDIMM000'}</t>
        </is>
      </c>
      <c r="I4453" s="4" t="inlineStr">
        <is>
          <t>Enabled</t>
        </is>
      </c>
      <c r="J4453" s="4" t="inlineStr">
        <is>
          <t>OK</t>
        </is>
      </c>
      <c r="L4453" s="4" t="inlineStr">
        <is>
          <t>OK</t>
        </is>
      </c>
    </row>
    <row r="4454">
      <c r="B4454" t="inlineStr">
        <is>
          <t>1311750C</t>
        </is>
      </c>
      <c r="C4454" t="inlineStr">
        <is>
          <t>M393A8G40MB2-CVF</t>
        </is>
      </c>
      <c r="D4454" t="inlineStr">
        <is>
          <t>Память</t>
        </is>
      </c>
      <c r="F4454" t="inlineStr">
        <is>
          <t>{'CapacityGiB': 64.0, 'SpeedMHz': 2666, 'OEM_BOM': '06200329', 'Type': 'DDR4'}</t>
        </is>
      </c>
      <c r="G4454" t="inlineStr">
        <is>
          <t>{'Manufacturer': 'Samsung', 'Location': 'DIMM001', 'Redfish': '/redfish/v1/Systems/1/Memory/mainboardDIMM001'}</t>
        </is>
      </c>
      <c r="I4454" s="4" t="inlineStr">
        <is>
          <t>Enabled</t>
        </is>
      </c>
      <c r="J4454" s="4" t="inlineStr">
        <is>
          <t>OK</t>
        </is>
      </c>
      <c r="L4454" s="4" t="inlineStr">
        <is>
          <t>OK</t>
        </is>
      </c>
    </row>
    <row r="4455">
      <c r="B4455" t="inlineStr">
        <is>
          <t>131178C4</t>
        </is>
      </c>
      <c r="C4455" t="inlineStr">
        <is>
          <t>M393A8G40MB2-CVF</t>
        </is>
      </c>
      <c r="D4455" t="inlineStr">
        <is>
          <t>Память</t>
        </is>
      </c>
      <c r="F4455" t="inlineStr">
        <is>
          <t>{'CapacityGiB': 64.0, 'SpeedMHz': 2666, 'OEM_BOM': '06200329', 'Type': 'DDR4'}</t>
        </is>
      </c>
      <c r="G4455" t="inlineStr">
        <is>
          <t>{'Manufacturer': 'Samsung', 'Location': 'DIMM010', 'Redfish': '/redfish/v1/Systems/1/Memory/mainboardDIMM010'}</t>
        </is>
      </c>
      <c r="I4455" s="4" t="inlineStr">
        <is>
          <t>Enabled</t>
        </is>
      </c>
      <c r="J4455" s="4" t="inlineStr">
        <is>
          <t>OK</t>
        </is>
      </c>
      <c r="L4455" s="4" t="inlineStr">
        <is>
          <t>OK</t>
        </is>
      </c>
    </row>
    <row r="4456">
      <c r="B4456" t="inlineStr">
        <is>
          <t>13117442</t>
        </is>
      </c>
      <c r="C4456" t="inlineStr">
        <is>
          <t>M393A8G40MB2-CVF</t>
        </is>
      </c>
      <c r="D4456" t="inlineStr">
        <is>
          <t>Память</t>
        </is>
      </c>
      <c r="F4456" t="inlineStr">
        <is>
          <t>{'CapacityGiB': 64.0, 'SpeedMHz': 2666, 'OEM_BOM': '06200329', 'Type': 'DDR4'}</t>
        </is>
      </c>
      <c r="G4456" t="inlineStr">
        <is>
          <t>{'Manufacturer': 'Samsung', 'Location': 'DIMM011', 'Redfish': '/redfish/v1/Systems/1/Memory/mainboardDIMM011'}</t>
        </is>
      </c>
      <c r="I4456" s="4" t="inlineStr">
        <is>
          <t>Enabled</t>
        </is>
      </c>
      <c r="J4456" s="4" t="inlineStr">
        <is>
          <t>OK</t>
        </is>
      </c>
      <c r="L4456" s="4" t="inlineStr">
        <is>
          <t>OK</t>
        </is>
      </c>
    </row>
    <row r="4457">
      <c r="B4457" t="inlineStr">
        <is>
          <t>13117008</t>
        </is>
      </c>
      <c r="C4457" t="inlineStr">
        <is>
          <t>M393A8G40MB2-CVF</t>
        </is>
      </c>
      <c r="D4457" t="inlineStr">
        <is>
          <t>Память</t>
        </is>
      </c>
      <c r="F4457" t="inlineStr">
        <is>
          <t>{'CapacityGiB': 64.0, 'SpeedMHz': 2666, 'OEM_BOM': '06200329', 'Type': 'DDR4'}</t>
        </is>
      </c>
      <c r="G4457" t="inlineStr">
        <is>
          <t>{'Manufacturer': 'Samsung', 'Location': 'DIMM030', 'Redfish': '/redfish/v1/Systems/1/Memory/mainboardDIMM030'}</t>
        </is>
      </c>
      <c r="I4457" s="4" t="inlineStr">
        <is>
          <t>Enabled</t>
        </is>
      </c>
      <c r="J4457" s="4" t="inlineStr">
        <is>
          <t>OK</t>
        </is>
      </c>
      <c r="L4457" s="4" t="inlineStr">
        <is>
          <t>OK</t>
        </is>
      </c>
    </row>
    <row r="4458">
      <c r="B4458" t="inlineStr">
        <is>
          <t>13005830</t>
        </is>
      </c>
      <c r="C4458" t="inlineStr">
        <is>
          <t>M393A8G40MB2-CVF</t>
        </is>
      </c>
      <c r="D4458" t="inlineStr">
        <is>
          <t>Память</t>
        </is>
      </c>
      <c r="F4458" t="inlineStr">
        <is>
          <t>{'CapacityGiB': 64.0, 'SpeedMHz': 2666, 'OEM_BOM': '06200329', 'Type': 'DDR4'}</t>
        </is>
      </c>
      <c r="G4458" t="inlineStr">
        <is>
          <t>{'Manufacturer': 'Samsung', 'Location': 'DIMM031', 'Redfish': '/redfish/v1/Systems/1/Memory/mainboardDIMM031'}</t>
        </is>
      </c>
      <c r="I4458" s="4" t="inlineStr">
        <is>
          <t>Enabled</t>
        </is>
      </c>
      <c r="J4458" s="4" t="inlineStr">
        <is>
          <t>OK</t>
        </is>
      </c>
      <c r="L4458" s="4" t="inlineStr">
        <is>
          <t>OK</t>
        </is>
      </c>
    </row>
    <row r="4459">
      <c r="B4459" t="inlineStr">
        <is>
          <t>13117D4D</t>
        </is>
      </c>
      <c r="C4459" t="inlineStr">
        <is>
          <t>M393A8G40MB2-CVF</t>
        </is>
      </c>
      <c r="D4459" t="inlineStr">
        <is>
          <t>Память</t>
        </is>
      </c>
      <c r="F4459" t="inlineStr">
        <is>
          <t>{'CapacityGiB': 64.0, 'SpeedMHz': 2666, 'OEM_BOM': '06200329', 'Type': 'DDR4'}</t>
        </is>
      </c>
      <c r="G4459" t="inlineStr">
        <is>
          <t>{'Manufacturer': 'Samsung', 'Location': 'DIMM040', 'Redfish': '/redfish/v1/Systems/1/Memory/mainboardDIMM040'}</t>
        </is>
      </c>
      <c r="I4459" s="4" t="inlineStr">
        <is>
          <t>Enabled</t>
        </is>
      </c>
      <c r="J4459" s="4" t="inlineStr">
        <is>
          <t>OK</t>
        </is>
      </c>
      <c r="L4459" s="4" t="inlineStr">
        <is>
          <t>OK</t>
        </is>
      </c>
    </row>
    <row r="4460">
      <c r="B4460" t="inlineStr">
        <is>
          <t>131172BD</t>
        </is>
      </c>
      <c r="C4460" t="inlineStr">
        <is>
          <t>M393A8G40MB2-CVF</t>
        </is>
      </c>
      <c r="D4460" t="inlineStr">
        <is>
          <t>Память</t>
        </is>
      </c>
      <c r="F4460" t="inlineStr">
        <is>
          <t>{'CapacityGiB': 64.0, 'SpeedMHz': 2666, 'OEM_BOM': '06200329', 'Type': 'DDR4'}</t>
        </is>
      </c>
      <c r="G4460" t="inlineStr">
        <is>
          <t>{'Manufacturer': 'Samsung', 'Location': 'DIMM041', 'Redfish': '/redfish/v1/Systems/1/Memory/mainboardDIMM041'}</t>
        </is>
      </c>
      <c r="I4460" s="4" t="inlineStr">
        <is>
          <t>Enabled</t>
        </is>
      </c>
      <c r="J4460" s="4" t="inlineStr">
        <is>
          <t>OK</t>
        </is>
      </c>
      <c r="L4460" s="4" t="inlineStr">
        <is>
          <t>OK</t>
        </is>
      </c>
    </row>
    <row r="4461">
      <c r="B4461" t="inlineStr">
        <is>
          <t>130055F4</t>
        </is>
      </c>
      <c r="C4461" t="inlineStr">
        <is>
          <t>M393A8G40MB2-CVF</t>
        </is>
      </c>
      <c r="D4461" t="inlineStr">
        <is>
          <t>Память</t>
        </is>
      </c>
      <c r="F4461" t="inlineStr">
        <is>
          <t>{'CapacityGiB': 64.0, 'SpeedMHz': 2666, 'OEM_BOM': '06200329', 'Type': 'DDR4'}</t>
        </is>
      </c>
      <c r="G4461" t="inlineStr">
        <is>
          <t>{'Manufacturer': 'Samsung', 'Location': 'DIMM100', 'Redfish': '/redfish/v1/Systems/1/Memory/mainboardDIMM100'}</t>
        </is>
      </c>
      <c r="I4461" s="4" t="inlineStr">
        <is>
          <t>Enabled</t>
        </is>
      </c>
      <c r="J4461" s="4" t="inlineStr">
        <is>
          <t>OK</t>
        </is>
      </c>
      <c r="L4461" s="4" t="inlineStr">
        <is>
          <t>OK</t>
        </is>
      </c>
    </row>
    <row r="4462">
      <c r="B4462" t="inlineStr">
        <is>
          <t>13005954</t>
        </is>
      </c>
      <c r="C4462" t="inlineStr">
        <is>
          <t>M393A8G40MB2-CVF</t>
        </is>
      </c>
      <c r="D4462" t="inlineStr">
        <is>
          <t>Память</t>
        </is>
      </c>
      <c r="F4462" t="inlineStr">
        <is>
          <t>{'CapacityGiB': 64.0, 'SpeedMHz': 2666, 'OEM_BOM': '06200329', 'Type': 'DDR4'}</t>
        </is>
      </c>
      <c r="G4462" t="inlineStr">
        <is>
          <t>{'Manufacturer': 'Samsung', 'Location': 'DIMM101', 'Redfish': '/redfish/v1/Systems/1/Memory/mainboardDIMM101'}</t>
        </is>
      </c>
      <c r="I4462" s="4" t="inlineStr">
        <is>
          <t>Enabled</t>
        </is>
      </c>
      <c r="J4462" s="4" t="inlineStr">
        <is>
          <t>OK</t>
        </is>
      </c>
      <c r="L4462" s="4" t="inlineStr">
        <is>
          <t>OK</t>
        </is>
      </c>
    </row>
    <row r="4463">
      <c r="B4463" t="inlineStr">
        <is>
          <t>130055F0</t>
        </is>
      </c>
      <c r="C4463" t="inlineStr">
        <is>
          <t>M393A8G40MB2-CVF</t>
        </is>
      </c>
      <c r="D4463" t="inlineStr">
        <is>
          <t>Память</t>
        </is>
      </c>
      <c r="F4463" t="inlineStr">
        <is>
          <t>{'CapacityGiB': 64.0, 'SpeedMHz': 2666, 'OEM_BOM': '06200329', 'Type': 'DDR4'}</t>
        </is>
      </c>
      <c r="G4463" t="inlineStr">
        <is>
          <t>{'Manufacturer': 'Samsung', 'Location': 'DIMM110', 'Redfish': '/redfish/v1/Systems/1/Memory/mainboardDIMM110'}</t>
        </is>
      </c>
      <c r="I4463" s="4" t="inlineStr">
        <is>
          <t>Enabled</t>
        </is>
      </c>
      <c r="J4463" s="4" t="inlineStr">
        <is>
          <t>OK</t>
        </is>
      </c>
      <c r="L4463" s="4" t="inlineStr">
        <is>
          <t>OK</t>
        </is>
      </c>
    </row>
    <row r="4464">
      <c r="B4464" t="inlineStr">
        <is>
          <t>130058EA</t>
        </is>
      </c>
      <c r="C4464" t="inlineStr">
        <is>
          <t>M393A8G40MB2-CVF</t>
        </is>
      </c>
      <c r="D4464" t="inlineStr">
        <is>
          <t>Память</t>
        </is>
      </c>
      <c r="F4464" t="inlineStr">
        <is>
          <t>{'CapacityGiB': 64.0, 'SpeedMHz': 2666, 'OEM_BOM': '06200329', 'Type': 'DDR4'}</t>
        </is>
      </c>
      <c r="G4464" t="inlineStr">
        <is>
          <t>{'Manufacturer': 'Samsung', 'Location': 'DIMM111', 'Redfish': '/redfish/v1/Systems/1/Memory/mainboardDIMM111'}</t>
        </is>
      </c>
      <c r="I4464" s="4" t="inlineStr">
        <is>
          <t>Enabled</t>
        </is>
      </c>
      <c r="J4464" s="4" t="inlineStr">
        <is>
          <t>OK</t>
        </is>
      </c>
      <c r="L4464" s="4" t="inlineStr">
        <is>
          <t>OK</t>
        </is>
      </c>
    </row>
    <row r="4465">
      <c r="B4465" t="inlineStr">
        <is>
          <t>130058EF</t>
        </is>
      </c>
      <c r="C4465" t="inlineStr">
        <is>
          <t>M393A8G40MB2-CVF</t>
        </is>
      </c>
      <c r="D4465" t="inlineStr">
        <is>
          <t>Память</t>
        </is>
      </c>
      <c r="F4465" t="inlineStr">
        <is>
          <t>{'CapacityGiB': 64.0, 'SpeedMHz': 2666, 'OEM_BOM': '06200329', 'Type': 'DDR4'}</t>
        </is>
      </c>
      <c r="G4465" t="inlineStr">
        <is>
          <t>{'Manufacturer': 'Samsung', 'Location': 'DIMM130', 'Redfish': '/redfish/v1/Systems/1/Memory/mainboardDIMM130'}</t>
        </is>
      </c>
      <c r="I4465" s="4" t="inlineStr">
        <is>
          <t>Enabled</t>
        </is>
      </c>
      <c r="J4465" s="4" t="inlineStr">
        <is>
          <t>OK</t>
        </is>
      </c>
      <c r="L4465" s="4" t="inlineStr">
        <is>
          <t>OK</t>
        </is>
      </c>
    </row>
    <row r="4466">
      <c r="B4466" t="inlineStr">
        <is>
          <t>13005570</t>
        </is>
      </c>
      <c r="C4466" t="inlineStr">
        <is>
          <t>M393A8G40MB2-CVF</t>
        </is>
      </c>
      <c r="D4466" t="inlineStr">
        <is>
          <t>Память</t>
        </is>
      </c>
      <c r="F4466" t="inlineStr">
        <is>
          <t>{'CapacityGiB': 64.0, 'SpeedMHz': 2666, 'OEM_BOM': '06200329', 'Type': 'DDR4'}</t>
        </is>
      </c>
      <c r="G4466" t="inlineStr">
        <is>
          <t>{'Manufacturer': 'Samsung', 'Location': 'DIMM131', 'Redfish': '/redfish/v1/Systems/1/Memory/mainboardDIMM131'}</t>
        </is>
      </c>
      <c r="I4466" s="4" t="inlineStr">
        <is>
          <t>Enabled</t>
        </is>
      </c>
      <c r="J4466" s="4" t="inlineStr">
        <is>
          <t>OK</t>
        </is>
      </c>
      <c r="L4466" s="4" t="inlineStr">
        <is>
          <t>OK</t>
        </is>
      </c>
    </row>
    <row r="4467">
      <c r="B4467" t="inlineStr">
        <is>
          <t>130058EB</t>
        </is>
      </c>
      <c r="C4467" t="inlineStr">
        <is>
          <t>M393A8G40MB2-CVF</t>
        </is>
      </c>
      <c r="D4467" t="inlineStr">
        <is>
          <t>Память</t>
        </is>
      </c>
      <c r="F4467" t="inlineStr">
        <is>
          <t>{'CapacityGiB': 64.0, 'SpeedMHz': 2666, 'OEM_BOM': '06200329', 'Type': 'DDR4'}</t>
        </is>
      </c>
      <c r="G4467" t="inlineStr">
        <is>
          <t>{'Manufacturer': 'Samsung', 'Location': 'DIMM140', 'Redfish': '/redfish/v1/Systems/1/Memory/mainboardDIMM140'}</t>
        </is>
      </c>
      <c r="I4467" s="4" t="inlineStr">
        <is>
          <t>Enabled</t>
        </is>
      </c>
      <c r="J4467" s="4" t="inlineStr">
        <is>
          <t>OK</t>
        </is>
      </c>
      <c r="L4467" s="4" t="inlineStr">
        <is>
          <t>OK</t>
        </is>
      </c>
    </row>
    <row r="4468">
      <c r="B4468" t="inlineStr">
        <is>
          <t>130055B5</t>
        </is>
      </c>
      <c r="C4468" t="inlineStr">
        <is>
          <t>M393A8G40MB2-CVF</t>
        </is>
      </c>
      <c r="D4468" t="inlineStr">
        <is>
          <t>Память</t>
        </is>
      </c>
      <c r="F4468" t="inlineStr">
        <is>
          <t>{'CapacityGiB': 64.0, 'SpeedMHz': 2666, 'OEM_BOM': '06200329', 'Type': 'DDR4'}</t>
        </is>
      </c>
      <c r="G4468" t="inlineStr">
        <is>
          <t>{'Manufacturer': 'Samsung', 'Location': 'DIMM141', 'Redfish': '/redfish/v1/Systems/1/Memory/mainboardDIMM141'}</t>
        </is>
      </c>
      <c r="I4468" s="4" t="inlineStr">
        <is>
          <t>Enabled</t>
        </is>
      </c>
      <c r="J4468" s="4" t="inlineStr">
        <is>
          <t>OK</t>
        </is>
      </c>
      <c r="L4468" s="4" t="inlineStr">
        <is>
          <t>OK</t>
        </is>
      </c>
    </row>
    <row r="4469">
      <c r="B4469" t="inlineStr">
        <is>
          <t>SKB4981145</t>
        </is>
      </c>
      <c r="D4469" t="inlineStr">
        <is>
          <t>RAID контроллер</t>
        </is>
      </c>
      <c r="F4469" t="inlineStr">
        <is>
          <t>{'StorageId': 'RAIDStorage0', 'SupportedRAIDTypes': ['RAID0', 'RAID1', 'RAID10'], 'SpeedGbps': 12.0}</t>
        </is>
      </c>
      <c r="G4469" t="inlineStr">
        <is>
          <t>{'Model': 'AVAGO MegaRAID SAS 9440-8i', 'Manufacturer': 'Broadcom', 'Redfish': '/redfish/v1/Systems/1/Storages/RAIDStorage0#/StorageControllers/0'}</t>
        </is>
      </c>
      <c r="H4469" t="inlineStr">
        <is>
          <t>5.140.01-3408</t>
        </is>
      </c>
      <c r="I4469" s="4" t="inlineStr">
        <is>
          <t>Enabled</t>
        </is>
      </c>
      <c r="J4469" s="4" t="inlineStr">
        <is>
          <t>OK</t>
        </is>
      </c>
    </row>
    <row r="4470">
      <c r="B4470" t="inlineStr">
        <is>
          <t>S47MNA0RB05596</t>
        </is>
      </c>
      <c r="D4470" t="inlineStr">
        <is>
          <t>Диск</t>
        </is>
      </c>
      <c r="F4470" t="inlineStr">
        <is>
          <t>{'CapacityGB': 479.56, 'MediaType': 'SSD', 'Protocol': 'SATA', 'SpeedGbps': 6.0, 'LifeLeftPercent': 99, 'FirmwareStatus': 'Online', 'TemperatureCelsius': 24, 'FailurePredicted': False}</t>
        </is>
      </c>
      <c r="G4470" t="inlineStr">
        <is>
          <t>{'Model': 'SAMSUNG MZ7KH480HAHQ-00005', 'Manufacturer': 'SAMSUNG', 'Redfish': '/redfish/v1/Chassis/1/Drives/HDDPlaneDisk0'}</t>
        </is>
      </c>
      <c r="H4470" t="inlineStr">
        <is>
          <t>HXM7A04Q</t>
        </is>
      </c>
      <c r="I4470" s="4" t="inlineStr">
        <is>
          <t>Enabled</t>
        </is>
      </c>
      <c r="J4470" s="4" t="inlineStr">
        <is>
          <t>OK</t>
        </is>
      </c>
    </row>
    <row r="4471">
      <c r="B4471" t="inlineStr">
        <is>
          <t>S47MNA0RB05590</t>
        </is>
      </c>
      <c r="D4471" t="inlineStr">
        <is>
          <t>Диск</t>
        </is>
      </c>
      <c r="F4471" t="inlineStr">
        <is>
          <t>{'CapacityGB': 479.56, 'MediaType': 'SSD', 'Protocol': 'SATA', 'SpeedGbps': 6.0, 'LifeLeftPercent': 99, 'FirmwareStatus': 'Online', 'TemperatureCelsius': 24, 'FailurePredicted': False}</t>
        </is>
      </c>
      <c r="G4471" t="inlineStr">
        <is>
          <t>{'Model': 'SAMSUNG MZ7KH480HAHQ-00005', 'Manufacturer': 'SAMSUNG', 'Redfish': '/redfish/v1/Chassis/1/Drives/HDDPlaneDisk1'}</t>
        </is>
      </c>
      <c r="H4471" t="inlineStr">
        <is>
          <t>HXM7A04Q</t>
        </is>
      </c>
      <c r="I4471" s="4" t="inlineStr">
        <is>
          <t>Enabled</t>
        </is>
      </c>
      <c r="J4471" s="4" t="inlineStr">
        <is>
          <t>OK</t>
        </is>
      </c>
    </row>
    <row r="4472">
      <c r="B4472" t="inlineStr">
        <is>
          <t>2102312XWK10N1120623</t>
        </is>
      </c>
      <c r="C4472" t="inlineStr">
        <is>
          <t>02312XWK</t>
        </is>
      </c>
      <c r="D4472" t="inlineStr">
        <is>
          <t>Блок питания</t>
        </is>
      </c>
      <c r="F4472" t="inlineStr">
        <is>
          <t>{'CapacityWatts': 900, 'ActiveStandby': 'Active', 'PowerInputWatts': 174, 'PowerOutputWatts': 156}</t>
        </is>
      </c>
      <c r="G4472" t="inlineStr">
        <is>
          <t>{'Model': 'PAC900S12-B2', 'Manufacturer': 'HUAWEI', 'Location': 'PSU1', 'Redfish': '/redfish/v1/Chassis/1/Power#/PowerSupplies/0'}</t>
        </is>
      </c>
      <c r="H4472" t="inlineStr">
        <is>
          <t>DC:108 PFC:108</t>
        </is>
      </c>
      <c r="I4472" s="4" t="inlineStr">
        <is>
          <t>Enabled</t>
        </is>
      </c>
      <c r="J4472" s="4" t="inlineStr">
        <is>
          <t>OK</t>
        </is>
      </c>
    </row>
    <row r="4473">
      <c r="B4473" t="inlineStr">
        <is>
          <t>2102312XWK10N1120589</t>
        </is>
      </c>
      <c r="C4473" t="inlineStr">
        <is>
          <t>02312XWK</t>
        </is>
      </c>
      <c r="D4473" t="inlineStr">
        <is>
          <t>Блок питания</t>
        </is>
      </c>
      <c r="F4473" t="inlineStr">
        <is>
          <t>{'CapacityWatts': 900, 'ActiveStandby': 'Active', 'PowerInputWatts': 156, 'PowerOutputWatts': 144}</t>
        </is>
      </c>
      <c r="G4473" t="inlineStr">
        <is>
          <t>{'Model': 'PAC900S12-B2', 'Manufacturer': 'HUAWEI', 'Location': 'PSU2', 'Redfish': '/redfish/v1/Chassis/1/Power#/PowerSupplies/1'}</t>
        </is>
      </c>
      <c r="H4473" t="inlineStr">
        <is>
          <t>DC:108 PFC:108</t>
        </is>
      </c>
      <c r="I4473" s="4" t="inlineStr">
        <is>
          <t>Enabled</t>
        </is>
      </c>
      <c r="J4473" s="4" t="inlineStr">
        <is>
          <t>OK</t>
        </is>
      </c>
    </row>
    <row r="4474">
      <c r="D4474" t="inlineStr">
        <is>
          <t>Сетевой адаптер</t>
        </is>
      </c>
      <c r="F4474" t="inlineStr">
        <is>
          <t>{'Technology': ['Ethernet'], 'Slot': 1, 'Ports': 2, 'PCIePath': '/redfish/v1/Chassis/1/PCIeDevices/PCIeCard1', 'PortLinks': '1:None; 2:None'}</t>
        </is>
      </c>
      <c r="G4474" t="inlineStr">
        <is>
          <t>{'Model': 'ConnectX-4 Lx', 'Manufacturer': 'Mellanox', 'Location': 'PCIe Card 1 (MCX4121A-ACAT)', 'Redfish': '/redfish/v1/Chassis/1/NetworkAdapters/PCIeRiser1PCIeCard1(MCX4121A-ACAT)'}</t>
        </is>
      </c>
      <c r="I4474" s="4" t="inlineStr">
        <is>
          <t>Enabled</t>
        </is>
      </c>
      <c r="J4474" s="4" t="inlineStr">
        <is>
          <t>OK</t>
        </is>
      </c>
    </row>
    <row r="4475">
      <c r="D4475" t="inlineStr">
        <is>
          <t>Сетевой адаптер</t>
        </is>
      </c>
      <c r="F4475" t="inlineStr">
        <is>
          <t>{'Technology': ['FibreChannel'], 'Slot': 2, 'Ports': 2, 'PCIePath': '/redfish/v1/Chassis/1/PCIeDevices/PCIeCard2', 'PortLinks': '1:None; 2:None'}</t>
        </is>
      </c>
      <c r="G4475" t="inlineStr">
        <is>
          <t>{'Model': 'LPe32002-AP', 'Manufacturer': 'Emulex', 'Location': 'PCIe Card 2 (LPe32002-AP)', 'Redfish': '/redfish/v1/Chassis/1/NetworkAdapters/PCIeRiser1PCIeCard2(LPe32002-AP)'}</t>
        </is>
      </c>
      <c r="I4475" s="4" t="inlineStr">
        <is>
          <t>Enabled</t>
        </is>
      </c>
      <c r="J4475" s="4" t="inlineStr">
        <is>
          <t>OK</t>
        </is>
      </c>
    </row>
    <row r="4476">
      <c r="B4476" t="inlineStr">
        <is>
          <t>2106410592FSMB002699</t>
        </is>
      </c>
      <c r="D4476" t="inlineStr">
        <is>
          <t>Сетевой адаптер</t>
        </is>
      </c>
      <c r="F4476" t="inlineStr">
        <is>
          <t>{'Technology': ['Ethernet'], 'Slot': 0, 'Ports': 4, 'BoardPath': '/redfish/v1/Chassis/1/Boards/mainboardLOM', 'PortLinks': '1:Down; 2:Down; 3:Down; 4:Down'}</t>
        </is>
      </c>
      <c r="G4476" t="inlineStr">
        <is>
          <t>{'Model': 'X722', 'Manufacturer': 'Intel', 'Location': 'LOM', 'Redfish': '/redfish/v1/Chassis/1/NetworkAdapters/mainboardLOM'}</t>
        </is>
      </c>
      <c r="I4476" s="4" t="inlineStr">
        <is>
          <t>Enabled</t>
        </is>
      </c>
      <c r="J4476" s="4" t="inlineStr">
        <is>
          <t>OK</t>
        </is>
      </c>
    </row>
    <row r="4477">
      <c r="C4477" t="inlineStr">
        <is>
          <t>03022HXW</t>
        </is>
      </c>
      <c r="D4477" t="inlineStr">
        <is>
          <t>Плата</t>
        </is>
      </c>
      <c r="F4477" t="inlineStr">
        <is>
          <t>{'BoardType': 'DiskBackplane', 'PCBVersion': '.A'}</t>
        </is>
      </c>
      <c r="G4477" t="inlineStr">
        <is>
          <t>{'Model': 'BC11EHBC', 'Location': 'DiskBP1', 'Redfish': '/redfish/v1/Chassis/1/Boards/chassisDiskBP1'}</t>
        </is>
      </c>
      <c r="H4477" t="inlineStr">
        <is>
          <t>1.15</t>
        </is>
      </c>
      <c r="I4477" s="4" t="inlineStr">
        <is>
          <t>Enabled</t>
        </is>
      </c>
      <c r="J4477" s="4" t="inlineStr">
        <is>
          <t>OK</t>
        </is>
      </c>
    </row>
    <row r="4478">
      <c r="B4478" t="inlineStr">
        <is>
          <t>2106410592FSMB002699</t>
        </is>
      </c>
      <c r="C4478" t="inlineStr">
        <is>
          <t>06410592</t>
        </is>
      </c>
      <c r="D4478" t="inlineStr">
        <is>
          <t>Плата</t>
        </is>
      </c>
      <c r="F4478" t="inlineStr">
        <is>
          <t>{'BoardType': 'MainBoard', 'PCBVersion': '.A'}</t>
        </is>
      </c>
      <c r="G4478" t="inlineStr">
        <is>
          <t>{'Model': '5104-00272', 'Location': 'Mainboard', 'Redfish': '/redfish/v1/Chassis/1/Boards/chassisMainboard'}</t>
        </is>
      </c>
      <c r="H4478" t="inlineStr">
        <is>
          <t>3.06(U4269)</t>
        </is>
      </c>
      <c r="I4478" s="4" t="inlineStr">
        <is>
          <t>Enabled</t>
        </is>
      </c>
      <c r="J4478" s="4" t="inlineStr">
        <is>
          <t>OK</t>
        </is>
      </c>
    </row>
    <row r="4479">
      <c r="C4479" t="inlineStr">
        <is>
          <t>0302010497</t>
        </is>
      </c>
      <c r="D4479" t="inlineStr">
        <is>
          <t>Плата</t>
        </is>
      </c>
      <c r="F4479" t="inlineStr">
        <is>
          <t>{'BoardType': 'PCIeRiserCard', 'PCBVersion': '.A'}</t>
        </is>
      </c>
      <c r="G4479" t="inlineStr">
        <is>
          <t>{'Model': 'BC11PERO0', 'Location': 'PCIeRiser1', 'Redfish': '/redfish/v1/Chassis/1/Boards/mainboardPCIeRiser1'}</t>
        </is>
      </c>
      <c r="I4479" s="4" t="inlineStr">
        <is>
          <t>Enabled</t>
        </is>
      </c>
      <c r="J4479" s="4" t="inlineStr">
        <is>
          <t>OK</t>
        </is>
      </c>
    </row>
    <row r="4482" ht="44.1" customHeight="1">
      <c r="A4482" s="1" t="n">
        <v>131</v>
      </c>
      <c r="B4482" s="1" t="inlineStr">
        <is>
          <t>2106191VJNX2N3000278</t>
        </is>
      </c>
      <c r="C4482" s="1" t="inlineStr">
        <is>
          <t>06191VJN</t>
        </is>
      </c>
      <c r="D4482" s="1" t="inlineStr">
        <is>
          <t>2288H V5</t>
        </is>
      </c>
      <c r="E4482" s="1" t="n"/>
      <c r="F4482" s="1" t="n"/>
      <c r="G4482" s="1" t="n"/>
      <c r="H4482" s="1" t="inlineStr">
        <is>
          <t>BIOS: 8.46; iBMC: 6.77</t>
        </is>
      </c>
      <c r="I4482" s="2" t="inlineStr">
        <is>
          <t>Enabled</t>
        </is>
      </c>
      <c r="J4482" s="2" t="inlineStr">
        <is>
          <t>OK</t>
        </is>
      </c>
      <c r="K4482" s="1" t="n"/>
      <c r="L4482" s="2" t="inlineStr">
        <is>
          <t>OK</t>
        </is>
      </c>
      <c r="M4482" s="1" t="inlineStr">
        <is>
          <t>Custom</t>
        </is>
      </c>
      <c r="N4482" s="1" t="inlineStr">
        <is>
          <t>Disabled</t>
        </is>
      </c>
      <c r="O4482" s="1" t="n">
        <v>336</v>
      </c>
      <c r="P4482" s="1" t="inlineStr">
        <is>
          <t>PSU1: Active; PSU2: Active</t>
        </is>
      </c>
      <c r="Q4482" s="1" t="inlineStr">
        <is>
          <t>Disabled</t>
        </is>
      </c>
      <c r="R4482" s="1" t="inlineStr">
        <is>
          <t>Sharing (Redundancy/0)</t>
        </is>
      </c>
    </row>
    <row r="4483">
      <c r="B4483" t="inlineStr">
        <is>
          <t>94568C00FF799C84</t>
        </is>
      </c>
      <c r="C4483" t="inlineStr">
        <is>
          <t>41020893</t>
        </is>
      </c>
      <c r="D4483" t="inlineStr">
        <is>
          <t>Процессор</t>
        </is>
      </c>
      <c r="F4483" t="inlineStr">
        <is>
          <t>{'Cores': 16, 'Threads': 32, 'Socket': 0, 'TemperatureCelsius': 49.0}</t>
        </is>
      </c>
      <c r="G4483" t="inlineStr">
        <is>
          <t>{'Model': 'Intel(R) Xeon(R) Gold 6226R CPU @ 2.90GHz', 'Manufacturer': 'Intel(R) Corporation', 'Location': 'CPU1', 'Redfish': '/redfish/v1/Systems/1/Processors/1'}</t>
        </is>
      </c>
      <c r="I4483" s="4" t="inlineStr">
        <is>
          <t>Enabled</t>
        </is>
      </c>
      <c r="J4483" s="4" t="inlineStr">
        <is>
          <t>OK</t>
        </is>
      </c>
    </row>
    <row r="4484">
      <c r="B4484" t="inlineStr">
        <is>
          <t>9441170199010455</t>
        </is>
      </c>
      <c r="C4484" t="inlineStr">
        <is>
          <t>41020893</t>
        </is>
      </c>
      <c r="D4484" t="inlineStr">
        <is>
          <t>Процессор</t>
        </is>
      </c>
      <c r="F4484" t="inlineStr">
        <is>
          <t>{'Cores': 16, 'Threads': 32, 'Socket': 1, 'TemperatureCelsius': 50.0}</t>
        </is>
      </c>
      <c r="G4484" t="inlineStr">
        <is>
          <t>{'Model': 'Intel(R) Xeon(R) Gold 6226R CPU @ 2.90GHz', 'Manufacturer': 'Intel(R) Corporation', 'Location': 'CPU2', 'Redfish': '/redfish/v1/Systems/1/Processors/2'}</t>
        </is>
      </c>
      <c r="I4484" s="4" t="inlineStr">
        <is>
          <t>Enabled</t>
        </is>
      </c>
      <c r="J4484" s="4" t="inlineStr">
        <is>
          <t>OK</t>
        </is>
      </c>
    </row>
    <row r="4485">
      <c r="B4485" t="inlineStr">
        <is>
          <t>19C3EFE7</t>
        </is>
      </c>
      <c r="C4485" t="inlineStr">
        <is>
          <t>M393A8G40MB2-CVF</t>
        </is>
      </c>
      <c r="D4485" t="inlineStr">
        <is>
          <t>Память</t>
        </is>
      </c>
      <c r="F4485" t="inlineStr">
        <is>
          <t>{'CapacityGiB': 64.0, 'SpeedMHz': 2666, 'OEM_BOM': '06200329', 'Type': 'DDR4'}</t>
        </is>
      </c>
      <c r="G4485" t="inlineStr">
        <is>
          <t>{'Manufacturer': 'Samsung', 'Location': 'DIMM000', 'Redfish': '/redfish/v1/Systems/1/Memory/mainboardDIMM000'}</t>
        </is>
      </c>
      <c r="I4485" s="4" t="inlineStr">
        <is>
          <t>Enabled</t>
        </is>
      </c>
      <c r="J4485" s="4" t="inlineStr">
        <is>
          <t>OK</t>
        </is>
      </c>
      <c r="L4485" s="4" t="inlineStr">
        <is>
          <t>OK</t>
        </is>
      </c>
    </row>
    <row r="4486">
      <c r="B4486" t="inlineStr">
        <is>
          <t>19C3EFBB</t>
        </is>
      </c>
      <c r="C4486" t="inlineStr">
        <is>
          <t>M393A8G40MB2-CVF</t>
        </is>
      </c>
      <c r="D4486" t="inlineStr">
        <is>
          <t>Память</t>
        </is>
      </c>
      <c r="F4486" t="inlineStr">
        <is>
          <t>{'CapacityGiB': 64.0, 'SpeedMHz': 2666, 'OEM_BOM': '06200329', 'Type': 'DDR4'}</t>
        </is>
      </c>
      <c r="G4486" t="inlineStr">
        <is>
          <t>{'Manufacturer': 'Samsung', 'Location': 'DIMM001', 'Redfish': '/redfish/v1/Systems/1/Memory/mainboardDIMM001'}</t>
        </is>
      </c>
      <c r="I4486" s="4" t="inlineStr">
        <is>
          <t>Enabled</t>
        </is>
      </c>
      <c r="J4486" s="4" t="inlineStr">
        <is>
          <t>OK</t>
        </is>
      </c>
      <c r="L4486" s="4" t="inlineStr">
        <is>
          <t>OK</t>
        </is>
      </c>
    </row>
    <row r="4487">
      <c r="B4487" t="inlineStr">
        <is>
          <t>19C3EFBD</t>
        </is>
      </c>
      <c r="C4487" t="inlineStr">
        <is>
          <t>M393A8G40MB2-CVF</t>
        </is>
      </c>
      <c r="D4487" t="inlineStr">
        <is>
          <t>Память</t>
        </is>
      </c>
      <c r="F4487" t="inlineStr">
        <is>
          <t>{'CapacityGiB': 64.0, 'SpeedMHz': 2666, 'OEM_BOM': '06200329', 'Type': 'DDR4'}</t>
        </is>
      </c>
      <c r="G4487" t="inlineStr">
        <is>
          <t>{'Manufacturer': 'Samsung', 'Location': 'DIMM010', 'Redfish': '/redfish/v1/Systems/1/Memory/mainboardDIMM010'}</t>
        </is>
      </c>
      <c r="I4487" s="4" t="inlineStr">
        <is>
          <t>Enabled</t>
        </is>
      </c>
      <c r="J4487" s="4" t="inlineStr">
        <is>
          <t>OK</t>
        </is>
      </c>
      <c r="L4487" s="4" t="inlineStr">
        <is>
          <t>OK</t>
        </is>
      </c>
    </row>
    <row r="4488">
      <c r="B4488" t="inlineStr">
        <is>
          <t>19C3EFE8</t>
        </is>
      </c>
      <c r="C4488" t="inlineStr">
        <is>
          <t>M393A8G40MB2-CVF</t>
        </is>
      </c>
      <c r="D4488" t="inlineStr">
        <is>
          <t>Память</t>
        </is>
      </c>
      <c r="F4488" t="inlineStr">
        <is>
          <t>{'CapacityGiB': 64.0, 'SpeedMHz': 2666, 'OEM_BOM': '06200329', 'Type': 'DDR4'}</t>
        </is>
      </c>
      <c r="G4488" t="inlineStr">
        <is>
          <t>{'Manufacturer': 'Samsung', 'Location': 'DIMM011', 'Redfish': '/redfish/v1/Systems/1/Memory/mainboardDIMM011'}</t>
        </is>
      </c>
      <c r="I4488" s="4" t="inlineStr">
        <is>
          <t>Enabled</t>
        </is>
      </c>
      <c r="J4488" s="4" t="inlineStr">
        <is>
          <t>OK</t>
        </is>
      </c>
      <c r="L4488" s="4" t="inlineStr">
        <is>
          <t>OK</t>
        </is>
      </c>
    </row>
    <row r="4489">
      <c r="B4489" t="inlineStr">
        <is>
          <t>01B4F177</t>
        </is>
      </c>
      <c r="C4489" t="inlineStr">
        <is>
          <t>M393A8G40MB2-CVF</t>
        </is>
      </c>
      <c r="D4489" t="inlineStr">
        <is>
          <t>Память</t>
        </is>
      </c>
      <c r="F4489" t="inlineStr">
        <is>
          <t>{'CapacityGiB': 64.0, 'SpeedMHz': 2666, 'OEM_BOM': '06200329', 'Type': 'DDR4'}</t>
        </is>
      </c>
      <c r="G4489" t="inlineStr">
        <is>
          <t>{'Manufacturer': 'Samsung', 'Location': 'DIMM030', 'Redfish': '/redfish/v1/Systems/1/Memory/mainboardDIMM030'}</t>
        </is>
      </c>
      <c r="I4489" s="4" t="inlineStr">
        <is>
          <t>Enabled</t>
        </is>
      </c>
      <c r="J4489" s="4" t="inlineStr">
        <is>
          <t>OK</t>
        </is>
      </c>
      <c r="L4489" s="4" t="inlineStr">
        <is>
          <t>OK</t>
        </is>
      </c>
    </row>
    <row r="4490">
      <c r="B4490" t="inlineStr">
        <is>
          <t>01B4F1D7</t>
        </is>
      </c>
      <c r="C4490" t="inlineStr">
        <is>
          <t>M393A8G40MB2-CVF</t>
        </is>
      </c>
      <c r="D4490" t="inlineStr">
        <is>
          <t>Память</t>
        </is>
      </c>
      <c r="F4490" t="inlineStr">
        <is>
          <t>{'CapacityGiB': 64.0, 'SpeedMHz': 2666, 'OEM_BOM': '06200329', 'Type': 'DDR4'}</t>
        </is>
      </c>
      <c r="G4490" t="inlineStr">
        <is>
          <t>{'Manufacturer': 'Samsung', 'Location': 'DIMM031', 'Redfish': '/redfish/v1/Systems/1/Memory/mainboardDIMM031'}</t>
        </is>
      </c>
      <c r="I4490" s="4" t="inlineStr">
        <is>
          <t>Enabled</t>
        </is>
      </c>
      <c r="J4490" s="4" t="inlineStr">
        <is>
          <t>OK</t>
        </is>
      </c>
      <c r="L4490" s="4" t="inlineStr">
        <is>
          <t>OK</t>
        </is>
      </c>
    </row>
    <row r="4491">
      <c r="B4491" t="inlineStr">
        <is>
          <t>19C3F081</t>
        </is>
      </c>
      <c r="C4491" t="inlineStr">
        <is>
          <t>M393A8G40MB2-CVF</t>
        </is>
      </c>
      <c r="D4491" t="inlineStr">
        <is>
          <t>Память</t>
        </is>
      </c>
      <c r="F4491" t="inlineStr">
        <is>
          <t>{'CapacityGiB': 64.0, 'SpeedMHz': 2666, 'OEM_BOM': '06200329', 'Type': 'DDR4'}</t>
        </is>
      </c>
      <c r="G4491" t="inlineStr">
        <is>
          <t>{'Manufacturer': 'Samsung', 'Location': 'DIMM040', 'Redfish': '/redfish/v1/Systems/1/Memory/mainboardDIMM040'}</t>
        </is>
      </c>
      <c r="I4491" s="4" t="inlineStr">
        <is>
          <t>Enabled</t>
        </is>
      </c>
      <c r="J4491" s="4" t="inlineStr">
        <is>
          <t>OK</t>
        </is>
      </c>
      <c r="L4491" s="4" t="inlineStr">
        <is>
          <t>OK</t>
        </is>
      </c>
    </row>
    <row r="4492">
      <c r="B4492" t="inlineStr">
        <is>
          <t>19C3EFB9</t>
        </is>
      </c>
      <c r="C4492" t="inlineStr">
        <is>
          <t>M393A8G40MB2-CVF</t>
        </is>
      </c>
      <c r="D4492" t="inlineStr">
        <is>
          <t>Память</t>
        </is>
      </c>
      <c r="F4492" t="inlineStr">
        <is>
          <t>{'CapacityGiB': 64.0, 'SpeedMHz': 2666, 'OEM_BOM': '06200329', 'Type': 'DDR4'}</t>
        </is>
      </c>
      <c r="G4492" t="inlineStr">
        <is>
          <t>{'Manufacturer': 'Samsung', 'Location': 'DIMM041', 'Redfish': '/redfish/v1/Systems/1/Memory/mainboardDIMM041'}</t>
        </is>
      </c>
      <c r="I4492" s="4" t="inlineStr">
        <is>
          <t>Enabled</t>
        </is>
      </c>
      <c r="J4492" s="4" t="inlineStr">
        <is>
          <t>OK</t>
        </is>
      </c>
      <c r="L4492" s="4" t="inlineStr">
        <is>
          <t>OK</t>
        </is>
      </c>
    </row>
    <row r="4493">
      <c r="B4493" t="inlineStr">
        <is>
          <t>240EC7F4</t>
        </is>
      </c>
      <c r="C4493" t="inlineStr">
        <is>
          <t>M393A8G40MB2-CVF</t>
        </is>
      </c>
      <c r="D4493" t="inlineStr">
        <is>
          <t>Память</t>
        </is>
      </c>
      <c r="F4493" t="inlineStr">
        <is>
          <t>{'CapacityGiB': 64.0, 'SpeedMHz': 2666, 'OEM_BOM': '06200329', 'Type': 'DDR4'}</t>
        </is>
      </c>
      <c r="G4493" t="inlineStr">
        <is>
          <t>{'Manufacturer': 'Samsung', 'Location': 'DIMM100', 'Redfish': '/redfish/v1/Systems/1/Memory/mainboardDIMM100'}</t>
        </is>
      </c>
      <c r="I4493" s="4" t="inlineStr">
        <is>
          <t>Enabled</t>
        </is>
      </c>
      <c r="J4493" s="4" t="inlineStr">
        <is>
          <t>OK</t>
        </is>
      </c>
      <c r="L4493" s="4" t="inlineStr">
        <is>
          <t>OK</t>
        </is>
      </c>
    </row>
    <row r="4494">
      <c r="B4494" t="inlineStr">
        <is>
          <t>01B4F324</t>
        </is>
      </c>
      <c r="C4494" t="inlineStr">
        <is>
          <t>M393A8G40MB2-CVF</t>
        </is>
      </c>
      <c r="D4494" t="inlineStr">
        <is>
          <t>Память</t>
        </is>
      </c>
      <c r="F4494" t="inlineStr">
        <is>
          <t>{'CapacityGiB': 64.0, 'SpeedMHz': 2666, 'OEM_BOM': '06200329', 'Type': 'DDR4'}</t>
        </is>
      </c>
      <c r="G4494" t="inlineStr">
        <is>
          <t>{'Manufacturer': 'Samsung', 'Location': 'DIMM101', 'Redfish': '/redfish/v1/Systems/1/Memory/mainboardDIMM101'}</t>
        </is>
      </c>
      <c r="I4494" s="4" t="inlineStr">
        <is>
          <t>Enabled</t>
        </is>
      </c>
      <c r="J4494" s="4" t="inlineStr">
        <is>
          <t>OK</t>
        </is>
      </c>
      <c r="L4494" s="4" t="inlineStr">
        <is>
          <t>OK</t>
        </is>
      </c>
    </row>
    <row r="4495">
      <c r="B4495" t="inlineStr">
        <is>
          <t>240ECA4A</t>
        </is>
      </c>
      <c r="C4495" t="inlineStr">
        <is>
          <t>M393A8G40MB2-CVF</t>
        </is>
      </c>
      <c r="D4495" t="inlineStr">
        <is>
          <t>Память</t>
        </is>
      </c>
      <c r="F4495" t="inlineStr">
        <is>
          <t>{'CapacityGiB': 64.0, 'SpeedMHz': 2666, 'OEM_BOM': '06200329', 'Type': 'DDR4'}</t>
        </is>
      </c>
      <c r="G4495" t="inlineStr">
        <is>
          <t>{'Manufacturer': 'Samsung', 'Location': 'DIMM110', 'Redfish': '/redfish/v1/Systems/1/Memory/mainboardDIMM110'}</t>
        </is>
      </c>
      <c r="I4495" s="4" t="inlineStr">
        <is>
          <t>Enabled</t>
        </is>
      </c>
      <c r="J4495" s="4" t="inlineStr">
        <is>
          <t>OK</t>
        </is>
      </c>
      <c r="L4495" s="4" t="inlineStr">
        <is>
          <t>OK</t>
        </is>
      </c>
    </row>
    <row r="4496">
      <c r="B4496" t="inlineStr">
        <is>
          <t>240812A2</t>
        </is>
      </c>
      <c r="C4496" t="inlineStr">
        <is>
          <t>M393A8G40MB2-CVF</t>
        </is>
      </c>
      <c r="D4496" t="inlineStr">
        <is>
          <t>Память</t>
        </is>
      </c>
      <c r="F4496" t="inlineStr">
        <is>
          <t>{'CapacityGiB': 64.0, 'SpeedMHz': 2666, 'OEM_BOM': '06200329', 'Type': 'DDR4'}</t>
        </is>
      </c>
      <c r="G4496" t="inlineStr">
        <is>
          <t>{'Manufacturer': 'Samsung', 'Location': 'DIMM111', 'Redfish': '/redfish/v1/Systems/1/Memory/mainboardDIMM111'}</t>
        </is>
      </c>
      <c r="I4496" s="4" t="inlineStr">
        <is>
          <t>Enabled</t>
        </is>
      </c>
      <c r="J4496" s="4" t="inlineStr">
        <is>
          <t>OK</t>
        </is>
      </c>
      <c r="L4496" s="4" t="inlineStr">
        <is>
          <t>OK</t>
        </is>
      </c>
    </row>
    <row r="4497">
      <c r="B4497" t="inlineStr">
        <is>
          <t>13117087</t>
        </is>
      </c>
      <c r="C4497" t="inlineStr">
        <is>
          <t>M393A8G40MB2-CVF</t>
        </is>
      </c>
      <c r="D4497" t="inlineStr">
        <is>
          <t>Память</t>
        </is>
      </c>
      <c r="F4497" t="inlineStr">
        <is>
          <t>{'CapacityGiB': 64.0, 'SpeedMHz': 2666, 'OEM_BOM': '06200329', 'Type': 'DDR4'}</t>
        </is>
      </c>
      <c r="G4497" t="inlineStr">
        <is>
          <t>{'Manufacturer': 'Samsung', 'Location': 'DIMM130', 'Redfish': '/redfish/v1/Systems/1/Memory/mainboardDIMM130'}</t>
        </is>
      </c>
      <c r="I4497" s="4" t="inlineStr">
        <is>
          <t>Enabled</t>
        </is>
      </c>
      <c r="J4497" s="4" t="inlineStr">
        <is>
          <t>OK</t>
        </is>
      </c>
      <c r="L4497" s="4" t="inlineStr">
        <is>
          <t>OK</t>
        </is>
      </c>
    </row>
    <row r="4498">
      <c r="B4498" t="inlineStr">
        <is>
          <t>13117D4B</t>
        </is>
      </c>
      <c r="C4498" t="inlineStr">
        <is>
          <t>M393A8G40MB2-CVF</t>
        </is>
      </c>
      <c r="D4498" t="inlineStr">
        <is>
          <t>Память</t>
        </is>
      </c>
      <c r="F4498" t="inlineStr">
        <is>
          <t>{'CapacityGiB': 64.0, 'SpeedMHz': 2666, 'OEM_BOM': '06200329', 'Type': 'DDR4'}</t>
        </is>
      </c>
      <c r="G4498" t="inlineStr">
        <is>
          <t>{'Manufacturer': 'Samsung', 'Location': 'DIMM131', 'Redfish': '/redfish/v1/Systems/1/Memory/mainboardDIMM131'}</t>
        </is>
      </c>
      <c r="I4498" s="4" t="inlineStr">
        <is>
          <t>Enabled</t>
        </is>
      </c>
      <c r="J4498" s="4" t="inlineStr">
        <is>
          <t>OK</t>
        </is>
      </c>
      <c r="L4498" s="4" t="inlineStr">
        <is>
          <t>OK</t>
        </is>
      </c>
    </row>
    <row r="4499">
      <c r="B4499" t="inlineStr">
        <is>
          <t>131171B1</t>
        </is>
      </c>
      <c r="C4499" t="inlineStr">
        <is>
          <t>M393A8G40MB2-CVF</t>
        </is>
      </c>
      <c r="D4499" t="inlineStr">
        <is>
          <t>Память</t>
        </is>
      </c>
      <c r="F4499" t="inlineStr">
        <is>
          <t>{'CapacityGiB': 64.0, 'SpeedMHz': 2666, 'OEM_BOM': '06200329', 'Type': 'DDR4'}</t>
        </is>
      </c>
      <c r="G4499" t="inlineStr">
        <is>
          <t>{'Manufacturer': 'Samsung', 'Location': 'DIMM140', 'Redfish': '/redfish/v1/Systems/1/Memory/mainboardDIMM140'}</t>
        </is>
      </c>
      <c r="I4499" s="4" t="inlineStr">
        <is>
          <t>Enabled</t>
        </is>
      </c>
      <c r="J4499" s="4" t="inlineStr">
        <is>
          <t>OK</t>
        </is>
      </c>
      <c r="L4499" s="4" t="inlineStr">
        <is>
          <t>OK</t>
        </is>
      </c>
    </row>
    <row r="4500">
      <c r="B4500" t="inlineStr">
        <is>
          <t>13117E61</t>
        </is>
      </c>
      <c r="C4500" t="inlineStr">
        <is>
          <t>M393A8G40MB2-CVF</t>
        </is>
      </c>
      <c r="D4500" t="inlineStr">
        <is>
          <t>Память</t>
        </is>
      </c>
      <c r="F4500" t="inlineStr">
        <is>
          <t>{'CapacityGiB': 64.0, 'SpeedMHz': 2666, 'OEM_BOM': '06200329', 'Type': 'DDR4'}</t>
        </is>
      </c>
      <c r="G4500" t="inlineStr">
        <is>
          <t>{'Manufacturer': 'Samsung', 'Location': 'DIMM141', 'Redfish': '/redfish/v1/Systems/1/Memory/mainboardDIMM141'}</t>
        </is>
      </c>
      <c r="I4500" s="4" t="inlineStr">
        <is>
          <t>Enabled</t>
        </is>
      </c>
      <c r="J4500" s="4" t="inlineStr">
        <is>
          <t>OK</t>
        </is>
      </c>
      <c r="L4500" s="4" t="inlineStr">
        <is>
          <t>OK</t>
        </is>
      </c>
    </row>
    <row r="4501">
      <c r="B4501" t="inlineStr">
        <is>
          <t>SKB4979067</t>
        </is>
      </c>
      <c r="D4501" t="inlineStr">
        <is>
          <t>RAID контроллер</t>
        </is>
      </c>
      <c r="F4501" t="inlineStr">
        <is>
          <t>{'StorageId': 'RAIDStorage0', 'SupportedRAIDTypes': ['RAID0', 'RAID1', 'RAID10'], 'SpeedGbps': 12.0}</t>
        </is>
      </c>
      <c r="G4501" t="inlineStr">
        <is>
          <t>{'Model': 'AVAGO MegaRAID SAS 9440-8i', 'Manufacturer': 'Broadcom', 'Redfish': '/redfish/v1/Systems/1/Storages/RAIDStorage0#/StorageControllers/0'}</t>
        </is>
      </c>
      <c r="H4501" t="inlineStr">
        <is>
          <t>5.140.01-3408</t>
        </is>
      </c>
      <c r="I4501" s="4" t="inlineStr">
        <is>
          <t>Enabled</t>
        </is>
      </c>
      <c r="J4501" s="4" t="inlineStr">
        <is>
          <t>OK</t>
        </is>
      </c>
    </row>
    <row r="4502">
      <c r="B4502" t="inlineStr">
        <is>
          <t>S47MNA0RB05566</t>
        </is>
      </c>
      <c r="D4502" t="inlineStr">
        <is>
          <t>Диск</t>
        </is>
      </c>
      <c r="F4502" t="inlineStr">
        <is>
          <t>{'CapacityGB': 479.56, 'MediaType': 'SSD', 'Protocol': 'SATA', 'SpeedGbps': 6.0, 'LifeLeftPercent': 99, 'FirmwareStatus': 'Online', 'TemperatureCelsius': 24, 'FailurePredicted': False}</t>
        </is>
      </c>
      <c r="G4502" t="inlineStr">
        <is>
          <t>{'Model': 'SAMSUNG MZ7KH480HAHQ-00005', 'Manufacturer': 'SAMSUNG', 'Redfish': '/redfish/v1/Chassis/1/Drives/HDDPlaneDisk0'}</t>
        </is>
      </c>
      <c r="H4502" t="inlineStr">
        <is>
          <t>HXM7A04Q</t>
        </is>
      </c>
      <c r="I4502" s="4" t="inlineStr">
        <is>
          <t>Enabled</t>
        </is>
      </c>
      <c r="J4502" s="4" t="inlineStr">
        <is>
          <t>OK</t>
        </is>
      </c>
    </row>
    <row r="4503">
      <c r="B4503" t="inlineStr">
        <is>
          <t>S47MNA0RB05537</t>
        </is>
      </c>
      <c r="D4503" t="inlineStr">
        <is>
          <t>Диск</t>
        </is>
      </c>
      <c r="F4503" t="inlineStr">
        <is>
          <t>{'CapacityGB': 479.56, 'MediaType': 'SSD', 'Protocol': 'SATA', 'SpeedGbps': 6.0, 'LifeLeftPercent': 99, 'FirmwareStatus': 'Online', 'TemperatureCelsius': 24, 'FailurePredicted': False}</t>
        </is>
      </c>
      <c r="G4503" t="inlineStr">
        <is>
          <t>{'Model': 'SAMSUNG MZ7KH480HAHQ-00005', 'Manufacturer': 'SAMSUNG', 'Redfish': '/redfish/v1/Chassis/1/Drives/HDDPlaneDisk1'}</t>
        </is>
      </c>
      <c r="H4503" t="inlineStr">
        <is>
          <t>HXM7A04Q</t>
        </is>
      </c>
      <c r="I4503" s="4" t="inlineStr">
        <is>
          <t>Enabled</t>
        </is>
      </c>
      <c r="J4503" s="4" t="inlineStr">
        <is>
          <t>OK</t>
        </is>
      </c>
    </row>
    <row r="4504">
      <c r="B4504" t="inlineStr">
        <is>
          <t>2102312XWK10N1120570</t>
        </is>
      </c>
      <c r="C4504" t="inlineStr">
        <is>
          <t>02312XWK</t>
        </is>
      </c>
      <c r="D4504" t="inlineStr">
        <is>
          <t>Блок питания</t>
        </is>
      </c>
      <c r="F4504" t="inlineStr">
        <is>
          <t>{'CapacityWatts': 900, 'ActiveStandby': 'Active', 'PowerInputWatts': 174, 'PowerOutputWatts': 155}</t>
        </is>
      </c>
      <c r="G4504" t="inlineStr">
        <is>
          <t>{'Model': 'PAC900S12-B2', 'Manufacturer': 'HUAWEI', 'Location': 'PSU1', 'Redfish': '/redfish/v1/Chassis/1/Power#/PowerSupplies/0'}</t>
        </is>
      </c>
      <c r="H4504" t="inlineStr">
        <is>
          <t>DC:108 PFC:108</t>
        </is>
      </c>
      <c r="I4504" s="4" t="inlineStr">
        <is>
          <t>Enabled</t>
        </is>
      </c>
      <c r="J4504" s="4" t="inlineStr">
        <is>
          <t>OK</t>
        </is>
      </c>
    </row>
    <row r="4505">
      <c r="B4505" t="inlineStr">
        <is>
          <t>2102312XWK10N1120058</t>
        </is>
      </c>
      <c r="C4505" t="inlineStr">
        <is>
          <t>02312XWK</t>
        </is>
      </c>
      <c r="D4505" t="inlineStr">
        <is>
          <t>Блок питания</t>
        </is>
      </c>
      <c r="F4505" t="inlineStr">
        <is>
          <t>{'CapacityWatts': 900, 'ActiveStandby': 'Active', 'PowerInputWatts': 162, 'PowerOutputWatts': 145}</t>
        </is>
      </c>
      <c r="G4505" t="inlineStr">
        <is>
          <t>{'Model': 'PAC900S12-B2', 'Manufacturer': 'HUAWEI', 'Location': 'PSU2', 'Redfish': '/redfish/v1/Chassis/1/Power#/PowerSupplies/1'}</t>
        </is>
      </c>
      <c r="H4505" t="inlineStr">
        <is>
          <t>DC:108 PFC:108</t>
        </is>
      </c>
      <c r="I4505" s="4" t="inlineStr">
        <is>
          <t>Enabled</t>
        </is>
      </c>
      <c r="J4505" s="4" t="inlineStr">
        <is>
          <t>OK</t>
        </is>
      </c>
    </row>
    <row r="4506">
      <c r="D4506" t="inlineStr">
        <is>
          <t>Сетевой адаптер</t>
        </is>
      </c>
      <c r="F4506" t="inlineStr">
        <is>
          <t>{'Technology': ['Ethernet'], 'Slot': 1, 'Ports': 2, 'PCIePath': '/redfish/v1/Chassis/1/PCIeDevices/PCIeCard1', 'PortLinks': '1:None; 2:None'}</t>
        </is>
      </c>
      <c r="G4506" t="inlineStr">
        <is>
          <t>{'Model': 'ConnectX-4 Lx', 'Manufacturer': 'Mellanox', 'Location': 'PCIe Card 1 (MCX4121A-ACAT)', 'Redfish': '/redfish/v1/Chassis/1/NetworkAdapters/PCIeRiser1PCIeCard1(MCX4121A-ACAT)'}</t>
        </is>
      </c>
      <c r="I4506" s="4" t="inlineStr">
        <is>
          <t>Enabled</t>
        </is>
      </c>
      <c r="J4506" s="4" t="inlineStr">
        <is>
          <t>OK</t>
        </is>
      </c>
    </row>
    <row r="4507">
      <c r="D4507" t="inlineStr">
        <is>
          <t>Сетевой адаптер</t>
        </is>
      </c>
      <c r="F4507" t="inlineStr">
        <is>
          <t>{'Technology': ['FibreChannel'], 'Slot': 2, 'Ports': 2, 'PCIePath': '/redfish/v1/Chassis/1/PCIeDevices/PCIeCard2', 'PortLinks': '1:None; 2:None'}</t>
        </is>
      </c>
      <c r="G4507" t="inlineStr">
        <is>
          <t>{'Model': 'LPe32002-AP', 'Manufacturer': 'Emulex', 'Location': 'PCIe Card 2 (LPe32002-AP)', 'Redfish': '/redfish/v1/Chassis/1/NetworkAdapters/PCIeRiser1PCIeCard2(LPe32002-AP)'}</t>
        </is>
      </c>
      <c r="I4507" s="4" t="inlineStr">
        <is>
          <t>Enabled</t>
        </is>
      </c>
      <c r="J4507" s="4" t="inlineStr">
        <is>
          <t>OK</t>
        </is>
      </c>
    </row>
    <row r="4508">
      <c r="B4508" t="inlineStr">
        <is>
          <t>2106410592FSMB002834</t>
        </is>
      </c>
      <c r="D4508" t="inlineStr">
        <is>
          <t>Сетевой адаптер</t>
        </is>
      </c>
      <c r="F4508" t="inlineStr">
        <is>
          <t>{'Technology': ['Ethernet'], 'Slot': 0, 'Ports': 4, 'BoardPath': '/redfish/v1/Chassis/1/Boards/mainboardLOM', 'PortLinks': '1:Down; 2:Down; 3:Down; 4:Down'}</t>
        </is>
      </c>
      <c r="G4508" t="inlineStr">
        <is>
          <t>{'Model': 'X722', 'Manufacturer': 'Intel', 'Location': 'LOM', 'Redfish': '/redfish/v1/Chassis/1/NetworkAdapters/mainboardLOM'}</t>
        </is>
      </c>
      <c r="I4508" s="4" t="inlineStr">
        <is>
          <t>Enabled</t>
        </is>
      </c>
      <c r="J4508" s="4" t="inlineStr">
        <is>
          <t>OK</t>
        </is>
      </c>
    </row>
    <row r="4509">
      <c r="C4509" t="inlineStr">
        <is>
          <t>03022HXW</t>
        </is>
      </c>
      <c r="D4509" t="inlineStr">
        <is>
          <t>Плата</t>
        </is>
      </c>
      <c r="F4509" t="inlineStr">
        <is>
          <t>{'BoardType': 'DiskBackplane', 'PCBVersion': '.A'}</t>
        </is>
      </c>
      <c r="G4509" t="inlineStr">
        <is>
          <t>{'Model': 'BC11EHBC', 'Location': 'DiskBP1', 'Redfish': '/redfish/v1/Chassis/1/Boards/chassisDiskBP1'}</t>
        </is>
      </c>
      <c r="H4509" t="inlineStr">
        <is>
          <t>1.15</t>
        </is>
      </c>
      <c r="I4509" s="4" t="inlineStr">
        <is>
          <t>Enabled</t>
        </is>
      </c>
      <c r="J4509" s="4" t="inlineStr">
        <is>
          <t>OK</t>
        </is>
      </c>
    </row>
    <row r="4510">
      <c r="B4510" t="inlineStr">
        <is>
          <t>2106410592FSMB002834</t>
        </is>
      </c>
      <c r="C4510" t="inlineStr">
        <is>
          <t>06410592</t>
        </is>
      </c>
      <c r="D4510" t="inlineStr">
        <is>
          <t>Плата</t>
        </is>
      </c>
      <c r="F4510" t="inlineStr">
        <is>
          <t>{'BoardType': 'MainBoard', 'PCBVersion': '.A'}</t>
        </is>
      </c>
      <c r="G4510" t="inlineStr">
        <is>
          <t>{'Model': '5104-00272', 'Location': 'Mainboard', 'Redfish': '/redfish/v1/Chassis/1/Boards/chassisMainboard'}</t>
        </is>
      </c>
      <c r="H4510" t="inlineStr">
        <is>
          <t>3.06(U4269)</t>
        </is>
      </c>
      <c r="I4510" s="4" t="inlineStr">
        <is>
          <t>Enabled</t>
        </is>
      </c>
      <c r="J4510" s="4" t="inlineStr">
        <is>
          <t>OK</t>
        </is>
      </c>
    </row>
    <row r="4511">
      <c r="C4511" t="inlineStr">
        <is>
          <t>0302010497</t>
        </is>
      </c>
      <c r="D4511" t="inlineStr">
        <is>
          <t>Плата</t>
        </is>
      </c>
      <c r="F4511" t="inlineStr">
        <is>
          <t>{'BoardType': 'PCIeRiserCard', 'PCBVersion': '.A'}</t>
        </is>
      </c>
      <c r="G4511" t="inlineStr">
        <is>
          <t>{'Model': 'BC11PERO0', 'Location': 'PCIeRiser1', 'Redfish': '/redfish/v1/Chassis/1/Boards/mainboardPCIeRiser1'}</t>
        </is>
      </c>
      <c r="I4511" s="4" t="inlineStr">
        <is>
          <t>Enabled</t>
        </is>
      </c>
      <c r="J4511" s="4" t="inlineStr">
        <is>
          <t>OK</t>
        </is>
      </c>
    </row>
    <row r="4514" ht="44.1" customHeight="1">
      <c r="A4514" s="1" t="n">
        <v>132</v>
      </c>
      <c r="B4514" s="1" t="inlineStr">
        <is>
          <t>2106191VJNXDN3000201</t>
        </is>
      </c>
      <c r="C4514" s="1" t="inlineStr">
        <is>
          <t>06191VJN</t>
        </is>
      </c>
      <c r="D4514" s="1" t="inlineStr">
        <is>
          <t>2288H V5</t>
        </is>
      </c>
      <c r="E4514" s="1" t="n"/>
      <c r="F4514" s="1" t="n"/>
      <c r="G4514" s="1" t="n"/>
      <c r="H4514" s="1" t="inlineStr">
        <is>
          <t>BIOS: 8.46; iBMC: 6.77</t>
        </is>
      </c>
      <c r="I4514" s="2" t="inlineStr">
        <is>
          <t>Enabled</t>
        </is>
      </c>
      <c r="J4514" s="2" t="inlineStr">
        <is>
          <t>OK</t>
        </is>
      </c>
      <c r="K4514" s="1" t="n"/>
      <c r="L4514" s="2" t="inlineStr">
        <is>
          <t>OK</t>
        </is>
      </c>
      <c r="M4514" s="1" t="inlineStr">
        <is>
          <t>Performance</t>
        </is>
      </c>
      <c r="N4514" s="1" t="inlineStr">
        <is>
          <t>Disabled</t>
        </is>
      </c>
      <c r="O4514" s="1" t="n">
        <v>372</v>
      </c>
      <c r="P4514" s="1" t="inlineStr">
        <is>
          <t>PSU1: Active; PSU2: Active</t>
        </is>
      </c>
      <c r="Q4514" s="1" t="inlineStr">
        <is>
          <t>Disabled</t>
        </is>
      </c>
      <c r="R4514" s="1" t="inlineStr">
        <is>
          <t>Sharing (Redundancy/0)</t>
        </is>
      </c>
    </row>
    <row r="4515">
      <c r="B4515" t="inlineStr">
        <is>
          <t>A4E6B30081551746</t>
        </is>
      </c>
      <c r="C4515" t="inlineStr">
        <is>
          <t>41020893</t>
        </is>
      </c>
      <c r="D4515" t="inlineStr">
        <is>
          <t>Процессор</t>
        </is>
      </c>
      <c r="F4515" t="inlineStr">
        <is>
          <t>{'Cores': 16, 'Threads': 32, 'Socket': 0, 'TemperatureCelsius': 59.0}</t>
        </is>
      </c>
      <c r="G4515" t="inlineStr">
        <is>
          <t>{'Model': 'Intel(R) Xeon(R) Gold 6226R CPU @ 2.90GHz', 'Manufacturer': 'Intel(R) Corporation', 'Location': 'CPU1', 'Redfish': '/redfish/v1/Systems/1/Processors/1'}</t>
        </is>
      </c>
      <c r="I4515" s="4" t="inlineStr">
        <is>
          <t>Enabled</t>
        </is>
      </c>
      <c r="J4515" s="4" t="inlineStr">
        <is>
          <t>OK</t>
        </is>
      </c>
    </row>
    <row r="4516">
      <c r="B4516" t="inlineStr">
        <is>
          <t>A4E816012FB12BB3</t>
        </is>
      </c>
      <c r="C4516" t="inlineStr">
        <is>
          <t>41020893</t>
        </is>
      </c>
      <c r="D4516" t="inlineStr">
        <is>
          <t>Процессор</t>
        </is>
      </c>
      <c r="F4516" t="inlineStr">
        <is>
          <t>{'Cores': 16, 'Threads': 32, 'Socket': 1, 'TemperatureCelsius': 47.0}</t>
        </is>
      </c>
      <c r="G4516" t="inlineStr">
        <is>
          <t>{'Model': 'Intel(R) Xeon(R) Gold 6226R CPU @ 2.90GHz', 'Manufacturer': 'Intel(R) Corporation', 'Location': 'CPU2', 'Redfish': '/redfish/v1/Systems/1/Processors/2'}</t>
        </is>
      </c>
      <c r="I4516" s="4" t="inlineStr">
        <is>
          <t>Enabled</t>
        </is>
      </c>
      <c r="J4516" s="4" t="inlineStr">
        <is>
          <t>OK</t>
        </is>
      </c>
    </row>
    <row r="4517">
      <c r="B4517" t="inlineStr">
        <is>
          <t>25EEEBEE</t>
        </is>
      </c>
      <c r="C4517" t="inlineStr">
        <is>
          <t>HMAA8GR7AJR4N-WM</t>
        </is>
      </c>
      <c r="D4517" t="inlineStr">
        <is>
          <t>Память</t>
        </is>
      </c>
      <c r="F4517" t="inlineStr">
        <is>
          <t>{'CapacityGiB': 64.0, 'SpeedMHz': 2666, 'OEM_BOM': '06200329', 'Type': 'DDR4'}</t>
        </is>
      </c>
      <c r="G4517" t="inlineStr">
        <is>
          <t>{'Manufacturer': 'Hynix', 'Location': 'DIMM000', 'Redfish': '/redfish/v1/Systems/1/Memory/mainboardDIMM000'}</t>
        </is>
      </c>
      <c r="I4517" s="4" t="inlineStr">
        <is>
          <t>Enabled</t>
        </is>
      </c>
      <c r="J4517" s="4" t="inlineStr">
        <is>
          <t>OK</t>
        </is>
      </c>
      <c r="L4517" s="4" t="inlineStr">
        <is>
          <t>OK</t>
        </is>
      </c>
    </row>
    <row r="4518">
      <c r="B4518" t="inlineStr">
        <is>
          <t>25EEE9B2</t>
        </is>
      </c>
      <c r="C4518" t="inlineStr">
        <is>
          <t>HMAA8GR7AJR4N-WM</t>
        </is>
      </c>
      <c r="D4518" t="inlineStr">
        <is>
          <t>Память</t>
        </is>
      </c>
      <c r="F4518" t="inlineStr">
        <is>
          <t>{'CapacityGiB': 64.0, 'SpeedMHz': 2666, 'OEM_BOM': '06200329', 'Type': 'DDR4'}</t>
        </is>
      </c>
      <c r="G4518" t="inlineStr">
        <is>
          <t>{'Manufacturer': 'Hynix', 'Location': 'DIMM001', 'Redfish': '/redfish/v1/Systems/1/Memory/mainboardDIMM001'}</t>
        </is>
      </c>
      <c r="I4518" s="4" t="inlineStr">
        <is>
          <t>Enabled</t>
        </is>
      </c>
      <c r="J4518" s="4" t="inlineStr">
        <is>
          <t>OK</t>
        </is>
      </c>
      <c r="L4518" s="4" t="inlineStr">
        <is>
          <t>OK</t>
        </is>
      </c>
    </row>
    <row r="4519">
      <c r="B4519" t="inlineStr">
        <is>
          <t>25EEEBEA</t>
        </is>
      </c>
      <c r="C4519" t="inlineStr">
        <is>
          <t>HMAA8GR7AJR4N-WM</t>
        </is>
      </c>
      <c r="D4519" t="inlineStr">
        <is>
          <t>Память</t>
        </is>
      </c>
      <c r="F4519" t="inlineStr">
        <is>
          <t>{'CapacityGiB': 64.0, 'SpeedMHz': 2666, 'OEM_BOM': '06200329', 'Type': 'DDR4'}</t>
        </is>
      </c>
      <c r="G4519" t="inlineStr">
        <is>
          <t>{'Manufacturer': 'Hynix', 'Location': 'DIMM010', 'Redfish': '/redfish/v1/Systems/1/Memory/mainboardDIMM010'}</t>
        </is>
      </c>
      <c r="I4519" s="4" t="inlineStr">
        <is>
          <t>Enabled</t>
        </is>
      </c>
      <c r="J4519" s="4" t="inlineStr">
        <is>
          <t>OK</t>
        </is>
      </c>
      <c r="L4519" s="4" t="inlineStr">
        <is>
          <t>OK</t>
        </is>
      </c>
    </row>
    <row r="4520">
      <c r="B4520" t="inlineStr">
        <is>
          <t>25EEEBFE</t>
        </is>
      </c>
      <c r="C4520" t="inlineStr">
        <is>
          <t>HMAA8GR7AJR4N-WM</t>
        </is>
      </c>
      <c r="D4520" t="inlineStr">
        <is>
          <t>Память</t>
        </is>
      </c>
      <c r="F4520" t="inlineStr">
        <is>
          <t>{'CapacityGiB': 64.0, 'SpeedMHz': 2666, 'OEM_BOM': '06200329', 'Type': 'DDR4'}</t>
        </is>
      </c>
      <c r="G4520" t="inlineStr">
        <is>
          <t>{'Manufacturer': 'Hynix', 'Location': 'DIMM011', 'Redfish': '/redfish/v1/Systems/1/Memory/mainboardDIMM011'}</t>
        </is>
      </c>
      <c r="I4520" s="4" t="inlineStr">
        <is>
          <t>Enabled</t>
        </is>
      </c>
      <c r="J4520" s="4" t="inlineStr">
        <is>
          <t>OK</t>
        </is>
      </c>
      <c r="L4520" s="4" t="inlineStr">
        <is>
          <t>OK</t>
        </is>
      </c>
    </row>
    <row r="4521">
      <c r="B4521" t="inlineStr">
        <is>
          <t>25EEEC5B</t>
        </is>
      </c>
      <c r="C4521" t="inlineStr">
        <is>
          <t>HMAA8GR7AJR4N-WM</t>
        </is>
      </c>
      <c r="D4521" t="inlineStr">
        <is>
          <t>Память</t>
        </is>
      </c>
      <c r="F4521" t="inlineStr">
        <is>
          <t>{'CapacityGiB': 64.0, 'SpeedMHz': 2666, 'OEM_BOM': '06200329', 'Type': 'DDR4'}</t>
        </is>
      </c>
      <c r="G4521" t="inlineStr">
        <is>
          <t>{'Manufacturer': 'Hynix', 'Location': 'DIMM030', 'Redfish': '/redfish/v1/Systems/1/Memory/mainboardDIMM030'}</t>
        </is>
      </c>
      <c r="I4521" s="4" t="inlineStr">
        <is>
          <t>Enabled</t>
        </is>
      </c>
      <c r="J4521" s="4" t="inlineStr">
        <is>
          <t>OK</t>
        </is>
      </c>
      <c r="L4521" s="4" t="inlineStr">
        <is>
          <t>OK</t>
        </is>
      </c>
    </row>
    <row r="4522">
      <c r="B4522" t="inlineStr">
        <is>
          <t>25EEEC76</t>
        </is>
      </c>
      <c r="C4522" t="inlineStr">
        <is>
          <t>HMAA8GR7AJR4N-WM</t>
        </is>
      </c>
      <c r="D4522" t="inlineStr">
        <is>
          <t>Память</t>
        </is>
      </c>
      <c r="F4522" t="inlineStr">
        <is>
          <t>{'CapacityGiB': 64.0, 'SpeedMHz': 2666, 'OEM_BOM': '06200329', 'Type': 'DDR4'}</t>
        </is>
      </c>
      <c r="G4522" t="inlineStr">
        <is>
          <t>{'Manufacturer': 'Hynix', 'Location': 'DIMM031', 'Redfish': '/redfish/v1/Systems/1/Memory/mainboardDIMM031'}</t>
        </is>
      </c>
      <c r="I4522" s="4" t="inlineStr">
        <is>
          <t>Enabled</t>
        </is>
      </c>
      <c r="J4522" s="4" t="inlineStr">
        <is>
          <t>OK</t>
        </is>
      </c>
      <c r="L4522" s="4" t="inlineStr">
        <is>
          <t>OK</t>
        </is>
      </c>
    </row>
    <row r="4523">
      <c r="B4523" t="inlineStr">
        <is>
          <t>25EEEABB</t>
        </is>
      </c>
      <c r="C4523" t="inlineStr">
        <is>
          <t>HMAA8GR7AJR4N-WM</t>
        </is>
      </c>
      <c r="D4523" t="inlineStr">
        <is>
          <t>Память</t>
        </is>
      </c>
      <c r="F4523" t="inlineStr">
        <is>
          <t>{'CapacityGiB': 64.0, 'SpeedMHz': 2666, 'OEM_BOM': '06200329', 'Type': 'DDR4'}</t>
        </is>
      </c>
      <c r="G4523" t="inlineStr">
        <is>
          <t>{'Manufacturer': 'Hynix', 'Location': 'DIMM040', 'Redfish': '/redfish/v1/Systems/1/Memory/mainboardDIMM040'}</t>
        </is>
      </c>
      <c r="I4523" s="4" t="inlineStr">
        <is>
          <t>Enabled</t>
        </is>
      </c>
      <c r="J4523" s="4" t="inlineStr">
        <is>
          <t>OK</t>
        </is>
      </c>
      <c r="L4523" s="4" t="inlineStr">
        <is>
          <t>OK</t>
        </is>
      </c>
    </row>
    <row r="4524">
      <c r="B4524" t="inlineStr">
        <is>
          <t>25EEEA99</t>
        </is>
      </c>
      <c r="C4524" t="inlineStr">
        <is>
          <t>HMAA8GR7AJR4N-WM</t>
        </is>
      </c>
      <c r="D4524" t="inlineStr">
        <is>
          <t>Память</t>
        </is>
      </c>
      <c r="F4524" t="inlineStr">
        <is>
          <t>{'CapacityGiB': 64.0, 'SpeedMHz': 2666, 'OEM_BOM': '06200329', 'Type': 'DDR4'}</t>
        </is>
      </c>
      <c r="G4524" t="inlineStr">
        <is>
          <t>{'Manufacturer': 'Hynix', 'Location': 'DIMM041', 'Redfish': '/redfish/v1/Systems/1/Memory/mainboardDIMM041'}</t>
        </is>
      </c>
      <c r="I4524" s="4" t="inlineStr">
        <is>
          <t>Enabled</t>
        </is>
      </c>
      <c r="J4524" s="4" t="inlineStr">
        <is>
          <t>OK</t>
        </is>
      </c>
      <c r="L4524" s="4" t="inlineStr">
        <is>
          <t>OK</t>
        </is>
      </c>
    </row>
    <row r="4525">
      <c r="B4525" t="inlineStr">
        <is>
          <t>25EEEA9B</t>
        </is>
      </c>
      <c r="C4525" t="inlineStr">
        <is>
          <t>HMAA8GR7AJR4N-WM</t>
        </is>
      </c>
      <c r="D4525" t="inlineStr">
        <is>
          <t>Память</t>
        </is>
      </c>
      <c r="F4525" t="inlineStr">
        <is>
          <t>{'CapacityGiB': 64.0, 'SpeedMHz': 2666, 'OEM_BOM': '06200329', 'Type': 'DDR4'}</t>
        </is>
      </c>
      <c r="G4525" t="inlineStr">
        <is>
          <t>{'Manufacturer': 'Hynix', 'Location': 'DIMM100', 'Redfish': '/redfish/v1/Systems/1/Memory/mainboardDIMM100'}</t>
        </is>
      </c>
      <c r="I4525" s="4" t="inlineStr">
        <is>
          <t>Enabled</t>
        </is>
      </c>
      <c r="J4525" s="4" t="inlineStr">
        <is>
          <t>OK</t>
        </is>
      </c>
      <c r="L4525" s="4" t="inlineStr">
        <is>
          <t>OK</t>
        </is>
      </c>
    </row>
    <row r="4526">
      <c r="B4526" t="inlineStr">
        <is>
          <t>25EEEA5D</t>
        </is>
      </c>
      <c r="C4526" t="inlineStr">
        <is>
          <t>HMAA8GR7AJR4N-WM</t>
        </is>
      </c>
      <c r="D4526" t="inlineStr">
        <is>
          <t>Память</t>
        </is>
      </c>
      <c r="F4526" t="inlineStr">
        <is>
          <t>{'CapacityGiB': 64.0, 'SpeedMHz': 2666, 'OEM_BOM': '06200329', 'Type': 'DDR4'}</t>
        </is>
      </c>
      <c r="G4526" t="inlineStr">
        <is>
          <t>{'Manufacturer': 'Hynix', 'Location': 'DIMM101', 'Redfish': '/redfish/v1/Systems/1/Memory/mainboardDIMM101'}</t>
        </is>
      </c>
      <c r="I4526" s="4" t="inlineStr">
        <is>
          <t>Enabled</t>
        </is>
      </c>
      <c r="J4526" s="4" t="inlineStr">
        <is>
          <t>OK</t>
        </is>
      </c>
      <c r="L4526" s="4" t="inlineStr">
        <is>
          <t>OK</t>
        </is>
      </c>
    </row>
    <row r="4527">
      <c r="B4527" t="inlineStr">
        <is>
          <t>25EEEBDC</t>
        </is>
      </c>
      <c r="C4527" t="inlineStr">
        <is>
          <t>HMAA8GR7AJR4N-WM</t>
        </is>
      </c>
      <c r="D4527" t="inlineStr">
        <is>
          <t>Память</t>
        </is>
      </c>
      <c r="F4527" t="inlineStr">
        <is>
          <t>{'CapacityGiB': 64.0, 'SpeedMHz': 2666, 'OEM_BOM': '06200329', 'Type': 'DDR4'}</t>
        </is>
      </c>
      <c r="G4527" t="inlineStr">
        <is>
          <t>{'Manufacturer': 'Hynix', 'Location': 'DIMM110', 'Redfish': '/redfish/v1/Systems/1/Memory/mainboardDIMM110'}</t>
        </is>
      </c>
      <c r="I4527" s="4" t="inlineStr">
        <is>
          <t>Enabled</t>
        </is>
      </c>
      <c r="J4527" s="4" t="inlineStr">
        <is>
          <t>OK</t>
        </is>
      </c>
      <c r="L4527" s="4" t="inlineStr">
        <is>
          <t>OK</t>
        </is>
      </c>
    </row>
    <row r="4528">
      <c r="B4528" t="inlineStr">
        <is>
          <t>25EEEA59</t>
        </is>
      </c>
      <c r="C4528" t="inlineStr">
        <is>
          <t>HMAA8GR7AJR4N-WM</t>
        </is>
      </c>
      <c r="D4528" t="inlineStr">
        <is>
          <t>Память</t>
        </is>
      </c>
      <c r="F4528" t="inlineStr">
        <is>
          <t>{'CapacityGiB': 64.0, 'SpeedMHz': 2666, 'OEM_BOM': '06200329', 'Type': 'DDR4'}</t>
        </is>
      </c>
      <c r="G4528" t="inlineStr">
        <is>
          <t>{'Manufacturer': 'Hynix', 'Location': 'DIMM111', 'Redfish': '/redfish/v1/Systems/1/Memory/mainboardDIMM111'}</t>
        </is>
      </c>
      <c r="I4528" s="4" t="inlineStr">
        <is>
          <t>Enabled</t>
        </is>
      </c>
      <c r="J4528" s="4" t="inlineStr">
        <is>
          <t>OK</t>
        </is>
      </c>
      <c r="L4528" s="4" t="inlineStr">
        <is>
          <t>OK</t>
        </is>
      </c>
    </row>
    <row r="4529">
      <c r="B4529" t="inlineStr">
        <is>
          <t>25EEEAA7</t>
        </is>
      </c>
      <c r="C4529" t="inlineStr">
        <is>
          <t>HMAA8GR7AJR4N-WM</t>
        </is>
      </c>
      <c r="D4529" t="inlineStr">
        <is>
          <t>Память</t>
        </is>
      </c>
      <c r="F4529" t="inlineStr">
        <is>
          <t>{'CapacityGiB': 64.0, 'SpeedMHz': 2666, 'OEM_BOM': '06200329', 'Type': 'DDR4'}</t>
        </is>
      </c>
      <c r="G4529" t="inlineStr">
        <is>
          <t>{'Manufacturer': 'Hynix', 'Location': 'DIMM130', 'Redfish': '/redfish/v1/Systems/1/Memory/mainboardDIMM130'}</t>
        </is>
      </c>
      <c r="I4529" s="4" t="inlineStr">
        <is>
          <t>Enabled</t>
        </is>
      </c>
      <c r="J4529" s="4" t="inlineStr">
        <is>
          <t>OK</t>
        </is>
      </c>
      <c r="L4529" s="4" t="inlineStr">
        <is>
          <t>OK</t>
        </is>
      </c>
    </row>
    <row r="4530">
      <c r="B4530" t="inlineStr">
        <is>
          <t>25EEEC08</t>
        </is>
      </c>
      <c r="C4530" t="inlineStr">
        <is>
          <t>HMAA8GR7AJR4N-WM</t>
        </is>
      </c>
      <c r="D4530" t="inlineStr">
        <is>
          <t>Память</t>
        </is>
      </c>
      <c r="F4530" t="inlineStr">
        <is>
          <t>{'CapacityGiB': 64.0, 'SpeedMHz': 2666, 'OEM_BOM': '06200329', 'Type': 'DDR4'}</t>
        </is>
      </c>
      <c r="G4530" t="inlineStr">
        <is>
          <t>{'Manufacturer': 'Hynix', 'Location': 'DIMM131', 'Redfish': '/redfish/v1/Systems/1/Memory/mainboardDIMM131'}</t>
        </is>
      </c>
      <c r="I4530" s="4" t="inlineStr">
        <is>
          <t>Enabled</t>
        </is>
      </c>
      <c r="J4530" s="4" t="inlineStr">
        <is>
          <t>OK</t>
        </is>
      </c>
      <c r="L4530" s="4" t="inlineStr">
        <is>
          <t>OK</t>
        </is>
      </c>
    </row>
    <row r="4531">
      <c r="B4531" t="inlineStr">
        <is>
          <t>25EEEABD</t>
        </is>
      </c>
      <c r="C4531" t="inlineStr">
        <is>
          <t>HMAA8GR7AJR4N-WM</t>
        </is>
      </c>
      <c r="D4531" t="inlineStr">
        <is>
          <t>Память</t>
        </is>
      </c>
      <c r="F4531" t="inlineStr">
        <is>
          <t>{'CapacityGiB': 64.0, 'SpeedMHz': 2666, 'OEM_BOM': '06200329', 'Type': 'DDR4'}</t>
        </is>
      </c>
      <c r="G4531" t="inlineStr">
        <is>
          <t>{'Manufacturer': 'Hynix', 'Location': 'DIMM140', 'Redfish': '/redfish/v1/Systems/1/Memory/mainboardDIMM140'}</t>
        </is>
      </c>
      <c r="I4531" s="4" t="inlineStr">
        <is>
          <t>Enabled</t>
        </is>
      </c>
      <c r="J4531" s="4" t="inlineStr">
        <is>
          <t>OK</t>
        </is>
      </c>
      <c r="L4531" s="4" t="inlineStr">
        <is>
          <t>OK</t>
        </is>
      </c>
    </row>
    <row r="4532">
      <c r="B4532" t="inlineStr">
        <is>
          <t>25EEEAB1</t>
        </is>
      </c>
      <c r="C4532" t="inlineStr">
        <is>
          <t>HMAA8GR7AJR4N-WM</t>
        </is>
      </c>
      <c r="D4532" t="inlineStr">
        <is>
          <t>Память</t>
        </is>
      </c>
      <c r="F4532" t="inlineStr">
        <is>
          <t>{'CapacityGiB': 64.0, 'SpeedMHz': 2666, 'OEM_BOM': '06200329', 'Type': 'DDR4'}</t>
        </is>
      </c>
      <c r="G4532" t="inlineStr">
        <is>
          <t>{'Manufacturer': 'Hynix', 'Location': 'DIMM141', 'Redfish': '/redfish/v1/Systems/1/Memory/mainboardDIMM141'}</t>
        </is>
      </c>
      <c r="I4532" s="4" t="inlineStr">
        <is>
          <t>Enabled</t>
        </is>
      </c>
      <c r="J4532" s="4" t="inlineStr">
        <is>
          <t>OK</t>
        </is>
      </c>
      <c r="L4532" s="4" t="inlineStr">
        <is>
          <t>OK</t>
        </is>
      </c>
    </row>
    <row r="4533">
      <c r="B4533" t="inlineStr">
        <is>
          <t>SPB4116187</t>
        </is>
      </c>
      <c r="D4533" t="inlineStr">
        <is>
          <t>RAID контроллер</t>
        </is>
      </c>
      <c r="F4533" t="inlineStr">
        <is>
          <t>{'StorageId': 'RAIDStorage0', 'SupportedRAIDTypes': ['RAID0', 'RAID1', 'RAID10'], 'SpeedGbps': 12.0}</t>
        </is>
      </c>
      <c r="G4533" t="inlineStr">
        <is>
          <t>{'Model': 'AVAGO MegaRAID SAS 9440-8i', 'Manufacturer': 'Broadcom', 'Redfish': '/redfish/v1/Systems/1/Storages/RAIDStorage0#/StorageControllers/0'}</t>
        </is>
      </c>
      <c r="H4533" t="inlineStr">
        <is>
          <t>5.140.01-3408</t>
        </is>
      </c>
      <c r="I4533" s="4" t="inlineStr">
        <is>
          <t>Enabled</t>
        </is>
      </c>
      <c r="J4533" s="4" t="inlineStr">
        <is>
          <t>OK</t>
        </is>
      </c>
    </row>
    <row r="4534">
      <c r="B4534" t="inlineStr">
        <is>
          <t>S47MNA0R912485</t>
        </is>
      </c>
      <c r="D4534" t="inlineStr">
        <is>
          <t>Диск</t>
        </is>
      </c>
      <c r="F4534" t="inlineStr">
        <is>
          <t>{'CapacityGB': 479.56, 'MediaType': 'SSD', 'Protocol': 'SATA', 'SpeedGbps': 6.0, 'LifeLeftPercent': 99, 'FirmwareStatus': 'Online', 'TemperatureCelsius': 22, 'FailurePredicted': False}</t>
        </is>
      </c>
      <c r="G4534" t="inlineStr">
        <is>
          <t>{'Model': 'SAMSUNG MZ7KH480HAHQ-00005', 'Manufacturer': 'SAMSUNG', 'Redfish': '/redfish/v1/Chassis/1/Drives/HDDPlaneDisk0'}</t>
        </is>
      </c>
      <c r="H4534" t="inlineStr">
        <is>
          <t>HXM7A04Q</t>
        </is>
      </c>
      <c r="I4534" s="4" t="inlineStr">
        <is>
          <t>Enabled</t>
        </is>
      </c>
      <c r="J4534" s="4" t="inlineStr">
        <is>
          <t>OK</t>
        </is>
      </c>
    </row>
    <row r="4535">
      <c r="B4535" t="inlineStr">
        <is>
          <t>S47MNA0R912475</t>
        </is>
      </c>
      <c r="D4535" t="inlineStr">
        <is>
          <t>Диск</t>
        </is>
      </c>
      <c r="F4535" t="inlineStr">
        <is>
          <t>{'CapacityGB': 479.56, 'MediaType': 'SSD', 'Protocol': 'SATA', 'SpeedGbps': 6.0, 'LifeLeftPercent': 99, 'FirmwareStatus': 'Online', 'TemperatureCelsius': 22, 'FailurePredicted': False}</t>
        </is>
      </c>
      <c r="G4535" t="inlineStr">
        <is>
          <t>{'Model': 'SAMSUNG MZ7KH480HAHQ-00005', 'Manufacturer': 'SAMSUNG', 'Redfish': '/redfish/v1/Chassis/1/Drives/HDDPlaneDisk1'}</t>
        </is>
      </c>
      <c r="H4535" t="inlineStr">
        <is>
          <t>HXM7A04Q</t>
        </is>
      </c>
      <c r="I4535" s="4" t="inlineStr">
        <is>
          <t>Enabled</t>
        </is>
      </c>
      <c r="J4535" s="4" t="inlineStr">
        <is>
          <t>OK</t>
        </is>
      </c>
    </row>
    <row r="4536">
      <c r="B4536" t="inlineStr">
        <is>
          <t>2102312XWK10N2120077</t>
        </is>
      </c>
      <c r="C4536" t="inlineStr">
        <is>
          <t>02312XWK</t>
        </is>
      </c>
      <c r="D4536" t="inlineStr">
        <is>
          <t>Блок питания</t>
        </is>
      </c>
      <c r="F4536" t="inlineStr">
        <is>
          <t>{'CapacityWatts': 900, 'ActiveStandby': 'Active', 'PowerInputWatts': 180, 'PowerOutputWatts': 164}</t>
        </is>
      </c>
      <c r="G4536" t="inlineStr">
        <is>
          <t>{'Model': 'PAC900S12-B2', 'Manufacturer': 'HUAWEI', 'Location': 'PSU1', 'Redfish': '/redfish/v1/Chassis/1/Power#/PowerSupplies/0'}</t>
        </is>
      </c>
      <c r="H4536" t="inlineStr">
        <is>
          <t>DC:108 PFC:108</t>
        </is>
      </c>
      <c r="I4536" s="4" t="inlineStr">
        <is>
          <t>Enabled</t>
        </is>
      </c>
      <c r="J4536" s="4" t="inlineStr">
        <is>
          <t>OK</t>
        </is>
      </c>
    </row>
    <row r="4537">
      <c r="B4537" t="inlineStr">
        <is>
          <t>2102312XWK10N2120184</t>
        </is>
      </c>
      <c r="C4537" t="inlineStr">
        <is>
          <t>02312XWK</t>
        </is>
      </c>
      <c r="D4537" t="inlineStr">
        <is>
          <t>Блок питания</t>
        </is>
      </c>
      <c r="F4537" t="inlineStr">
        <is>
          <t>{'CapacityWatts': 900, 'ActiveStandby': 'Active', 'PowerInputWatts': 192, 'PowerOutputWatts': 180}</t>
        </is>
      </c>
      <c r="G4537" t="inlineStr">
        <is>
          <t>{'Model': 'PAC900S12-B2', 'Manufacturer': 'HUAWEI', 'Location': 'PSU2', 'Redfish': '/redfish/v1/Chassis/1/Power#/PowerSupplies/1'}</t>
        </is>
      </c>
      <c r="H4537" t="inlineStr">
        <is>
          <t>DC:108 PFC:108</t>
        </is>
      </c>
      <c r="I4537" s="4" t="inlineStr">
        <is>
          <t>Enabled</t>
        </is>
      </c>
      <c r="J4537" s="4" t="inlineStr">
        <is>
          <t>OK</t>
        </is>
      </c>
    </row>
    <row r="4538">
      <c r="D4538" t="inlineStr">
        <is>
          <t>Сетевой адаптер</t>
        </is>
      </c>
      <c r="F4538" t="inlineStr">
        <is>
          <t>{'Technology': ['Ethernet'], 'Slot': 1, 'Ports': 2, 'PCIePath': '/redfish/v1/Chassis/1/PCIeDevices/PCIeCard1', 'PortLinks': '1:None; 2:None'}</t>
        </is>
      </c>
      <c r="G4538" t="inlineStr">
        <is>
          <t>{'Model': 'ConnectX-4 Lx', 'Manufacturer': 'Mellanox', 'Location': 'PCIe Card 1 (MCX4121A-ACAT)', 'Redfish': '/redfish/v1/Chassis/1/NetworkAdapters/PCIeRiser1PCIeCard1(MCX4121A-ACAT)'}</t>
        </is>
      </c>
      <c r="I4538" s="4" t="inlineStr">
        <is>
          <t>Enabled</t>
        </is>
      </c>
      <c r="J4538" s="4" t="inlineStr">
        <is>
          <t>OK</t>
        </is>
      </c>
    </row>
    <row r="4539">
      <c r="D4539" t="inlineStr">
        <is>
          <t>Сетевой адаптер</t>
        </is>
      </c>
      <c r="F4539" t="inlineStr">
        <is>
          <t>{'Technology': ['FibreChannel'], 'Slot': 2, 'Ports': 2, 'PCIePath': '/redfish/v1/Chassis/1/PCIeDevices/PCIeCard2', 'PortLinks': '1:None; 2:None'}</t>
        </is>
      </c>
      <c r="G4539" t="inlineStr">
        <is>
          <t>{'Model': 'LPe32002-AP', 'Manufacturer': 'Emulex', 'Location': 'PCIe Card 2 (LPe32002-AP)', 'Redfish': '/redfish/v1/Chassis/1/NetworkAdapters/PCIeRiser1PCIeCard2(LPe32002-AP)'}</t>
        </is>
      </c>
      <c r="I4539" s="4" t="inlineStr">
        <is>
          <t>Enabled</t>
        </is>
      </c>
      <c r="J4539" s="4" t="inlineStr">
        <is>
          <t>OK</t>
        </is>
      </c>
    </row>
    <row r="4540">
      <c r="B4540" t="inlineStr">
        <is>
          <t>21064105926TMA014890</t>
        </is>
      </c>
      <c r="D4540" t="inlineStr">
        <is>
          <t>Сетевой адаптер</t>
        </is>
      </c>
      <c r="F4540" t="inlineStr">
        <is>
          <t>{'Technology': ['Ethernet'], 'Slot': 0, 'Ports': 4, 'BoardPath': '/redfish/v1/Chassis/1/Boards/mainboardLOM', 'PortLinks': '1:Up; 2:Up; 3:Down; 4:Down'}</t>
        </is>
      </c>
      <c r="G4540" t="inlineStr">
        <is>
          <t>{'Model': 'X722', 'Manufacturer': 'Intel', 'Location': 'LOM', 'Redfish': '/redfish/v1/Chassis/1/NetworkAdapters/mainboardLOM'}</t>
        </is>
      </c>
      <c r="I4540" s="4" t="inlineStr">
        <is>
          <t>Enabled</t>
        </is>
      </c>
      <c r="J4540" s="4" t="inlineStr">
        <is>
          <t>OK</t>
        </is>
      </c>
    </row>
    <row r="4541">
      <c r="C4541" t="inlineStr">
        <is>
          <t>03022HXW</t>
        </is>
      </c>
      <c r="D4541" t="inlineStr">
        <is>
          <t>Плата</t>
        </is>
      </c>
      <c r="F4541" t="inlineStr">
        <is>
          <t>{'BoardType': 'DiskBackplane', 'PCBVersion': '.A'}</t>
        </is>
      </c>
      <c r="G4541" t="inlineStr">
        <is>
          <t>{'Model': 'BC11EHBC', 'Location': 'DiskBP1', 'Redfish': '/redfish/v1/Chassis/1/Boards/chassisDiskBP1'}</t>
        </is>
      </c>
      <c r="H4541" t="inlineStr">
        <is>
          <t>1.15</t>
        </is>
      </c>
      <c r="I4541" s="4" t="inlineStr">
        <is>
          <t>Enabled</t>
        </is>
      </c>
      <c r="J4541" s="4" t="inlineStr">
        <is>
          <t>OK</t>
        </is>
      </c>
    </row>
    <row r="4542">
      <c r="B4542" t="inlineStr">
        <is>
          <t>21064105926TMA014890</t>
        </is>
      </c>
      <c r="C4542" t="inlineStr">
        <is>
          <t>06410592</t>
        </is>
      </c>
      <c r="D4542" t="inlineStr">
        <is>
          <t>Плата</t>
        </is>
      </c>
      <c r="F4542" t="inlineStr">
        <is>
          <t>{'BoardType': 'MainBoard', 'PCBVersion': '.A'}</t>
        </is>
      </c>
      <c r="G4542" t="inlineStr">
        <is>
          <t>{'Model': 'ISMB2100', 'Location': 'Mainboard', 'Redfish': '/redfish/v1/Chassis/1/Boards/chassisMainboard'}</t>
        </is>
      </c>
      <c r="H4542" t="inlineStr">
        <is>
          <t>3.06(U4269)</t>
        </is>
      </c>
      <c r="I4542" s="4" t="inlineStr">
        <is>
          <t>Enabled</t>
        </is>
      </c>
      <c r="J4542" s="4" t="inlineStr">
        <is>
          <t>OK</t>
        </is>
      </c>
    </row>
    <row r="4543">
      <c r="C4543" t="inlineStr">
        <is>
          <t>0302010497</t>
        </is>
      </c>
      <c r="D4543" t="inlineStr">
        <is>
          <t>Плата</t>
        </is>
      </c>
      <c r="F4543" t="inlineStr">
        <is>
          <t>{'BoardType': 'PCIeRiserCard', 'PCBVersion': '.A'}</t>
        </is>
      </c>
      <c r="G4543" t="inlineStr">
        <is>
          <t>{'Model': 'BC11PERO0', 'Location': 'PCIeRiser1', 'Redfish': '/redfish/v1/Chassis/1/Boards/mainboardPCIeRiser1'}</t>
        </is>
      </c>
      <c r="I4543" s="4" t="inlineStr">
        <is>
          <t>Enabled</t>
        </is>
      </c>
      <c r="J4543" s="4" t="inlineStr">
        <is>
          <t>OK</t>
        </is>
      </c>
    </row>
    <row r="4546" ht="44.1" customHeight="1">
      <c r="A4546" s="1" t="n">
        <v>133</v>
      </c>
      <c r="B4546" s="1" t="inlineStr">
        <is>
          <t>2106191VJNXDN3000207</t>
        </is>
      </c>
      <c r="C4546" s="1" t="inlineStr">
        <is>
          <t>06191VJN</t>
        </is>
      </c>
      <c r="D4546" s="1" t="inlineStr">
        <is>
          <t>2288H V5</t>
        </is>
      </c>
      <c r="E4546" s="1" t="n"/>
      <c r="F4546" s="1" t="n"/>
      <c r="G4546" s="1" t="n"/>
      <c r="H4546" s="1" t="inlineStr">
        <is>
          <t>BIOS: 8.46; iBMC: 6.77</t>
        </is>
      </c>
      <c r="I4546" s="2" t="inlineStr">
        <is>
          <t>Enabled</t>
        </is>
      </c>
      <c r="J4546" s="2" t="inlineStr">
        <is>
          <t>OK</t>
        </is>
      </c>
      <c r="K4546" s="1" t="n"/>
      <c r="L4546" s="2" t="inlineStr">
        <is>
          <t>OK</t>
        </is>
      </c>
      <c r="M4546" s="1" t="inlineStr">
        <is>
          <t>Custom</t>
        </is>
      </c>
      <c r="N4546" s="1" t="inlineStr">
        <is>
          <t>Disabled</t>
        </is>
      </c>
      <c r="O4546" s="1" t="n">
        <v>378</v>
      </c>
      <c r="P4546" s="1" t="inlineStr">
        <is>
          <t>PSU1: Active; PSU2: Active</t>
        </is>
      </c>
      <c r="Q4546" s="1" t="inlineStr">
        <is>
          <t>Disabled</t>
        </is>
      </c>
      <c r="R4546" s="1" t="inlineStr">
        <is>
          <t>Sharing (Redundancy/0)</t>
        </is>
      </c>
    </row>
    <row r="4547">
      <c r="B4547" t="inlineStr">
        <is>
          <t>A4DCAB002FC48045</t>
        </is>
      </c>
      <c r="C4547" t="inlineStr">
        <is>
          <t>41020893</t>
        </is>
      </c>
      <c r="D4547" t="inlineStr">
        <is>
          <t>Процессор</t>
        </is>
      </c>
      <c r="F4547" t="inlineStr">
        <is>
          <t>{'Cores': 16, 'Threads': 32, 'Socket': 0, 'TemperatureCelsius': 52.0}</t>
        </is>
      </c>
      <c r="G4547" t="inlineStr">
        <is>
          <t>{'Model': 'Intel(R) Xeon(R) Gold 6226R CPU @ 2.90GHz', 'Manufacturer': 'Intel(R) Corporation', 'Location': 'CPU1', 'Redfish': '/redfish/v1/Systems/1/Processors/1'}</t>
        </is>
      </c>
      <c r="I4547" s="4" t="inlineStr">
        <is>
          <t>Enabled</t>
        </is>
      </c>
      <c r="J4547" s="4" t="inlineStr">
        <is>
          <t>OK</t>
        </is>
      </c>
    </row>
    <row r="4548">
      <c r="B4548" t="inlineStr">
        <is>
          <t>A4E80D016DD198EB</t>
        </is>
      </c>
      <c r="C4548" t="inlineStr">
        <is>
          <t>41020893</t>
        </is>
      </c>
      <c r="D4548" t="inlineStr">
        <is>
          <t>Процессор</t>
        </is>
      </c>
      <c r="F4548" t="inlineStr">
        <is>
          <t>{'Cores': 16, 'Threads': 32, 'Socket': 1, 'TemperatureCelsius': 55.0}</t>
        </is>
      </c>
      <c r="G4548" t="inlineStr">
        <is>
          <t>{'Model': 'Intel(R) Xeon(R) Gold 6226R CPU @ 2.90GHz', 'Manufacturer': 'Intel(R) Corporation', 'Location': 'CPU2', 'Redfish': '/redfish/v1/Systems/1/Processors/2'}</t>
        </is>
      </c>
      <c r="I4548" s="4" t="inlineStr">
        <is>
          <t>Enabled</t>
        </is>
      </c>
      <c r="J4548" s="4" t="inlineStr">
        <is>
          <t>OK</t>
        </is>
      </c>
    </row>
    <row r="4549">
      <c r="B4549" t="inlineStr">
        <is>
          <t>4526F46A</t>
        </is>
      </c>
      <c r="C4549" t="inlineStr">
        <is>
          <t>HMAA8GR7AJR4N-WM</t>
        </is>
      </c>
      <c r="D4549" t="inlineStr">
        <is>
          <t>Память</t>
        </is>
      </c>
      <c r="F4549" t="inlineStr">
        <is>
          <t>{'CapacityGiB': 64.0, 'SpeedMHz': 2666, 'OEM_BOM': '06200329', 'Type': 'DDR4'}</t>
        </is>
      </c>
      <c r="G4549" t="inlineStr">
        <is>
          <t>{'Manufacturer': 'Hynix', 'Location': 'DIMM000', 'Redfish': '/redfish/v1/Systems/1/Memory/mainboardDIMM000'}</t>
        </is>
      </c>
      <c r="I4549" s="4" t="inlineStr">
        <is>
          <t>Enabled</t>
        </is>
      </c>
      <c r="J4549" s="4" t="inlineStr">
        <is>
          <t>OK</t>
        </is>
      </c>
      <c r="L4549" s="4" t="inlineStr">
        <is>
          <t>OK</t>
        </is>
      </c>
    </row>
    <row r="4550">
      <c r="B4550" t="inlineStr">
        <is>
          <t>4526F46E</t>
        </is>
      </c>
      <c r="C4550" t="inlineStr">
        <is>
          <t>HMAA8GR7AJR4N-WM</t>
        </is>
      </c>
      <c r="D4550" t="inlineStr">
        <is>
          <t>Память</t>
        </is>
      </c>
      <c r="F4550" t="inlineStr">
        <is>
          <t>{'CapacityGiB': 64.0, 'SpeedMHz': 2666, 'OEM_BOM': '06200329', 'Type': 'DDR4'}</t>
        </is>
      </c>
      <c r="G4550" t="inlineStr">
        <is>
          <t>{'Manufacturer': 'Hynix', 'Location': 'DIMM001', 'Redfish': '/redfish/v1/Systems/1/Memory/mainboardDIMM001'}</t>
        </is>
      </c>
      <c r="I4550" s="4" t="inlineStr">
        <is>
          <t>Enabled</t>
        </is>
      </c>
      <c r="J4550" s="4" t="inlineStr">
        <is>
          <t>OK</t>
        </is>
      </c>
      <c r="L4550" s="4" t="inlineStr">
        <is>
          <t>OK</t>
        </is>
      </c>
    </row>
    <row r="4551">
      <c r="B4551" t="inlineStr">
        <is>
          <t>4526F47C</t>
        </is>
      </c>
      <c r="C4551" t="inlineStr">
        <is>
          <t>HMAA8GR7AJR4N-WM</t>
        </is>
      </c>
      <c r="D4551" t="inlineStr">
        <is>
          <t>Память</t>
        </is>
      </c>
      <c r="F4551" t="inlineStr">
        <is>
          <t>{'CapacityGiB': 64.0, 'SpeedMHz': 2666, 'OEM_BOM': '06200329', 'Type': 'DDR4'}</t>
        </is>
      </c>
      <c r="G4551" t="inlineStr">
        <is>
          <t>{'Manufacturer': 'Hynix', 'Location': 'DIMM010', 'Redfish': '/redfish/v1/Systems/1/Memory/mainboardDIMM010'}</t>
        </is>
      </c>
      <c r="I4551" s="4" t="inlineStr">
        <is>
          <t>Enabled</t>
        </is>
      </c>
      <c r="J4551" s="4" t="inlineStr">
        <is>
          <t>OK</t>
        </is>
      </c>
      <c r="L4551" s="4" t="inlineStr">
        <is>
          <t>OK</t>
        </is>
      </c>
    </row>
    <row r="4552">
      <c r="B4552" t="inlineStr">
        <is>
          <t>4526F419</t>
        </is>
      </c>
      <c r="C4552" t="inlineStr">
        <is>
          <t>HMAA8GR7AJR4N-WM</t>
        </is>
      </c>
      <c r="D4552" t="inlineStr">
        <is>
          <t>Память</t>
        </is>
      </c>
      <c r="F4552" t="inlineStr">
        <is>
          <t>{'CapacityGiB': 64.0, 'SpeedMHz': 2666, 'OEM_BOM': '06200329', 'Type': 'DDR4'}</t>
        </is>
      </c>
      <c r="G4552" t="inlineStr">
        <is>
          <t>{'Manufacturer': 'Hynix', 'Location': 'DIMM011', 'Redfish': '/redfish/v1/Systems/1/Memory/mainboardDIMM011'}</t>
        </is>
      </c>
      <c r="I4552" s="4" t="inlineStr">
        <is>
          <t>Enabled</t>
        </is>
      </c>
      <c r="J4552" s="4" t="inlineStr">
        <is>
          <t>OK</t>
        </is>
      </c>
      <c r="L4552" s="4" t="inlineStr">
        <is>
          <t>OK</t>
        </is>
      </c>
    </row>
    <row r="4553">
      <c r="B4553" t="inlineStr">
        <is>
          <t>25EE7A16</t>
        </is>
      </c>
      <c r="C4553" t="inlineStr">
        <is>
          <t>HMAA8GR7AJR4N-WM</t>
        </is>
      </c>
      <c r="D4553" t="inlineStr">
        <is>
          <t>Память</t>
        </is>
      </c>
      <c r="F4553" t="inlineStr">
        <is>
          <t>{'CapacityGiB': 64.0, 'SpeedMHz': 2666, 'OEM_BOM': '06200329', 'Type': 'DDR4'}</t>
        </is>
      </c>
      <c r="G4553" t="inlineStr">
        <is>
          <t>{'Manufacturer': 'Hynix', 'Location': 'DIMM030', 'Redfish': '/redfish/v1/Systems/1/Memory/mainboardDIMM030'}</t>
        </is>
      </c>
      <c r="I4553" s="4" t="inlineStr">
        <is>
          <t>Enabled</t>
        </is>
      </c>
      <c r="J4553" s="4" t="inlineStr">
        <is>
          <t>OK</t>
        </is>
      </c>
      <c r="L4553" s="4" t="inlineStr">
        <is>
          <t>OK</t>
        </is>
      </c>
    </row>
    <row r="4554">
      <c r="B4554" t="inlineStr">
        <is>
          <t>25EE79E5</t>
        </is>
      </c>
      <c r="C4554" t="inlineStr">
        <is>
          <t>HMAA8GR7AJR4N-WM</t>
        </is>
      </c>
      <c r="D4554" t="inlineStr">
        <is>
          <t>Память</t>
        </is>
      </c>
      <c r="F4554" t="inlineStr">
        <is>
          <t>{'CapacityGiB': 64.0, 'SpeedMHz': 2666, 'OEM_BOM': '06200329', 'Type': 'DDR4'}</t>
        </is>
      </c>
      <c r="G4554" t="inlineStr">
        <is>
          <t>{'Manufacturer': 'Hynix', 'Location': 'DIMM031', 'Redfish': '/redfish/v1/Systems/1/Memory/mainboardDIMM031'}</t>
        </is>
      </c>
      <c r="I4554" s="4" t="inlineStr">
        <is>
          <t>Enabled</t>
        </is>
      </c>
      <c r="J4554" s="4" t="inlineStr">
        <is>
          <t>OK</t>
        </is>
      </c>
      <c r="L4554" s="4" t="inlineStr">
        <is>
          <t>OK</t>
        </is>
      </c>
    </row>
    <row r="4555">
      <c r="B4555" t="inlineStr">
        <is>
          <t>25EE7A55</t>
        </is>
      </c>
      <c r="C4555" t="inlineStr">
        <is>
          <t>HMAA8GR7AJR4N-WM</t>
        </is>
      </c>
      <c r="D4555" t="inlineStr">
        <is>
          <t>Память</t>
        </is>
      </c>
      <c r="F4555" t="inlineStr">
        <is>
          <t>{'CapacityGiB': 64.0, 'SpeedMHz': 2666, 'OEM_BOM': '06200329', 'Type': 'DDR4'}</t>
        </is>
      </c>
      <c r="G4555" t="inlineStr">
        <is>
          <t>{'Manufacturer': 'Hynix', 'Location': 'DIMM040', 'Redfish': '/redfish/v1/Systems/1/Memory/mainboardDIMM040'}</t>
        </is>
      </c>
      <c r="I4555" s="4" t="inlineStr">
        <is>
          <t>Enabled</t>
        </is>
      </c>
      <c r="J4555" s="4" t="inlineStr">
        <is>
          <t>OK</t>
        </is>
      </c>
      <c r="L4555" s="4" t="inlineStr">
        <is>
          <t>OK</t>
        </is>
      </c>
    </row>
    <row r="4556">
      <c r="B4556" t="inlineStr">
        <is>
          <t>25EE79F3</t>
        </is>
      </c>
      <c r="C4556" t="inlineStr">
        <is>
          <t>HMAA8GR7AJR4N-WM</t>
        </is>
      </c>
      <c r="D4556" t="inlineStr">
        <is>
          <t>Память</t>
        </is>
      </c>
      <c r="F4556" t="inlineStr">
        <is>
          <t>{'CapacityGiB': 64.0, 'SpeedMHz': 2666, 'OEM_BOM': '06200329', 'Type': 'DDR4'}</t>
        </is>
      </c>
      <c r="G4556" t="inlineStr">
        <is>
          <t>{'Manufacturer': 'Hynix', 'Location': 'DIMM041', 'Redfish': '/redfish/v1/Systems/1/Memory/mainboardDIMM041'}</t>
        </is>
      </c>
      <c r="I4556" s="4" t="inlineStr">
        <is>
          <t>Enabled</t>
        </is>
      </c>
      <c r="J4556" s="4" t="inlineStr">
        <is>
          <t>OK</t>
        </is>
      </c>
      <c r="L4556" s="4" t="inlineStr">
        <is>
          <t>OK</t>
        </is>
      </c>
    </row>
    <row r="4557">
      <c r="B4557" t="inlineStr">
        <is>
          <t>25EE7A63</t>
        </is>
      </c>
      <c r="C4557" t="inlineStr">
        <is>
          <t>HMAA8GR7AJR4N-WM</t>
        </is>
      </c>
      <c r="D4557" t="inlineStr">
        <is>
          <t>Память</t>
        </is>
      </c>
      <c r="F4557" t="inlineStr">
        <is>
          <t>{'CapacityGiB': 64.0, 'SpeedMHz': 2666, 'OEM_BOM': '06200329', 'Type': 'DDR4'}</t>
        </is>
      </c>
      <c r="G4557" t="inlineStr">
        <is>
          <t>{'Manufacturer': 'Hynix', 'Location': 'DIMM100', 'Redfish': '/redfish/v1/Systems/1/Memory/mainboardDIMM100'}</t>
        </is>
      </c>
      <c r="I4557" s="4" t="inlineStr">
        <is>
          <t>Enabled</t>
        </is>
      </c>
      <c r="J4557" s="4" t="inlineStr">
        <is>
          <t>OK</t>
        </is>
      </c>
      <c r="L4557" s="4" t="inlineStr">
        <is>
          <t>OK</t>
        </is>
      </c>
    </row>
    <row r="4558">
      <c r="B4558" t="inlineStr">
        <is>
          <t>25EE7A13</t>
        </is>
      </c>
      <c r="C4558" t="inlineStr">
        <is>
          <t>HMAA8GR7AJR4N-WM</t>
        </is>
      </c>
      <c r="D4558" t="inlineStr">
        <is>
          <t>Память</t>
        </is>
      </c>
      <c r="F4558" t="inlineStr">
        <is>
          <t>{'CapacityGiB': 64.0, 'SpeedMHz': 2666, 'OEM_BOM': '06200329', 'Type': 'DDR4'}</t>
        </is>
      </c>
      <c r="G4558" t="inlineStr">
        <is>
          <t>{'Manufacturer': 'Hynix', 'Location': 'DIMM101', 'Redfish': '/redfish/v1/Systems/1/Memory/mainboardDIMM101'}</t>
        </is>
      </c>
      <c r="I4558" s="4" t="inlineStr">
        <is>
          <t>Enabled</t>
        </is>
      </c>
      <c r="J4558" s="4" t="inlineStr">
        <is>
          <t>OK</t>
        </is>
      </c>
      <c r="L4558" s="4" t="inlineStr">
        <is>
          <t>OK</t>
        </is>
      </c>
    </row>
    <row r="4559">
      <c r="B4559" t="inlineStr">
        <is>
          <t>25EE7968</t>
        </is>
      </c>
      <c r="C4559" t="inlineStr">
        <is>
          <t>HMAA8GR7AJR4N-WM</t>
        </is>
      </c>
      <c r="D4559" t="inlineStr">
        <is>
          <t>Память</t>
        </is>
      </c>
      <c r="F4559" t="inlineStr">
        <is>
          <t>{'CapacityGiB': 64.0, 'SpeedMHz': 2666, 'OEM_BOM': '06200329', 'Type': 'DDR4'}</t>
        </is>
      </c>
      <c r="G4559" t="inlineStr">
        <is>
          <t>{'Manufacturer': 'Hynix', 'Location': 'DIMM110', 'Redfish': '/redfish/v1/Systems/1/Memory/mainboardDIMM110'}</t>
        </is>
      </c>
      <c r="I4559" s="4" t="inlineStr">
        <is>
          <t>Enabled</t>
        </is>
      </c>
      <c r="J4559" s="4" t="inlineStr">
        <is>
          <t>OK</t>
        </is>
      </c>
      <c r="L4559" s="4" t="inlineStr">
        <is>
          <t>OK</t>
        </is>
      </c>
    </row>
    <row r="4560">
      <c r="B4560" t="inlineStr">
        <is>
          <t>25EE7A11</t>
        </is>
      </c>
      <c r="C4560" t="inlineStr">
        <is>
          <t>HMAA8GR7AJR4N-WM</t>
        </is>
      </c>
      <c r="D4560" t="inlineStr">
        <is>
          <t>Память</t>
        </is>
      </c>
      <c r="F4560" t="inlineStr">
        <is>
          <t>{'CapacityGiB': 64.0, 'SpeedMHz': 2666, 'OEM_BOM': '06200329', 'Type': 'DDR4'}</t>
        </is>
      </c>
      <c r="G4560" t="inlineStr">
        <is>
          <t>{'Manufacturer': 'Hynix', 'Location': 'DIMM111', 'Redfish': '/redfish/v1/Systems/1/Memory/mainboardDIMM111'}</t>
        </is>
      </c>
      <c r="I4560" s="4" t="inlineStr">
        <is>
          <t>Enabled</t>
        </is>
      </c>
      <c r="J4560" s="4" t="inlineStr">
        <is>
          <t>OK</t>
        </is>
      </c>
      <c r="L4560" s="4" t="inlineStr">
        <is>
          <t>OK</t>
        </is>
      </c>
    </row>
    <row r="4561">
      <c r="B4561" t="inlineStr">
        <is>
          <t>25EE791E</t>
        </is>
      </c>
      <c r="C4561" t="inlineStr">
        <is>
          <t>HMAA8GR7AJR4N-WM</t>
        </is>
      </c>
      <c r="D4561" t="inlineStr">
        <is>
          <t>Память</t>
        </is>
      </c>
      <c r="F4561" t="inlineStr">
        <is>
          <t>{'CapacityGiB': 64.0, 'SpeedMHz': 2666, 'OEM_BOM': '06200329', 'Type': 'DDR4'}</t>
        </is>
      </c>
      <c r="G4561" t="inlineStr">
        <is>
          <t>{'Manufacturer': 'Hynix', 'Location': 'DIMM130', 'Redfish': '/redfish/v1/Systems/1/Memory/mainboardDIMM130'}</t>
        </is>
      </c>
      <c r="I4561" s="4" t="inlineStr">
        <is>
          <t>Enabled</t>
        </is>
      </c>
      <c r="J4561" s="4" t="inlineStr">
        <is>
          <t>OK</t>
        </is>
      </c>
      <c r="L4561" s="4" t="inlineStr">
        <is>
          <t>OK</t>
        </is>
      </c>
    </row>
    <row r="4562">
      <c r="B4562" t="inlineStr">
        <is>
          <t>25EE791F</t>
        </is>
      </c>
      <c r="C4562" t="inlineStr">
        <is>
          <t>HMAA8GR7AJR4N-WM</t>
        </is>
      </c>
      <c r="D4562" t="inlineStr">
        <is>
          <t>Память</t>
        </is>
      </c>
      <c r="F4562" t="inlineStr">
        <is>
          <t>{'CapacityGiB': 64.0, 'SpeedMHz': 2666, 'OEM_BOM': '06200329', 'Type': 'DDR4'}</t>
        </is>
      </c>
      <c r="G4562" t="inlineStr">
        <is>
          <t>{'Manufacturer': 'Hynix', 'Location': 'DIMM131', 'Redfish': '/redfish/v1/Systems/1/Memory/mainboardDIMM131'}</t>
        </is>
      </c>
      <c r="I4562" s="4" t="inlineStr">
        <is>
          <t>Enabled</t>
        </is>
      </c>
      <c r="J4562" s="4" t="inlineStr">
        <is>
          <t>OK</t>
        </is>
      </c>
      <c r="L4562" s="4" t="inlineStr">
        <is>
          <t>OK</t>
        </is>
      </c>
    </row>
    <row r="4563">
      <c r="B4563" t="inlineStr">
        <is>
          <t>25EE79EB</t>
        </is>
      </c>
      <c r="C4563" t="inlineStr">
        <is>
          <t>HMAA8GR7AJR4N-WM</t>
        </is>
      </c>
      <c r="D4563" t="inlineStr">
        <is>
          <t>Память</t>
        </is>
      </c>
      <c r="F4563" t="inlineStr">
        <is>
          <t>{'CapacityGiB': 64.0, 'SpeedMHz': 2666, 'OEM_BOM': '06200329', 'Type': 'DDR4'}</t>
        </is>
      </c>
      <c r="G4563" t="inlineStr">
        <is>
          <t>{'Manufacturer': 'Hynix', 'Location': 'DIMM140', 'Redfish': '/redfish/v1/Systems/1/Memory/mainboardDIMM140'}</t>
        </is>
      </c>
      <c r="I4563" s="4" t="inlineStr">
        <is>
          <t>Enabled</t>
        </is>
      </c>
      <c r="J4563" s="4" t="inlineStr">
        <is>
          <t>OK</t>
        </is>
      </c>
      <c r="L4563" s="4" t="inlineStr">
        <is>
          <t>OK</t>
        </is>
      </c>
    </row>
    <row r="4564">
      <c r="B4564" t="inlineStr">
        <is>
          <t>25EE7A60</t>
        </is>
      </c>
      <c r="C4564" t="inlineStr">
        <is>
          <t>HMAA8GR7AJR4N-WM</t>
        </is>
      </c>
      <c r="D4564" t="inlineStr">
        <is>
          <t>Память</t>
        </is>
      </c>
      <c r="F4564" t="inlineStr">
        <is>
          <t>{'CapacityGiB': 64.0, 'SpeedMHz': 2666, 'OEM_BOM': '06200329', 'Type': 'DDR4'}</t>
        </is>
      </c>
      <c r="G4564" t="inlineStr">
        <is>
          <t>{'Manufacturer': 'Hynix', 'Location': 'DIMM141', 'Redfish': '/redfish/v1/Systems/1/Memory/mainboardDIMM141'}</t>
        </is>
      </c>
      <c r="I4564" s="4" t="inlineStr">
        <is>
          <t>Enabled</t>
        </is>
      </c>
      <c r="J4564" s="4" t="inlineStr">
        <is>
          <t>OK</t>
        </is>
      </c>
      <c r="L4564" s="4" t="inlineStr">
        <is>
          <t>OK</t>
        </is>
      </c>
    </row>
    <row r="4565">
      <c r="B4565" t="inlineStr">
        <is>
          <t>SPB4116659</t>
        </is>
      </c>
      <c r="D4565" t="inlineStr">
        <is>
          <t>RAID контроллер</t>
        </is>
      </c>
      <c r="F4565" t="inlineStr">
        <is>
          <t>{'StorageId': 'RAIDStorage0', 'SupportedRAIDTypes': ['RAID0', 'RAID1', 'RAID10'], 'SpeedGbps': 12.0}</t>
        </is>
      </c>
      <c r="G4565" t="inlineStr">
        <is>
          <t>{'Model': 'AVAGO MegaRAID SAS 9440-8i', 'Manufacturer': 'Broadcom', 'Redfish': '/redfish/v1/Systems/1/Storages/RAIDStorage0#/StorageControllers/0'}</t>
        </is>
      </c>
      <c r="H4565" t="inlineStr">
        <is>
          <t>5.140.01-3408</t>
        </is>
      </c>
      <c r="I4565" s="4" t="inlineStr">
        <is>
          <t>Enabled</t>
        </is>
      </c>
      <c r="J4565" s="4" t="inlineStr">
        <is>
          <t>OK</t>
        </is>
      </c>
    </row>
    <row r="4566">
      <c r="B4566" t="inlineStr">
        <is>
          <t>S47MNA0R912409</t>
        </is>
      </c>
      <c r="D4566" t="inlineStr">
        <is>
          <t>Диск</t>
        </is>
      </c>
      <c r="F4566" t="inlineStr">
        <is>
          <t>{'CapacityGB': 479.56, 'MediaType': 'SSD', 'Protocol': 'SATA', 'SpeedGbps': 6.0, 'LifeLeftPercent': 99, 'FirmwareStatus': 'Online', 'TemperatureCelsius': 24, 'FailurePredicted': False}</t>
        </is>
      </c>
      <c r="G4566" t="inlineStr">
        <is>
          <t>{'Model': 'SAMSUNG MZ7KH480HAHQ-00005', 'Manufacturer': 'SAMSUNG', 'Redfish': '/redfish/v1/Chassis/1/Drives/HDDPlaneDisk0'}</t>
        </is>
      </c>
      <c r="H4566" t="inlineStr">
        <is>
          <t>HXM7A04Q</t>
        </is>
      </c>
      <c r="I4566" s="4" t="inlineStr">
        <is>
          <t>Enabled</t>
        </is>
      </c>
      <c r="J4566" s="4" t="inlineStr">
        <is>
          <t>OK</t>
        </is>
      </c>
    </row>
    <row r="4567">
      <c r="B4567" t="inlineStr">
        <is>
          <t>S47MNA0R912421</t>
        </is>
      </c>
      <c r="D4567" t="inlineStr">
        <is>
          <t>Диск</t>
        </is>
      </c>
      <c r="F4567" t="inlineStr">
        <is>
          <t>{'CapacityGB': 479.56, 'MediaType': 'SSD', 'Protocol': 'SATA', 'SpeedGbps': 6.0, 'LifeLeftPercent': 99, 'FirmwareStatus': 'Online', 'TemperatureCelsius': 24, 'FailurePredicted': False}</t>
        </is>
      </c>
      <c r="G4567" t="inlineStr">
        <is>
          <t>{'Model': 'SAMSUNG MZ7KH480HAHQ-00005', 'Manufacturer': 'SAMSUNG', 'Redfish': '/redfish/v1/Chassis/1/Drives/HDDPlaneDisk1'}</t>
        </is>
      </c>
      <c r="H4567" t="inlineStr">
        <is>
          <t>HXM7A04Q</t>
        </is>
      </c>
      <c r="I4567" s="4" t="inlineStr">
        <is>
          <t>Enabled</t>
        </is>
      </c>
      <c r="J4567" s="4" t="inlineStr">
        <is>
          <t>OK</t>
        </is>
      </c>
    </row>
    <row r="4568">
      <c r="B4568" t="inlineStr">
        <is>
          <t>2102312XWK10N2122732</t>
        </is>
      </c>
      <c r="C4568" t="inlineStr">
        <is>
          <t>02312XWK</t>
        </is>
      </c>
      <c r="D4568" t="inlineStr">
        <is>
          <t>Блок питания</t>
        </is>
      </c>
      <c r="F4568" t="inlineStr">
        <is>
          <t>{'CapacityWatts': 900, 'ActiveStandby': 'Active', 'PowerInputWatts': 192, 'PowerOutputWatts': 181}</t>
        </is>
      </c>
      <c r="G4568" t="inlineStr">
        <is>
          <t>{'Model': 'PAC900S12-B2', 'Manufacturer': 'HUAWEI', 'Location': 'PSU1', 'Redfish': '/redfish/v1/Chassis/1/Power#/PowerSupplies/0'}</t>
        </is>
      </c>
      <c r="H4568" t="inlineStr">
        <is>
          <t>DC:108 PFC:108</t>
        </is>
      </c>
      <c r="I4568" s="4" t="inlineStr">
        <is>
          <t>Enabled</t>
        </is>
      </c>
      <c r="J4568" s="4" t="inlineStr">
        <is>
          <t>OK</t>
        </is>
      </c>
    </row>
    <row r="4569">
      <c r="B4569" t="inlineStr">
        <is>
          <t>2102312XWK10N2122731</t>
        </is>
      </c>
      <c r="C4569" t="inlineStr">
        <is>
          <t>02312XWK</t>
        </is>
      </c>
      <c r="D4569" t="inlineStr">
        <is>
          <t>Блок питания</t>
        </is>
      </c>
      <c r="F4569" t="inlineStr">
        <is>
          <t>{'CapacityWatts': 900, 'ActiveStandby': 'Active', 'PowerInputWatts': 186, 'PowerOutputWatts': 182}</t>
        </is>
      </c>
      <c r="G4569" t="inlineStr">
        <is>
          <t>{'Model': 'PAC900S12-B2', 'Manufacturer': 'HUAWEI', 'Location': 'PSU2', 'Redfish': '/redfish/v1/Chassis/1/Power#/PowerSupplies/1'}</t>
        </is>
      </c>
      <c r="H4569" t="inlineStr">
        <is>
          <t>DC:108 PFC:108</t>
        </is>
      </c>
      <c r="I4569" s="4" t="inlineStr">
        <is>
          <t>Enabled</t>
        </is>
      </c>
      <c r="J4569" s="4" t="inlineStr">
        <is>
          <t>OK</t>
        </is>
      </c>
    </row>
    <row r="4570">
      <c r="D4570" t="inlineStr">
        <is>
          <t>Сетевой адаптер</t>
        </is>
      </c>
      <c r="F4570" t="inlineStr">
        <is>
          <t>{'Technology': ['Ethernet'], 'Slot': 1, 'Ports': 2, 'PCIePath': '/redfish/v1/Chassis/1/PCIeDevices/PCIeCard1', 'PortLinks': '1:None; 2:None'}</t>
        </is>
      </c>
      <c r="G4570" t="inlineStr">
        <is>
          <t>{'Model': 'ConnectX-4 Lx', 'Manufacturer': 'Mellanox', 'Location': 'PCIe Card 1 (MCX4121A-ACAT)', 'Redfish': '/redfish/v1/Chassis/1/NetworkAdapters/PCIeRiser1PCIeCard1(MCX4121A-ACAT)'}</t>
        </is>
      </c>
      <c r="I4570" s="4" t="inlineStr">
        <is>
          <t>Enabled</t>
        </is>
      </c>
      <c r="J4570" s="4" t="inlineStr">
        <is>
          <t>OK</t>
        </is>
      </c>
    </row>
    <row r="4571">
      <c r="D4571" t="inlineStr">
        <is>
          <t>Сетевой адаптер</t>
        </is>
      </c>
      <c r="F4571" t="inlineStr">
        <is>
          <t>{'Technology': ['FibreChannel'], 'Slot': 2, 'Ports': 2, 'PCIePath': '/redfish/v1/Chassis/1/PCIeDevices/PCIeCard2', 'PortLinks': '1:None; 2:None'}</t>
        </is>
      </c>
      <c r="G4571" t="inlineStr">
        <is>
          <t>{'Model': 'LPe32002-AP', 'Manufacturer': 'Emulex', 'Location': 'PCIe Card 2 (LPe32002-AP)', 'Redfish': '/redfish/v1/Chassis/1/NetworkAdapters/PCIeRiser1PCIeCard2(LPe32002-AP)'}</t>
        </is>
      </c>
      <c r="I4571" s="4" t="inlineStr">
        <is>
          <t>Enabled</t>
        </is>
      </c>
      <c r="J4571" s="4" t="inlineStr">
        <is>
          <t>OK</t>
        </is>
      </c>
    </row>
    <row r="4572">
      <c r="B4572" t="inlineStr">
        <is>
          <t>21064105926TMA007921</t>
        </is>
      </c>
      <c r="D4572" t="inlineStr">
        <is>
          <t>Сетевой адаптер</t>
        </is>
      </c>
      <c r="F4572" t="inlineStr">
        <is>
          <t>{'Technology': ['Ethernet'], 'Slot': 0, 'Ports': 4, 'BoardPath': '/redfish/v1/Chassis/1/Boards/mainboardLOM', 'PortLinks': '1:Down; 2:Down; 3:Down; 4:Down'}</t>
        </is>
      </c>
      <c r="G4572" t="inlineStr">
        <is>
          <t>{'Model': 'X722', 'Manufacturer': 'Intel', 'Location': 'LOM', 'Redfish': '/redfish/v1/Chassis/1/NetworkAdapters/mainboardLOM'}</t>
        </is>
      </c>
      <c r="I4572" s="4" t="inlineStr">
        <is>
          <t>Enabled</t>
        </is>
      </c>
      <c r="J4572" s="4" t="inlineStr">
        <is>
          <t>OK</t>
        </is>
      </c>
    </row>
    <row r="4573">
      <c r="C4573" t="inlineStr">
        <is>
          <t>03022HXW</t>
        </is>
      </c>
      <c r="D4573" t="inlineStr">
        <is>
          <t>Плата</t>
        </is>
      </c>
      <c r="F4573" t="inlineStr">
        <is>
          <t>{'BoardType': 'DiskBackplane', 'PCBVersion': '.A'}</t>
        </is>
      </c>
      <c r="G4573" t="inlineStr">
        <is>
          <t>{'Model': 'BC11EHBC', 'Location': 'DiskBP1', 'Redfish': '/redfish/v1/Chassis/1/Boards/chassisDiskBP1'}</t>
        </is>
      </c>
      <c r="H4573" t="inlineStr">
        <is>
          <t>1.15</t>
        </is>
      </c>
      <c r="I4573" s="4" t="inlineStr">
        <is>
          <t>Enabled</t>
        </is>
      </c>
      <c r="J4573" s="4" t="inlineStr">
        <is>
          <t>OK</t>
        </is>
      </c>
    </row>
    <row r="4574">
      <c r="B4574" t="inlineStr">
        <is>
          <t>21064105926TMA007921</t>
        </is>
      </c>
      <c r="C4574" t="inlineStr">
        <is>
          <t>06410592</t>
        </is>
      </c>
      <c r="D4574" t="inlineStr">
        <is>
          <t>Плата</t>
        </is>
      </c>
      <c r="F4574" t="inlineStr">
        <is>
          <t>{'BoardType': 'MainBoard', 'PCBVersion': '.A'}</t>
        </is>
      </c>
      <c r="G4574" t="inlineStr">
        <is>
          <t>{'Model': 'ISMB2100', 'Location': 'Mainboard', 'Redfish': '/redfish/v1/Chassis/1/Boards/chassisMainboard'}</t>
        </is>
      </c>
      <c r="H4574" t="inlineStr">
        <is>
          <t>3.06(U4269)</t>
        </is>
      </c>
      <c r="I4574" s="4" t="inlineStr">
        <is>
          <t>Enabled</t>
        </is>
      </c>
      <c r="J4574" s="4" t="inlineStr">
        <is>
          <t>OK</t>
        </is>
      </c>
    </row>
    <row r="4575">
      <c r="C4575" t="inlineStr">
        <is>
          <t>0302010497</t>
        </is>
      </c>
      <c r="D4575" t="inlineStr">
        <is>
          <t>Плата</t>
        </is>
      </c>
      <c r="F4575" t="inlineStr">
        <is>
          <t>{'BoardType': 'PCIeRiserCard', 'PCBVersion': '.A'}</t>
        </is>
      </c>
      <c r="G4575" t="inlineStr">
        <is>
          <t>{'Model': 'BC11PERO0', 'Location': 'PCIeRiser1', 'Redfish': '/redfish/v1/Chassis/1/Boards/mainboardPCIeRiser1'}</t>
        </is>
      </c>
      <c r="I4575" s="4" t="inlineStr">
        <is>
          <t>Enabled</t>
        </is>
      </c>
      <c r="J4575" s="4" t="inlineStr">
        <is>
          <t>OK</t>
        </is>
      </c>
    </row>
    <row r="4578" ht="44.1" customHeight="1">
      <c r="A4578" s="1" t="n">
        <v>134</v>
      </c>
      <c r="B4578" s="1" t="inlineStr">
        <is>
          <t>2106191VJNXDN3000228</t>
        </is>
      </c>
      <c r="C4578" s="1" t="inlineStr">
        <is>
          <t>06191VJN</t>
        </is>
      </c>
      <c r="D4578" s="1" t="inlineStr">
        <is>
          <t>2288H V5</t>
        </is>
      </c>
      <c r="E4578" s="1" t="n"/>
      <c r="F4578" s="1" t="n"/>
      <c r="G4578" s="1" t="n"/>
      <c r="H4578" s="1" t="inlineStr">
        <is>
          <t>BIOS: 8.40; iBMC: 6.70</t>
        </is>
      </c>
      <c r="I4578" s="2" t="inlineStr">
        <is>
          <t>Enabled</t>
        </is>
      </c>
      <c r="J4578" s="2" t="inlineStr">
        <is>
          <t>OK</t>
        </is>
      </c>
      <c r="K4578" s="1" t="n"/>
      <c r="L4578" s="2" t="inlineStr">
        <is>
          <t>OK</t>
        </is>
      </c>
      <c r="M4578" s="1" t="inlineStr">
        <is>
          <t>Custom</t>
        </is>
      </c>
      <c r="N4578" s="1" t="inlineStr">
        <is>
          <t>Disabled</t>
        </is>
      </c>
      <c r="O4578" s="1" t="n">
        <v>366</v>
      </c>
      <c r="P4578" s="1" t="inlineStr">
        <is>
          <t>PSU1: Active; PSU2: Active</t>
        </is>
      </c>
      <c r="Q4578" s="1" t="inlineStr">
        <is>
          <t>Disabled</t>
        </is>
      </c>
      <c r="R4578" s="1" t="inlineStr">
        <is>
          <t>Sharing (Redundancy/0)</t>
        </is>
      </c>
    </row>
    <row r="4579">
      <c r="B4579" t="inlineStr">
        <is>
          <t>20ADA7BDCEA07120</t>
        </is>
      </c>
      <c r="C4579" t="inlineStr">
        <is>
          <t>41020893</t>
        </is>
      </c>
      <c r="D4579" t="inlineStr">
        <is>
          <t>Процессор</t>
        </is>
      </c>
      <c r="F4579" t="inlineStr">
        <is>
          <t>{'Cores': 16, 'Threads': 32, 'Socket': 0, 'TemperatureCelsius': 48.0}</t>
        </is>
      </c>
      <c r="G4579" t="inlineStr">
        <is>
          <t>{'Model': 'Intel(R) Xeon(R) Gold 6226R CPU @ 2.90GHz', 'Manufacturer': 'Intel(R) Corporation', 'Location': 'CPU1', 'Redfish': '/redfish/v1/Systems/1/Processors/1'}</t>
        </is>
      </c>
      <c r="I4579" s="4" t="inlineStr">
        <is>
          <t>Enabled</t>
        </is>
      </c>
      <c r="J4579" s="4" t="inlineStr">
        <is>
          <t>OK</t>
        </is>
      </c>
    </row>
    <row r="4580">
      <c r="B4580" t="inlineStr">
        <is>
          <t>20AA79BEC85FB335</t>
        </is>
      </c>
      <c r="C4580" t="inlineStr">
        <is>
          <t>41020893</t>
        </is>
      </c>
      <c r="D4580" t="inlineStr">
        <is>
          <t>Процессор</t>
        </is>
      </c>
      <c r="F4580" t="inlineStr">
        <is>
          <t>{'Cores': 16, 'Threads': 32, 'Socket': 1, 'TemperatureCelsius': 56.0}</t>
        </is>
      </c>
      <c r="G4580" t="inlineStr">
        <is>
          <t>{'Model': 'Intel(R) Xeon(R) Gold 6226R CPU @ 2.90GHz', 'Manufacturer': 'Intel(R) Corporation', 'Location': 'CPU2', 'Redfish': '/redfish/v1/Systems/1/Processors/2'}</t>
        </is>
      </c>
      <c r="I4580" s="4" t="inlineStr">
        <is>
          <t>Enabled</t>
        </is>
      </c>
      <c r="J4580" s="4" t="inlineStr">
        <is>
          <t>OK</t>
        </is>
      </c>
    </row>
    <row r="4581">
      <c r="B4581" t="inlineStr">
        <is>
          <t>25EF76DE</t>
        </is>
      </c>
      <c r="C4581" t="inlineStr">
        <is>
          <t>HMAA8GR7AJR4N-WM</t>
        </is>
      </c>
      <c r="D4581" t="inlineStr">
        <is>
          <t>Память</t>
        </is>
      </c>
      <c r="F4581" t="inlineStr">
        <is>
          <t>{'CapacityGiB': 64.0, 'SpeedMHz': 2666, 'OEM_BOM': '06200329', 'Type': 'DDR4'}</t>
        </is>
      </c>
      <c r="G4581" t="inlineStr">
        <is>
          <t>{'Manufacturer': 'Hynix', 'Location': 'DIMM000', 'Redfish': '/redfish/v1/Systems/1/Memory/mainboardDIMM000'}</t>
        </is>
      </c>
      <c r="I4581" s="4" t="inlineStr">
        <is>
          <t>Enabled</t>
        </is>
      </c>
      <c r="J4581" s="4" t="inlineStr">
        <is>
          <t>OK</t>
        </is>
      </c>
      <c r="L4581" s="4" t="inlineStr">
        <is>
          <t>OK</t>
        </is>
      </c>
    </row>
    <row r="4582">
      <c r="B4582" t="inlineStr">
        <is>
          <t>25EF7734</t>
        </is>
      </c>
      <c r="C4582" t="inlineStr">
        <is>
          <t>HMAA8GR7AJR4N-WM</t>
        </is>
      </c>
      <c r="D4582" t="inlineStr">
        <is>
          <t>Память</t>
        </is>
      </c>
      <c r="F4582" t="inlineStr">
        <is>
          <t>{'CapacityGiB': 64.0, 'SpeedMHz': 2666, 'OEM_BOM': '06200329', 'Type': 'DDR4'}</t>
        </is>
      </c>
      <c r="G4582" t="inlineStr">
        <is>
          <t>{'Manufacturer': 'Hynix', 'Location': 'DIMM001', 'Redfish': '/redfish/v1/Systems/1/Memory/mainboardDIMM001'}</t>
        </is>
      </c>
      <c r="I4582" s="4" t="inlineStr">
        <is>
          <t>Enabled</t>
        </is>
      </c>
      <c r="J4582" s="4" t="inlineStr">
        <is>
          <t>OK</t>
        </is>
      </c>
      <c r="L4582" s="4" t="inlineStr">
        <is>
          <t>OK</t>
        </is>
      </c>
    </row>
    <row r="4583">
      <c r="B4583" t="inlineStr">
        <is>
          <t>25EF7898</t>
        </is>
      </c>
      <c r="C4583" t="inlineStr">
        <is>
          <t>HMAA8GR7AJR4N-WM</t>
        </is>
      </c>
      <c r="D4583" t="inlineStr">
        <is>
          <t>Память</t>
        </is>
      </c>
      <c r="F4583" t="inlineStr">
        <is>
          <t>{'CapacityGiB': 64.0, 'SpeedMHz': 2666, 'OEM_BOM': '06200329', 'Type': 'DDR4'}</t>
        </is>
      </c>
      <c r="G4583" t="inlineStr">
        <is>
          <t>{'Manufacturer': 'Hynix', 'Location': 'DIMM010', 'Redfish': '/redfish/v1/Systems/1/Memory/mainboardDIMM010'}</t>
        </is>
      </c>
      <c r="I4583" s="4" t="inlineStr">
        <is>
          <t>Enabled</t>
        </is>
      </c>
      <c r="J4583" s="4" t="inlineStr">
        <is>
          <t>OK</t>
        </is>
      </c>
      <c r="L4583" s="4" t="inlineStr">
        <is>
          <t>OK</t>
        </is>
      </c>
    </row>
    <row r="4584">
      <c r="B4584" t="inlineStr">
        <is>
          <t>25EEF4B0</t>
        </is>
      </c>
      <c r="C4584" t="inlineStr">
        <is>
          <t>HMAA8GR7AJR4N-WM</t>
        </is>
      </c>
      <c r="D4584" t="inlineStr">
        <is>
          <t>Память</t>
        </is>
      </c>
      <c r="F4584" t="inlineStr">
        <is>
          <t>{'CapacityGiB': 64.0, 'SpeedMHz': 2666, 'OEM_BOM': '06200329', 'Type': 'DDR4'}</t>
        </is>
      </c>
      <c r="G4584" t="inlineStr">
        <is>
          <t>{'Manufacturer': 'Hynix', 'Location': 'DIMM011', 'Redfish': '/redfish/v1/Systems/1/Memory/mainboardDIMM011'}</t>
        </is>
      </c>
      <c r="I4584" s="4" t="inlineStr">
        <is>
          <t>Enabled</t>
        </is>
      </c>
      <c r="J4584" s="4" t="inlineStr">
        <is>
          <t>OK</t>
        </is>
      </c>
      <c r="L4584" s="4" t="inlineStr">
        <is>
          <t>OK</t>
        </is>
      </c>
    </row>
    <row r="4585">
      <c r="B4585" t="inlineStr">
        <is>
          <t>25EF7755</t>
        </is>
      </c>
      <c r="C4585" t="inlineStr">
        <is>
          <t>HMAA8GR7AJR4N-WM</t>
        </is>
      </c>
      <c r="D4585" t="inlineStr">
        <is>
          <t>Память</t>
        </is>
      </c>
      <c r="F4585" t="inlineStr">
        <is>
          <t>{'CapacityGiB': 64.0, 'SpeedMHz': 2666, 'OEM_BOM': '06200329', 'Type': 'DDR4'}</t>
        </is>
      </c>
      <c r="G4585" t="inlineStr">
        <is>
          <t>{'Manufacturer': 'Hynix', 'Location': 'DIMM030', 'Redfish': '/redfish/v1/Systems/1/Memory/mainboardDIMM030'}</t>
        </is>
      </c>
      <c r="I4585" s="4" t="inlineStr">
        <is>
          <t>Enabled</t>
        </is>
      </c>
      <c r="J4585" s="4" t="inlineStr">
        <is>
          <t>OK</t>
        </is>
      </c>
      <c r="L4585" s="4" t="inlineStr">
        <is>
          <t>OK</t>
        </is>
      </c>
    </row>
    <row r="4586">
      <c r="B4586" t="inlineStr">
        <is>
          <t>25EF7696</t>
        </is>
      </c>
      <c r="C4586" t="inlineStr">
        <is>
          <t>HMAA8GR7AJR4N-WM</t>
        </is>
      </c>
      <c r="D4586" t="inlineStr">
        <is>
          <t>Память</t>
        </is>
      </c>
      <c r="F4586" t="inlineStr">
        <is>
          <t>{'CapacityGiB': 64.0, 'SpeedMHz': 2666, 'OEM_BOM': '06200329', 'Type': 'DDR4'}</t>
        </is>
      </c>
      <c r="G4586" t="inlineStr">
        <is>
          <t>{'Manufacturer': 'Hynix', 'Location': 'DIMM031', 'Redfish': '/redfish/v1/Systems/1/Memory/mainboardDIMM031'}</t>
        </is>
      </c>
      <c r="I4586" s="4" t="inlineStr">
        <is>
          <t>Enabled</t>
        </is>
      </c>
      <c r="J4586" s="4" t="inlineStr">
        <is>
          <t>OK</t>
        </is>
      </c>
      <c r="L4586" s="4" t="inlineStr">
        <is>
          <t>OK</t>
        </is>
      </c>
    </row>
    <row r="4587">
      <c r="B4587" t="inlineStr">
        <is>
          <t>25EF76B7</t>
        </is>
      </c>
      <c r="C4587" t="inlineStr">
        <is>
          <t>HMAA8GR7AJR4N-WM</t>
        </is>
      </c>
      <c r="D4587" t="inlineStr">
        <is>
          <t>Память</t>
        </is>
      </c>
      <c r="F4587" t="inlineStr">
        <is>
          <t>{'CapacityGiB': 64.0, 'SpeedMHz': 2666, 'OEM_BOM': '06200329', 'Type': 'DDR4'}</t>
        </is>
      </c>
      <c r="G4587" t="inlineStr">
        <is>
          <t>{'Manufacturer': 'Hynix', 'Location': 'DIMM040', 'Redfish': '/redfish/v1/Systems/1/Memory/mainboardDIMM040'}</t>
        </is>
      </c>
      <c r="I4587" s="4" t="inlineStr">
        <is>
          <t>Enabled</t>
        </is>
      </c>
      <c r="J4587" s="4" t="inlineStr">
        <is>
          <t>OK</t>
        </is>
      </c>
      <c r="L4587" s="4" t="inlineStr">
        <is>
          <t>OK</t>
        </is>
      </c>
    </row>
    <row r="4588">
      <c r="B4588" t="inlineStr">
        <is>
          <t>25EF7703</t>
        </is>
      </c>
      <c r="C4588" t="inlineStr">
        <is>
          <t>HMAA8GR7AJR4N-WM</t>
        </is>
      </c>
      <c r="D4588" t="inlineStr">
        <is>
          <t>Память</t>
        </is>
      </c>
      <c r="F4588" t="inlineStr">
        <is>
          <t>{'CapacityGiB': 64.0, 'SpeedMHz': 2666, 'OEM_BOM': '06200329', 'Type': 'DDR4'}</t>
        </is>
      </c>
      <c r="G4588" t="inlineStr">
        <is>
          <t>{'Manufacturer': 'Hynix', 'Location': 'DIMM041', 'Redfish': '/redfish/v1/Systems/1/Memory/mainboardDIMM041'}</t>
        </is>
      </c>
      <c r="I4588" s="4" t="inlineStr">
        <is>
          <t>Enabled</t>
        </is>
      </c>
      <c r="J4588" s="4" t="inlineStr">
        <is>
          <t>OK</t>
        </is>
      </c>
      <c r="L4588" s="4" t="inlineStr">
        <is>
          <t>OK</t>
        </is>
      </c>
    </row>
    <row r="4589">
      <c r="B4589" t="inlineStr">
        <is>
          <t>25EF7781</t>
        </is>
      </c>
      <c r="C4589" t="inlineStr">
        <is>
          <t>HMAA8GR7AJR4N-WM</t>
        </is>
      </c>
      <c r="D4589" t="inlineStr">
        <is>
          <t>Память</t>
        </is>
      </c>
      <c r="F4589" t="inlineStr">
        <is>
          <t>{'CapacityGiB': 64.0, 'SpeedMHz': 2666, 'OEM_BOM': '06200329', 'Type': 'DDR4'}</t>
        </is>
      </c>
      <c r="G4589" t="inlineStr">
        <is>
          <t>{'Manufacturer': 'Hynix', 'Location': 'DIMM100', 'Redfish': '/redfish/v1/Systems/1/Memory/mainboardDIMM100'}</t>
        </is>
      </c>
      <c r="I4589" s="4" t="inlineStr">
        <is>
          <t>Enabled</t>
        </is>
      </c>
      <c r="J4589" s="4" t="inlineStr">
        <is>
          <t>OK</t>
        </is>
      </c>
      <c r="L4589" s="4" t="inlineStr">
        <is>
          <t>OK</t>
        </is>
      </c>
    </row>
    <row r="4590">
      <c r="B4590" t="inlineStr">
        <is>
          <t>25EF7871</t>
        </is>
      </c>
      <c r="C4590" t="inlineStr">
        <is>
          <t>HMAA8GR7AJR4N-WM</t>
        </is>
      </c>
      <c r="D4590" t="inlineStr">
        <is>
          <t>Память</t>
        </is>
      </c>
      <c r="F4590" t="inlineStr">
        <is>
          <t>{'CapacityGiB': 64.0, 'SpeedMHz': 2666, 'OEM_BOM': '06200329', 'Type': 'DDR4'}</t>
        </is>
      </c>
      <c r="G4590" t="inlineStr">
        <is>
          <t>{'Manufacturer': 'Hynix', 'Location': 'DIMM101', 'Redfish': '/redfish/v1/Systems/1/Memory/mainboardDIMM101'}</t>
        </is>
      </c>
      <c r="I4590" s="4" t="inlineStr">
        <is>
          <t>Enabled</t>
        </is>
      </c>
      <c r="J4590" s="4" t="inlineStr">
        <is>
          <t>OK</t>
        </is>
      </c>
      <c r="L4590" s="4" t="inlineStr">
        <is>
          <t>OK</t>
        </is>
      </c>
    </row>
    <row r="4591">
      <c r="B4591" t="inlineStr">
        <is>
          <t>25EF76D2</t>
        </is>
      </c>
      <c r="C4591" t="inlineStr">
        <is>
          <t>HMAA8GR7AJR4N-WM</t>
        </is>
      </c>
      <c r="D4591" t="inlineStr">
        <is>
          <t>Память</t>
        </is>
      </c>
      <c r="F4591" t="inlineStr">
        <is>
          <t>{'CapacityGiB': 64.0, 'SpeedMHz': 2666, 'OEM_BOM': '06200329', 'Type': 'DDR4'}</t>
        </is>
      </c>
      <c r="G4591" t="inlineStr">
        <is>
          <t>{'Manufacturer': 'Hynix', 'Location': 'DIMM110', 'Redfish': '/redfish/v1/Systems/1/Memory/mainboardDIMM110'}</t>
        </is>
      </c>
      <c r="I4591" s="4" t="inlineStr">
        <is>
          <t>Enabled</t>
        </is>
      </c>
      <c r="J4591" s="4" t="inlineStr">
        <is>
          <t>OK</t>
        </is>
      </c>
      <c r="L4591" s="4" t="inlineStr">
        <is>
          <t>OK</t>
        </is>
      </c>
    </row>
    <row r="4592">
      <c r="B4592" t="inlineStr">
        <is>
          <t>25EF76F3</t>
        </is>
      </c>
      <c r="C4592" t="inlineStr">
        <is>
          <t>HMAA8GR7AJR4N-WM</t>
        </is>
      </c>
      <c r="D4592" t="inlineStr">
        <is>
          <t>Память</t>
        </is>
      </c>
      <c r="F4592" t="inlineStr">
        <is>
          <t>{'CapacityGiB': 64.0, 'SpeedMHz': 2666, 'OEM_BOM': '06200329', 'Type': 'DDR4'}</t>
        </is>
      </c>
      <c r="G4592" t="inlineStr">
        <is>
          <t>{'Manufacturer': 'Hynix', 'Location': 'DIMM111', 'Redfish': '/redfish/v1/Systems/1/Memory/mainboardDIMM111'}</t>
        </is>
      </c>
      <c r="I4592" s="4" t="inlineStr">
        <is>
          <t>Enabled</t>
        </is>
      </c>
      <c r="J4592" s="4" t="inlineStr">
        <is>
          <t>OK</t>
        </is>
      </c>
      <c r="L4592" s="4" t="inlineStr">
        <is>
          <t>OK</t>
        </is>
      </c>
    </row>
    <row r="4593">
      <c r="B4593" t="inlineStr">
        <is>
          <t>25EF7821</t>
        </is>
      </c>
      <c r="C4593" t="inlineStr">
        <is>
          <t>HMAA8GR7AJR4N-WM</t>
        </is>
      </c>
      <c r="D4593" t="inlineStr">
        <is>
          <t>Память</t>
        </is>
      </c>
      <c r="F4593" t="inlineStr">
        <is>
          <t>{'CapacityGiB': 64.0, 'SpeedMHz': 2666, 'OEM_BOM': '06200329', 'Type': 'DDR4'}</t>
        </is>
      </c>
      <c r="G4593" t="inlineStr">
        <is>
          <t>{'Manufacturer': 'Hynix', 'Location': 'DIMM130', 'Redfish': '/redfish/v1/Systems/1/Memory/mainboardDIMM130'}</t>
        </is>
      </c>
      <c r="I4593" s="4" t="inlineStr">
        <is>
          <t>Enabled</t>
        </is>
      </c>
      <c r="J4593" s="4" t="inlineStr">
        <is>
          <t>OK</t>
        </is>
      </c>
      <c r="L4593" s="4" t="inlineStr">
        <is>
          <t>OK</t>
        </is>
      </c>
    </row>
    <row r="4594">
      <c r="B4594" t="inlineStr">
        <is>
          <t>25EF76A9</t>
        </is>
      </c>
      <c r="C4594" t="inlineStr">
        <is>
          <t>HMAA8GR7AJR4N-WM</t>
        </is>
      </c>
      <c r="D4594" t="inlineStr">
        <is>
          <t>Память</t>
        </is>
      </c>
      <c r="F4594" t="inlineStr">
        <is>
          <t>{'CapacityGiB': 64.0, 'SpeedMHz': 2666, 'OEM_BOM': '06200329', 'Type': 'DDR4'}</t>
        </is>
      </c>
      <c r="G4594" t="inlineStr">
        <is>
          <t>{'Manufacturer': 'Hynix', 'Location': 'DIMM131', 'Redfish': '/redfish/v1/Systems/1/Memory/mainboardDIMM131'}</t>
        </is>
      </c>
      <c r="I4594" s="4" t="inlineStr">
        <is>
          <t>Enabled</t>
        </is>
      </c>
      <c r="J4594" s="4" t="inlineStr">
        <is>
          <t>OK</t>
        </is>
      </c>
      <c r="L4594" s="4" t="inlineStr">
        <is>
          <t>OK</t>
        </is>
      </c>
    </row>
    <row r="4595">
      <c r="B4595" t="inlineStr">
        <is>
          <t>25EF76C1</t>
        </is>
      </c>
      <c r="C4595" t="inlineStr">
        <is>
          <t>HMAA8GR7AJR4N-WM</t>
        </is>
      </c>
      <c r="D4595" t="inlineStr">
        <is>
          <t>Память</t>
        </is>
      </c>
      <c r="F4595" t="inlineStr">
        <is>
          <t>{'CapacityGiB': 64.0, 'SpeedMHz': 2666, 'OEM_BOM': '06200329', 'Type': 'DDR4'}</t>
        </is>
      </c>
      <c r="G4595" t="inlineStr">
        <is>
          <t>{'Manufacturer': 'Hynix', 'Location': 'DIMM140', 'Redfish': '/redfish/v1/Systems/1/Memory/mainboardDIMM140'}</t>
        </is>
      </c>
      <c r="I4595" s="4" t="inlineStr">
        <is>
          <t>Enabled</t>
        </is>
      </c>
      <c r="J4595" s="4" t="inlineStr">
        <is>
          <t>OK</t>
        </is>
      </c>
      <c r="L4595" s="4" t="inlineStr">
        <is>
          <t>OK</t>
        </is>
      </c>
    </row>
    <row r="4596">
      <c r="B4596" t="inlineStr">
        <is>
          <t>25EF76C8</t>
        </is>
      </c>
      <c r="C4596" t="inlineStr">
        <is>
          <t>HMAA8GR7AJR4N-WM</t>
        </is>
      </c>
      <c r="D4596" t="inlineStr">
        <is>
          <t>Память</t>
        </is>
      </c>
      <c r="F4596" t="inlineStr">
        <is>
          <t>{'CapacityGiB': 64.0, 'SpeedMHz': 2666, 'OEM_BOM': '06200329', 'Type': 'DDR4'}</t>
        </is>
      </c>
      <c r="G4596" t="inlineStr">
        <is>
          <t>{'Manufacturer': 'Hynix', 'Location': 'DIMM141', 'Redfish': '/redfish/v1/Systems/1/Memory/mainboardDIMM141'}</t>
        </is>
      </c>
      <c r="I4596" s="4" t="inlineStr">
        <is>
          <t>Enabled</t>
        </is>
      </c>
      <c r="J4596" s="4" t="inlineStr">
        <is>
          <t>OK</t>
        </is>
      </c>
      <c r="L4596" s="4" t="inlineStr">
        <is>
          <t>OK</t>
        </is>
      </c>
    </row>
    <row r="4597">
      <c r="B4597" t="inlineStr">
        <is>
          <t>SPB4116470</t>
        </is>
      </c>
      <c r="D4597" t="inlineStr">
        <is>
          <t>RAID контроллер</t>
        </is>
      </c>
      <c r="F4597" t="inlineStr">
        <is>
          <t>{'StorageId': 'RAIDStorage0', 'SupportedRAIDTypes': ['RAID0', 'RAID1', 'RAID10'], 'SpeedGbps': 12.0}</t>
        </is>
      </c>
      <c r="G4597" t="inlineStr">
        <is>
          <t>{'Model': 'AVAGO MegaRAID SAS 9440-8i', 'Manufacturer': 'Broadcom', 'Redfish': '/redfish/v1/Systems/1/Storages/RAIDStorage0#/StorageControllers/0'}</t>
        </is>
      </c>
      <c r="H4597" t="inlineStr">
        <is>
          <t>5.140.01-3408</t>
        </is>
      </c>
      <c r="I4597" s="4" t="inlineStr">
        <is>
          <t>Enabled</t>
        </is>
      </c>
      <c r="J4597" s="4" t="inlineStr">
        <is>
          <t>OK</t>
        </is>
      </c>
    </row>
    <row r="4598">
      <c r="B4598" t="inlineStr">
        <is>
          <t>S47MNA0R912288</t>
        </is>
      </c>
      <c r="D4598" t="inlineStr">
        <is>
          <t>Диск</t>
        </is>
      </c>
      <c r="F4598" t="inlineStr">
        <is>
          <t>{'CapacityGB': 479.56, 'MediaType': 'SSD', 'Protocol': 'SATA', 'SpeedGbps': 6.0, 'LifeLeftPercent': 99, 'FirmwareStatus': 'Online', 'TemperatureCelsius': 25, 'FailurePredicted': False}</t>
        </is>
      </c>
      <c r="G4598" t="inlineStr">
        <is>
          <t>{'Model': 'SAMSUNG MZ7KH480HAHQ-00005', 'Manufacturer': 'SAMSUNG', 'Redfish': '/redfish/v1/Chassis/1/Drives/HDDPlaneDisk0'}</t>
        </is>
      </c>
      <c r="H4598" t="inlineStr">
        <is>
          <t>HXM7A04Q</t>
        </is>
      </c>
      <c r="I4598" s="4" t="inlineStr">
        <is>
          <t>Enabled</t>
        </is>
      </c>
      <c r="J4598" s="4" t="inlineStr">
        <is>
          <t>OK</t>
        </is>
      </c>
    </row>
    <row r="4599">
      <c r="B4599" t="inlineStr">
        <is>
          <t>S47MNA0R912292</t>
        </is>
      </c>
      <c r="D4599" t="inlineStr">
        <is>
          <t>Диск</t>
        </is>
      </c>
      <c r="F4599" t="inlineStr">
        <is>
          <t>{'CapacityGB': 479.56, 'MediaType': 'SSD', 'Protocol': 'SATA', 'SpeedGbps': 6.0, 'LifeLeftPercent': 99, 'FirmwareStatus': 'Online', 'TemperatureCelsius': 24, 'FailurePredicted': False}</t>
        </is>
      </c>
      <c r="G4599" t="inlineStr">
        <is>
          <t>{'Model': 'SAMSUNG MZ7KH480HAHQ-00005', 'Manufacturer': 'SAMSUNG', 'Redfish': '/redfish/v1/Chassis/1/Drives/HDDPlaneDisk1'}</t>
        </is>
      </c>
      <c r="H4599" t="inlineStr">
        <is>
          <t>HXM7A04Q</t>
        </is>
      </c>
      <c r="I4599" s="4" t="inlineStr">
        <is>
          <t>Enabled</t>
        </is>
      </c>
      <c r="J4599" s="4" t="inlineStr">
        <is>
          <t>OK</t>
        </is>
      </c>
    </row>
    <row r="4600">
      <c r="B4600" t="inlineStr">
        <is>
          <t>2102312XWK10N2122538</t>
        </is>
      </c>
      <c r="C4600" t="inlineStr">
        <is>
          <t>02312XWK</t>
        </is>
      </c>
      <c r="D4600" t="inlineStr">
        <is>
          <t>Блок питания</t>
        </is>
      </c>
      <c r="F4600" t="inlineStr">
        <is>
          <t>{'CapacityWatts': 900, 'ActiveStandby': 'Active', 'PowerInputWatts': 174, 'PowerOutputWatts': 160}</t>
        </is>
      </c>
      <c r="G4600" t="inlineStr">
        <is>
          <t>{'Model': 'PAC900S12-B2', 'Manufacturer': 'HUAWEI', 'Location': 'PSU1', 'Redfish': '/redfish/v1/Chassis/1/Power#/PowerSupplies/0'}</t>
        </is>
      </c>
      <c r="H4600" t="inlineStr">
        <is>
          <t>DC:108 PFC:108</t>
        </is>
      </c>
      <c r="I4600" s="4" t="inlineStr">
        <is>
          <t>Enabled</t>
        </is>
      </c>
      <c r="J4600" s="4" t="inlineStr">
        <is>
          <t>OK</t>
        </is>
      </c>
    </row>
    <row r="4601">
      <c r="B4601" t="inlineStr">
        <is>
          <t>2102312XWK10N2122539</t>
        </is>
      </c>
      <c r="C4601" t="inlineStr">
        <is>
          <t>02312XWK</t>
        </is>
      </c>
      <c r="D4601" t="inlineStr">
        <is>
          <t>Блок питания</t>
        </is>
      </c>
      <c r="F4601" t="inlineStr">
        <is>
          <t>{'CapacityWatts': 900, 'ActiveStandby': 'Active', 'PowerInputWatts': 192, 'PowerOutputWatts': 180}</t>
        </is>
      </c>
      <c r="G4601" t="inlineStr">
        <is>
          <t>{'Model': 'PAC900S12-B2', 'Manufacturer': 'HUAWEI', 'Location': 'PSU2', 'Redfish': '/redfish/v1/Chassis/1/Power#/PowerSupplies/1'}</t>
        </is>
      </c>
      <c r="H4601" t="inlineStr">
        <is>
          <t>DC:108 PFC:108</t>
        </is>
      </c>
      <c r="I4601" s="4" t="inlineStr">
        <is>
          <t>Enabled</t>
        </is>
      </c>
      <c r="J4601" s="4" t="inlineStr">
        <is>
          <t>OK</t>
        </is>
      </c>
    </row>
    <row r="4602">
      <c r="D4602" t="inlineStr">
        <is>
          <t>Сетевой адаптер</t>
        </is>
      </c>
      <c r="F4602" t="inlineStr">
        <is>
          <t>{'Technology': ['Ethernet'], 'Slot': 1, 'Ports': 2, 'PCIePath': '/redfish/v1/Chassis/1/PCIeDevices/PCIeCard1', 'PortLinks': '1:None; 2:None'}</t>
        </is>
      </c>
      <c r="G4602" t="inlineStr">
        <is>
          <t>{'Model': 'ConnectX-4 Lx', 'Manufacturer': 'Mellanox', 'Location': 'PCIe Card 1 (MCX4121A-ACAT)', 'Redfish': '/redfish/v1/Chassis/1/NetworkAdapters/PCIeRiser1PCIeCard1(MCX4121A-ACAT)'}</t>
        </is>
      </c>
      <c r="I4602" s="4" t="inlineStr">
        <is>
          <t>Enabled</t>
        </is>
      </c>
      <c r="J4602" s="4" t="inlineStr">
        <is>
          <t>OK</t>
        </is>
      </c>
    </row>
    <row r="4603">
      <c r="D4603" t="inlineStr">
        <is>
          <t>Сетевой адаптер</t>
        </is>
      </c>
      <c r="F4603" t="inlineStr">
        <is>
          <t>{'Technology': ['FibreChannel'], 'Slot': 2, 'Ports': 2, 'PCIePath': '/redfish/v1/Chassis/1/PCIeDevices/PCIeCard2', 'PortLinks': '1:None; 2:None'}</t>
        </is>
      </c>
      <c r="G4603" t="inlineStr">
        <is>
          <t>{'Model': 'LPe32002-AP', 'Manufacturer': 'Emulex', 'Location': 'PCIe Card 2 (LPe32002-AP)', 'Redfish': '/redfish/v1/Chassis/1/NetworkAdapters/PCIeRiser1PCIeCard2(LPe32002-AP)'}</t>
        </is>
      </c>
      <c r="I4603" s="4" t="inlineStr">
        <is>
          <t>Enabled</t>
        </is>
      </c>
      <c r="J4603" s="4" t="inlineStr">
        <is>
          <t>OK</t>
        </is>
      </c>
    </row>
    <row r="4604">
      <c r="B4604" t="inlineStr">
        <is>
          <t>21064105926TMA022992</t>
        </is>
      </c>
      <c r="D4604" t="inlineStr">
        <is>
          <t>Сетевой адаптер</t>
        </is>
      </c>
      <c r="F4604" t="inlineStr">
        <is>
          <t>{'Technology': ['Ethernet'], 'Slot': 0, 'Ports': 4, 'BoardPath': '/redfish/v1/Chassis/1/Boards/mainboardLOM', 'PortLinks': '1:Down; 2:Down; 3:Down; 4:Down'}</t>
        </is>
      </c>
      <c r="G4604" t="inlineStr">
        <is>
          <t>{'Model': 'X722', 'Manufacturer': 'Intel', 'Location': 'LOM', 'Redfish': '/redfish/v1/Chassis/1/NetworkAdapters/mainboardLOM'}</t>
        </is>
      </c>
      <c r="I4604" s="4" t="inlineStr">
        <is>
          <t>Enabled</t>
        </is>
      </c>
      <c r="J4604" s="4" t="inlineStr">
        <is>
          <t>OK</t>
        </is>
      </c>
    </row>
    <row r="4605">
      <c r="C4605" t="inlineStr">
        <is>
          <t>03022HXW</t>
        </is>
      </c>
      <c r="D4605" t="inlineStr">
        <is>
          <t>Плата</t>
        </is>
      </c>
      <c r="F4605" t="inlineStr">
        <is>
          <t>{'BoardType': 'DiskBackplane', 'PCBVersion': '.A'}</t>
        </is>
      </c>
      <c r="G4605" t="inlineStr">
        <is>
          <t>{'Model': 'BC11EHBC', 'Location': 'DiskBP1', 'Redfish': '/redfish/v1/Chassis/1/Boards/chassisDiskBP1'}</t>
        </is>
      </c>
      <c r="H4605" t="inlineStr">
        <is>
          <t>1.15</t>
        </is>
      </c>
      <c r="I4605" s="4" t="inlineStr">
        <is>
          <t>Enabled</t>
        </is>
      </c>
      <c r="J4605" s="4" t="inlineStr">
        <is>
          <t>OK</t>
        </is>
      </c>
    </row>
    <row r="4606">
      <c r="B4606" t="inlineStr">
        <is>
          <t>21064105926TMA022992</t>
        </is>
      </c>
      <c r="C4606" t="inlineStr">
        <is>
          <t>06410592</t>
        </is>
      </c>
      <c r="D4606" t="inlineStr">
        <is>
          <t>Плата</t>
        </is>
      </c>
      <c r="F4606" t="inlineStr">
        <is>
          <t>{'BoardType': 'MainBoard', 'PCBVersion': '.A'}</t>
        </is>
      </c>
      <c r="G4606" t="inlineStr">
        <is>
          <t>{'Model': 'ISMB2100', 'Location': 'Mainboard', 'Redfish': '/redfish/v1/Chassis/1/Boards/chassisMainboard'}</t>
        </is>
      </c>
      <c r="H4606" t="inlineStr">
        <is>
          <t>3.06(U4269)</t>
        </is>
      </c>
      <c r="I4606" s="4" t="inlineStr">
        <is>
          <t>Enabled</t>
        </is>
      </c>
      <c r="J4606" s="4" t="inlineStr">
        <is>
          <t>OK</t>
        </is>
      </c>
    </row>
    <row r="4607">
      <c r="C4607" t="inlineStr">
        <is>
          <t>0302010497</t>
        </is>
      </c>
      <c r="D4607" t="inlineStr">
        <is>
          <t>Плата</t>
        </is>
      </c>
      <c r="F4607" t="inlineStr">
        <is>
          <t>{'BoardType': 'PCIeRiserCard', 'PCBVersion': '.A'}</t>
        </is>
      </c>
      <c r="G4607" t="inlineStr">
        <is>
          <t>{'Model': 'BC11PERO0', 'Location': 'PCIeRiser1', 'Redfish': '/redfish/v1/Chassis/1/Boards/mainboardPCIeRiser1'}</t>
        </is>
      </c>
      <c r="I4607" s="4" t="inlineStr">
        <is>
          <t>Enabled</t>
        </is>
      </c>
      <c r="J4607" s="4" t="inlineStr">
        <is>
          <t>OK</t>
        </is>
      </c>
    </row>
    <row r="4610" ht="44.1" customHeight="1">
      <c r="A4610" s="1" t="n">
        <v>135</v>
      </c>
      <c r="B4610" s="1" t="inlineStr">
        <is>
          <t>2106191VJNXDN3000237</t>
        </is>
      </c>
      <c r="C4610" s="1" t="inlineStr">
        <is>
          <t>06191VJN</t>
        </is>
      </c>
      <c r="D4610" s="1" t="inlineStr">
        <is>
          <t>2288H V5</t>
        </is>
      </c>
      <c r="E4610" s="1" t="n"/>
      <c r="F4610" s="1" t="n"/>
      <c r="G4610" s="1" t="n"/>
      <c r="H4610" s="1" t="inlineStr">
        <is>
          <t>BIOS: 8.20; iBMC: 6.65</t>
        </is>
      </c>
      <c r="I4610" s="2" t="inlineStr">
        <is>
          <t>Enabled</t>
        </is>
      </c>
      <c r="J4610" s="2" t="inlineStr">
        <is>
          <t>OK</t>
        </is>
      </c>
      <c r="K4610" s="1" t="n"/>
      <c r="L4610" s="2" t="inlineStr">
        <is>
          <t>OK</t>
        </is>
      </c>
      <c r="M4610" s="1" t="inlineStr">
        <is>
          <t>Custom</t>
        </is>
      </c>
      <c r="N4610" s="1" t="inlineStr">
        <is>
          <t>Disabled</t>
        </is>
      </c>
      <c r="O4610" s="1" t="n">
        <v>414</v>
      </c>
      <c r="P4610" s="1" t="inlineStr">
        <is>
          <t>PSU1: Active; PSU2: Active</t>
        </is>
      </c>
      <c r="Q4610" s="1" t="inlineStr">
        <is>
          <t>Disabled</t>
        </is>
      </c>
      <c r="R4610" s="1" t="inlineStr">
        <is>
          <t>Sharing (Redundancy/0)</t>
        </is>
      </c>
    </row>
    <row r="4611">
      <c r="B4611" t="inlineStr">
        <is>
          <t>A49FC800D9D9F8FF</t>
        </is>
      </c>
      <c r="C4611" t="inlineStr">
        <is>
          <t>41020893</t>
        </is>
      </c>
      <c r="D4611" t="inlineStr">
        <is>
          <t>Процессор</t>
        </is>
      </c>
      <c r="F4611" t="inlineStr">
        <is>
          <t>{'Cores': 16, 'Threads': 32, 'Socket': 0, 'TemperatureCelsius': 60.0}</t>
        </is>
      </c>
      <c r="G4611" t="inlineStr">
        <is>
          <t>{'Model': 'Intel(R) Xeon(R) Gold 6226R CPU @ 2.90GHz', 'Manufacturer': 'Intel(R) Corporation', 'Location': 'CPU1', 'Redfish': '/redfish/v1/Systems/1/Processors/1'}</t>
        </is>
      </c>
      <c r="I4611" s="4" t="inlineStr">
        <is>
          <t>Enabled</t>
        </is>
      </c>
      <c r="J4611" s="4" t="inlineStr">
        <is>
          <t>OK</t>
        </is>
      </c>
    </row>
    <row r="4612">
      <c r="B4612" t="inlineStr">
        <is>
          <t>A61FA300899CC221</t>
        </is>
      </c>
      <c r="C4612" t="inlineStr">
        <is>
          <t>41020893</t>
        </is>
      </c>
      <c r="D4612" t="inlineStr">
        <is>
          <t>Процессор</t>
        </is>
      </c>
      <c r="F4612" t="inlineStr">
        <is>
          <t>{'Cores': 16, 'Threads': 32, 'Socket': 1, 'TemperatureCelsius': 53.0}</t>
        </is>
      </c>
      <c r="G4612" t="inlineStr">
        <is>
          <t>{'Model': 'Intel(R) Xeon(R) Gold 6226R CPU @ 2.90GHz', 'Manufacturer': 'Intel(R) Corporation', 'Location': 'CPU2', 'Redfish': '/redfish/v1/Systems/1/Processors/2'}</t>
        </is>
      </c>
      <c r="I4612" s="4" t="inlineStr">
        <is>
          <t>Enabled</t>
        </is>
      </c>
      <c r="J4612" s="4" t="inlineStr">
        <is>
          <t>OK</t>
        </is>
      </c>
    </row>
    <row r="4613">
      <c r="B4613" t="inlineStr">
        <is>
          <t>25EEF812</t>
        </is>
      </c>
      <c r="C4613" t="inlineStr">
        <is>
          <t>HMAA8GR7AJR4N-WM</t>
        </is>
      </c>
      <c r="D4613" t="inlineStr">
        <is>
          <t>Память</t>
        </is>
      </c>
      <c r="F4613" t="inlineStr">
        <is>
          <t>{'CapacityGiB': 64.0, 'SpeedMHz': 2666, 'OEM_BOM': '06200329', 'Type': 'DDR4'}</t>
        </is>
      </c>
      <c r="G4613" t="inlineStr">
        <is>
          <t>{'Manufacturer': 'Hynix', 'Location': 'DIMM000', 'Redfish': '/redfish/v1/Systems/1/Memory/mainboardDIMM000'}</t>
        </is>
      </c>
      <c r="I4613" s="4" t="inlineStr">
        <is>
          <t>Enabled</t>
        </is>
      </c>
      <c r="J4613" s="4" t="inlineStr">
        <is>
          <t>OK</t>
        </is>
      </c>
      <c r="L4613" s="4" t="inlineStr">
        <is>
          <t>OK</t>
        </is>
      </c>
    </row>
    <row r="4614">
      <c r="B4614" t="inlineStr">
        <is>
          <t>25EEF85A</t>
        </is>
      </c>
      <c r="C4614" t="inlineStr">
        <is>
          <t>HMAA8GR7AJR4N-WM</t>
        </is>
      </c>
      <c r="D4614" t="inlineStr">
        <is>
          <t>Память</t>
        </is>
      </c>
      <c r="F4614" t="inlineStr">
        <is>
          <t>{'CapacityGiB': 64.0, 'SpeedMHz': 2666, 'OEM_BOM': '06200329', 'Type': 'DDR4'}</t>
        </is>
      </c>
      <c r="G4614" t="inlineStr">
        <is>
          <t>{'Manufacturer': 'Hynix', 'Location': 'DIMM001', 'Redfish': '/redfish/v1/Systems/1/Memory/mainboardDIMM001'}</t>
        </is>
      </c>
      <c r="I4614" s="4" t="inlineStr">
        <is>
          <t>Enabled</t>
        </is>
      </c>
      <c r="J4614" s="4" t="inlineStr">
        <is>
          <t>OK</t>
        </is>
      </c>
      <c r="L4614" s="4" t="inlineStr">
        <is>
          <t>OK</t>
        </is>
      </c>
    </row>
    <row r="4615">
      <c r="B4615" t="inlineStr">
        <is>
          <t>25EEF81B</t>
        </is>
      </c>
      <c r="C4615" t="inlineStr">
        <is>
          <t>HMAA8GR7AJR4N-WM</t>
        </is>
      </c>
      <c r="D4615" t="inlineStr">
        <is>
          <t>Память</t>
        </is>
      </c>
      <c r="F4615" t="inlineStr">
        <is>
          <t>{'CapacityGiB': 64.0, 'SpeedMHz': 2666, 'OEM_BOM': '06200329', 'Type': 'DDR4'}</t>
        </is>
      </c>
      <c r="G4615" t="inlineStr">
        <is>
          <t>{'Manufacturer': 'Hynix', 'Location': 'DIMM010', 'Redfish': '/redfish/v1/Systems/1/Memory/mainboardDIMM010'}</t>
        </is>
      </c>
      <c r="I4615" s="4" t="inlineStr">
        <is>
          <t>Enabled</t>
        </is>
      </c>
      <c r="J4615" s="4" t="inlineStr">
        <is>
          <t>OK</t>
        </is>
      </c>
      <c r="L4615" s="4" t="inlineStr">
        <is>
          <t>OK</t>
        </is>
      </c>
    </row>
    <row r="4616">
      <c r="B4616" t="inlineStr">
        <is>
          <t>25EEF859</t>
        </is>
      </c>
      <c r="C4616" t="inlineStr">
        <is>
          <t>HMAA8GR7AJR4N-WM</t>
        </is>
      </c>
      <c r="D4616" t="inlineStr">
        <is>
          <t>Память</t>
        </is>
      </c>
      <c r="F4616" t="inlineStr">
        <is>
          <t>{'CapacityGiB': 64.0, 'SpeedMHz': 2666, 'OEM_BOM': '06200329', 'Type': 'DDR4'}</t>
        </is>
      </c>
      <c r="G4616" t="inlineStr">
        <is>
          <t>{'Manufacturer': 'Hynix', 'Location': 'DIMM011', 'Redfish': '/redfish/v1/Systems/1/Memory/mainboardDIMM011'}</t>
        </is>
      </c>
      <c r="I4616" s="4" t="inlineStr">
        <is>
          <t>Enabled</t>
        </is>
      </c>
      <c r="J4616" s="4" t="inlineStr">
        <is>
          <t>OK</t>
        </is>
      </c>
      <c r="L4616" s="4" t="inlineStr">
        <is>
          <t>OK</t>
        </is>
      </c>
    </row>
    <row r="4617">
      <c r="B4617" t="inlineStr">
        <is>
          <t>25EEF81C</t>
        </is>
      </c>
      <c r="C4617" t="inlineStr">
        <is>
          <t>HMAA8GR7AJR4N-WM</t>
        </is>
      </c>
      <c r="D4617" t="inlineStr">
        <is>
          <t>Память</t>
        </is>
      </c>
      <c r="F4617" t="inlineStr">
        <is>
          <t>{'CapacityGiB': 64.0, 'SpeedMHz': 2666, 'OEM_BOM': '06200329', 'Type': 'DDR4'}</t>
        </is>
      </c>
      <c r="G4617" t="inlineStr">
        <is>
          <t>{'Manufacturer': 'Hynix', 'Location': 'DIMM030', 'Redfish': '/redfish/v1/Systems/1/Memory/mainboardDIMM030'}</t>
        </is>
      </c>
      <c r="I4617" s="4" t="inlineStr">
        <is>
          <t>Enabled</t>
        </is>
      </c>
      <c r="J4617" s="4" t="inlineStr">
        <is>
          <t>OK</t>
        </is>
      </c>
      <c r="L4617" s="4" t="inlineStr">
        <is>
          <t>OK</t>
        </is>
      </c>
    </row>
    <row r="4618">
      <c r="B4618" t="inlineStr">
        <is>
          <t>25EEF8D7</t>
        </is>
      </c>
      <c r="C4618" t="inlineStr">
        <is>
          <t>HMAA8GR7AJR4N-WM</t>
        </is>
      </c>
      <c r="D4618" t="inlineStr">
        <is>
          <t>Память</t>
        </is>
      </c>
      <c r="F4618" t="inlineStr">
        <is>
          <t>{'CapacityGiB': 64.0, 'SpeedMHz': 2666, 'OEM_BOM': '06200329', 'Type': 'DDR4'}</t>
        </is>
      </c>
      <c r="G4618" t="inlineStr">
        <is>
          <t>{'Manufacturer': 'Hynix', 'Location': 'DIMM031', 'Redfish': '/redfish/v1/Systems/1/Memory/mainboardDIMM031'}</t>
        </is>
      </c>
      <c r="I4618" s="4" t="inlineStr">
        <is>
          <t>Enabled</t>
        </is>
      </c>
      <c r="J4618" s="4" t="inlineStr">
        <is>
          <t>OK</t>
        </is>
      </c>
      <c r="L4618" s="4" t="inlineStr">
        <is>
          <t>OK</t>
        </is>
      </c>
    </row>
    <row r="4619">
      <c r="B4619" t="inlineStr">
        <is>
          <t>25EEF809</t>
        </is>
      </c>
      <c r="C4619" t="inlineStr">
        <is>
          <t>HMAA8GR7AJR4N-WM</t>
        </is>
      </c>
      <c r="D4619" t="inlineStr">
        <is>
          <t>Память</t>
        </is>
      </c>
      <c r="F4619" t="inlineStr">
        <is>
          <t>{'CapacityGiB': 64.0, 'SpeedMHz': 2666, 'OEM_BOM': '06200329', 'Type': 'DDR4'}</t>
        </is>
      </c>
      <c r="G4619" t="inlineStr">
        <is>
          <t>{'Manufacturer': 'Hynix', 'Location': 'DIMM040', 'Redfish': '/redfish/v1/Systems/1/Memory/mainboardDIMM040'}</t>
        </is>
      </c>
      <c r="I4619" s="4" t="inlineStr">
        <is>
          <t>Enabled</t>
        </is>
      </c>
      <c r="J4619" s="4" t="inlineStr">
        <is>
          <t>OK</t>
        </is>
      </c>
      <c r="L4619" s="4" t="inlineStr">
        <is>
          <t>OK</t>
        </is>
      </c>
    </row>
    <row r="4620">
      <c r="B4620" t="inlineStr">
        <is>
          <t>25EEF85D</t>
        </is>
      </c>
      <c r="C4620" t="inlineStr">
        <is>
          <t>HMAA8GR7AJR4N-WM</t>
        </is>
      </c>
      <c r="D4620" t="inlineStr">
        <is>
          <t>Память</t>
        </is>
      </c>
      <c r="F4620" t="inlineStr">
        <is>
          <t>{'CapacityGiB': 64.0, 'SpeedMHz': 2666, 'OEM_BOM': '06200329', 'Type': 'DDR4'}</t>
        </is>
      </c>
      <c r="G4620" t="inlineStr">
        <is>
          <t>{'Manufacturer': 'Hynix', 'Location': 'DIMM041', 'Redfish': '/redfish/v1/Systems/1/Memory/mainboardDIMM041'}</t>
        </is>
      </c>
      <c r="I4620" s="4" t="inlineStr">
        <is>
          <t>Enabled</t>
        </is>
      </c>
      <c r="J4620" s="4" t="inlineStr">
        <is>
          <t>OK</t>
        </is>
      </c>
      <c r="L4620" s="4" t="inlineStr">
        <is>
          <t>OK</t>
        </is>
      </c>
    </row>
    <row r="4621">
      <c r="B4621" t="inlineStr">
        <is>
          <t>25EEE4E0</t>
        </is>
      </c>
      <c r="C4621" t="inlineStr">
        <is>
          <t>HMAA8GR7AJR4N-WM</t>
        </is>
      </c>
      <c r="D4621" t="inlineStr">
        <is>
          <t>Память</t>
        </is>
      </c>
      <c r="F4621" t="inlineStr">
        <is>
          <t>{'CapacityGiB': 64.0, 'SpeedMHz': 2666, 'OEM_BOM': '06200329', 'Type': 'DDR4'}</t>
        </is>
      </c>
      <c r="G4621" t="inlineStr">
        <is>
          <t>{'Manufacturer': 'Hynix', 'Location': 'DIMM100', 'Redfish': '/redfish/v1/Systems/1/Memory/mainboardDIMM100'}</t>
        </is>
      </c>
      <c r="I4621" s="4" t="inlineStr">
        <is>
          <t>Enabled</t>
        </is>
      </c>
      <c r="J4621" s="4" t="inlineStr">
        <is>
          <t>OK</t>
        </is>
      </c>
      <c r="L4621" s="4" t="inlineStr">
        <is>
          <t>OK</t>
        </is>
      </c>
    </row>
    <row r="4622">
      <c r="B4622" t="inlineStr">
        <is>
          <t>25EEF863</t>
        </is>
      </c>
      <c r="C4622" t="inlineStr">
        <is>
          <t>HMAA8GR7AJR4N-WM</t>
        </is>
      </c>
      <c r="D4622" t="inlineStr">
        <is>
          <t>Память</t>
        </is>
      </c>
      <c r="F4622" t="inlineStr">
        <is>
          <t>{'CapacityGiB': 64.0, 'SpeedMHz': 2666, 'OEM_BOM': '06200329', 'Type': 'DDR4'}</t>
        </is>
      </c>
      <c r="G4622" t="inlineStr">
        <is>
          <t>{'Manufacturer': 'Hynix', 'Location': 'DIMM101', 'Redfish': '/redfish/v1/Systems/1/Memory/mainboardDIMM101'}</t>
        </is>
      </c>
      <c r="I4622" s="4" t="inlineStr">
        <is>
          <t>Enabled</t>
        </is>
      </c>
      <c r="J4622" s="4" t="inlineStr">
        <is>
          <t>OK</t>
        </is>
      </c>
      <c r="L4622" s="4" t="inlineStr">
        <is>
          <t>OK</t>
        </is>
      </c>
    </row>
    <row r="4623">
      <c r="B4623" t="inlineStr">
        <is>
          <t>25EEF81E</t>
        </is>
      </c>
      <c r="C4623" t="inlineStr">
        <is>
          <t>HMAA8GR7AJR4N-WM</t>
        </is>
      </c>
      <c r="D4623" t="inlineStr">
        <is>
          <t>Память</t>
        </is>
      </c>
      <c r="F4623" t="inlineStr">
        <is>
          <t>{'CapacityGiB': 64.0, 'SpeedMHz': 2666, 'OEM_BOM': '06200329', 'Type': 'DDR4'}</t>
        </is>
      </c>
      <c r="G4623" t="inlineStr">
        <is>
          <t>{'Manufacturer': 'Hynix', 'Location': 'DIMM110', 'Redfish': '/redfish/v1/Systems/1/Memory/mainboardDIMM110'}</t>
        </is>
      </c>
      <c r="I4623" s="4" t="inlineStr">
        <is>
          <t>Enabled</t>
        </is>
      </c>
      <c r="J4623" s="4" t="inlineStr">
        <is>
          <t>OK</t>
        </is>
      </c>
      <c r="L4623" s="4" t="inlineStr">
        <is>
          <t>OK</t>
        </is>
      </c>
    </row>
    <row r="4624">
      <c r="B4624" t="inlineStr">
        <is>
          <t>25EEF86B</t>
        </is>
      </c>
      <c r="C4624" t="inlineStr">
        <is>
          <t>HMAA8GR7AJR4N-WM</t>
        </is>
      </c>
      <c r="D4624" t="inlineStr">
        <is>
          <t>Память</t>
        </is>
      </c>
      <c r="F4624" t="inlineStr">
        <is>
          <t>{'CapacityGiB': 64.0, 'SpeedMHz': 2666, 'OEM_BOM': '06200329', 'Type': 'DDR4'}</t>
        </is>
      </c>
      <c r="G4624" t="inlineStr">
        <is>
          <t>{'Manufacturer': 'Hynix', 'Location': 'DIMM111', 'Redfish': '/redfish/v1/Systems/1/Memory/mainboardDIMM111'}</t>
        </is>
      </c>
      <c r="I4624" s="4" t="inlineStr">
        <is>
          <t>Enabled</t>
        </is>
      </c>
      <c r="J4624" s="4" t="inlineStr">
        <is>
          <t>OK</t>
        </is>
      </c>
      <c r="L4624" s="4" t="inlineStr">
        <is>
          <t>OK</t>
        </is>
      </c>
    </row>
    <row r="4625">
      <c r="B4625" t="inlineStr">
        <is>
          <t>25EEF80F</t>
        </is>
      </c>
      <c r="C4625" t="inlineStr">
        <is>
          <t>HMAA8GR7AJR4N-WM</t>
        </is>
      </c>
      <c r="D4625" t="inlineStr">
        <is>
          <t>Память</t>
        </is>
      </c>
      <c r="F4625" t="inlineStr">
        <is>
          <t>{'CapacityGiB': 64.0, 'SpeedMHz': 2666, 'OEM_BOM': '06200329', 'Type': 'DDR4'}</t>
        </is>
      </c>
      <c r="G4625" t="inlineStr">
        <is>
          <t>{'Manufacturer': 'Hynix', 'Location': 'DIMM130', 'Redfish': '/redfish/v1/Systems/1/Memory/mainboardDIMM130'}</t>
        </is>
      </c>
      <c r="I4625" s="4" t="inlineStr">
        <is>
          <t>Enabled</t>
        </is>
      </c>
      <c r="J4625" s="4" t="inlineStr">
        <is>
          <t>OK</t>
        </is>
      </c>
      <c r="L4625" s="4" t="inlineStr">
        <is>
          <t>OK</t>
        </is>
      </c>
    </row>
    <row r="4626">
      <c r="B4626" t="inlineStr">
        <is>
          <t>25EEF84F</t>
        </is>
      </c>
      <c r="C4626" t="inlineStr">
        <is>
          <t>HMAA8GR7AJR4N-WM</t>
        </is>
      </c>
      <c r="D4626" t="inlineStr">
        <is>
          <t>Память</t>
        </is>
      </c>
      <c r="F4626" t="inlineStr">
        <is>
          <t>{'CapacityGiB': 64.0, 'SpeedMHz': 2666, 'OEM_BOM': '06200329', 'Type': 'DDR4'}</t>
        </is>
      </c>
      <c r="G4626" t="inlineStr">
        <is>
          <t>{'Manufacturer': 'Hynix', 'Location': 'DIMM131', 'Redfish': '/redfish/v1/Systems/1/Memory/mainboardDIMM131'}</t>
        </is>
      </c>
      <c r="I4626" s="4" t="inlineStr">
        <is>
          <t>Enabled</t>
        </is>
      </c>
      <c r="J4626" s="4" t="inlineStr">
        <is>
          <t>OK</t>
        </is>
      </c>
      <c r="L4626" s="4" t="inlineStr">
        <is>
          <t>OK</t>
        </is>
      </c>
    </row>
    <row r="4627">
      <c r="B4627" t="inlineStr">
        <is>
          <t>25EEF868</t>
        </is>
      </c>
      <c r="C4627" t="inlineStr">
        <is>
          <t>HMAA8GR7AJR4N-WM</t>
        </is>
      </c>
      <c r="D4627" t="inlineStr">
        <is>
          <t>Память</t>
        </is>
      </c>
      <c r="F4627" t="inlineStr">
        <is>
          <t>{'CapacityGiB': 64.0, 'SpeedMHz': 2666, 'OEM_BOM': '06200329', 'Type': 'DDR4'}</t>
        </is>
      </c>
      <c r="G4627" t="inlineStr">
        <is>
          <t>{'Manufacturer': 'Hynix', 'Location': 'DIMM140', 'Redfish': '/redfish/v1/Systems/1/Memory/mainboardDIMM140'}</t>
        </is>
      </c>
      <c r="I4627" s="4" t="inlineStr">
        <is>
          <t>Enabled</t>
        </is>
      </c>
      <c r="J4627" s="4" t="inlineStr">
        <is>
          <t>OK</t>
        </is>
      </c>
      <c r="L4627" s="4" t="inlineStr">
        <is>
          <t>OK</t>
        </is>
      </c>
    </row>
    <row r="4628">
      <c r="B4628" t="inlineStr">
        <is>
          <t>25EEF85E</t>
        </is>
      </c>
      <c r="C4628" t="inlineStr">
        <is>
          <t>HMAA8GR7AJR4N-WM</t>
        </is>
      </c>
      <c r="D4628" t="inlineStr">
        <is>
          <t>Память</t>
        </is>
      </c>
      <c r="F4628" t="inlineStr">
        <is>
          <t>{'CapacityGiB': 64.0, 'SpeedMHz': 2666, 'OEM_BOM': '06200329', 'Type': 'DDR4'}</t>
        </is>
      </c>
      <c r="G4628" t="inlineStr">
        <is>
          <t>{'Manufacturer': 'Hynix', 'Location': 'DIMM141', 'Redfish': '/redfish/v1/Systems/1/Memory/mainboardDIMM141'}</t>
        </is>
      </c>
      <c r="I4628" s="4" t="inlineStr">
        <is>
          <t>Enabled</t>
        </is>
      </c>
      <c r="J4628" s="4" t="inlineStr">
        <is>
          <t>OK</t>
        </is>
      </c>
      <c r="L4628" s="4" t="inlineStr">
        <is>
          <t>OK</t>
        </is>
      </c>
    </row>
    <row r="4629">
      <c r="B4629" t="inlineStr">
        <is>
          <t>SPB4115062</t>
        </is>
      </c>
      <c r="D4629" t="inlineStr">
        <is>
          <t>RAID контроллер</t>
        </is>
      </c>
      <c r="F4629" t="inlineStr">
        <is>
          <t>{'StorageId': 'RAIDStorage0', 'SupportedRAIDTypes': ['RAID0', 'RAID1', 'RAID10'], 'SpeedGbps': 12.0}</t>
        </is>
      </c>
      <c r="G4629" t="inlineStr">
        <is>
          <t>{'Model': 'AVAGO MegaRAID SAS 9440-8i', 'Manufacturer': 'Broadcom', 'Redfish': '/redfish/v1/Systems/1/Storages/RAIDStorage0#/StorageControllers/0'}</t>
        </is>
      </c>
      <c r="H4629" t="inlineStr">
        <is>
          <t>5.140.01-3408</t>
        </is>
      </c>
      <c r="I4629" s="4" t="inlineStr">
        <is>
          <t>Enabled</t>
        </is>
      </c>
      <c r="J4629" s="4" t="inlineStr">
        <is>
          <t>OK</t>
        </is>
      </c>
    </row>
    <row r="4630">
      <c r="B4630" t="inlineStr">
        <is>
          <t>S47MNA0RB11675</t>
        </is>
      </c>
      <c r="D4630" t="inlineStr">
        <is>
          <t>Диск</t>
        </is>
      </c>
      <c r="F4630" t="inlineStr">
        <is>
          <t>{'CapacityGB': 479.56, 'MediaType': 'SSD', 'Protocol': 'SATA', 'SpeedGbps': 6.0, 'LifeLeftPercent': 99, 'FirmwareStatus': 'Online', 'TemperatureCelsius': 23, 'FailurePredicted': False}</t>
        </is>
      </c>
      <c r="G4630" t="inlineStr">
        <is>
          <t>{'Model': 'SAMSUNG MZ7KH480HAHQ-00005', 'Manufacturer': 'SAMSUNG', 'Redfish': '/redfish/v1/Chassis/1/Drives/HDDPlaneDisk0'}</t>
        </is>
      </c>
      <c r="H4630" t="inlineStr">
        <is>
          <t>HXM7A04Q</t>
        </is>
      </c>
      <c r="I4630" s="4" t="inlineStr">
        <is>
          <t>Enabled</t>
        </is>
      </c>
      <c r="J4630" s="4" t="inlineStr">
        <is>
          <t>OK</t>
        </is>
      </c>
    </row>
    <row r="4631">
      <c r="B4631" t="inlineStr">
        <is>
          <t>S47MNA0RB11537</t>
        </is>
      </c>
      <c r="D4631" t="inlineStr">
        <is>
          <t>Диск</t>
        </is>
      </c>
      <c r="F4631" t="inlineStr">
        <is>
          <t>{'CapacityGB': 479.56, 'MediaType': 'SSD', 'Protocol': 'SATA', 'SpeedGbps': 6.0, 'LifeLeftPercent': 99, 'FirmwareStatus': 'Online', 'TemperatureCelsius': 22, 'FailurePredicted': False}</t>
        </is>
      </c>
      <c r="G4631" t="inlineStr">
        <is>
          <t>{'Model': 'SAMSUNG MZ7KH480HAHQ-00005', 'Manufacturer': 'SAMSUNG', 'Redfish': '/redfish/v1/Chassis/1/Drives/HDDPlaneDisk1'}</t>
        </is>
      </c>
      <c r="H4631" t="inlineStr">
        <is>
          <t>HXM7A04Q</t>
        </is>
      </c>
      <c r="I4631" s="4" t="inlineStr">
        <is>
          <t>Enabled</t>
        </is>
      </c>
      <c r="J4631" s="4" t="inlineStr">
        <is>
          <t>OK</t>
        </is>
      </c>
    </row>
    <row r="4632">
      <c r="B4632" t="inlineStr">
        <is>
          <t>2102312XWK10N2122653</t>
        </is>
      </c>
      <c r="C4632" t="inlineStr">
        <is>
          <t>02312XWK</t>
        </is>
      </c>
      <c r="D4632" t="inlineStr">
        <is>
          <t>Блок питания</t>
        </is>
      </c>
      <c r="F4632" t="inlineStr">
        <is>
          <t>{'CapacityWatts': 900, 'ActiveStandby': 'Active', 'PowerInputWatts': 210, 'PowerOutputWatts': 197}</t>
        </is>
      </c>
      <c r="G4632" t="inlineStr">
        <is>
          <t>{'Model': 'PAC900S12-B2', 'Manufacturer': 'HUAWEI', 'Location': 'PSU1', 'Redfish': '/redfish/v1/Chassis/1/Power#/PowerSupplies/0'}</t>
        </is>
      </c>
      <c r="H4632" t="inlineStr">
        <is>
          <t>DC:108 PFC:108</t>
        </is>
      </c>
      <c r="I4632" s="4" t="inlineStr">
        <is>
          <t>Enabled</t>
        </is>
      </c>
      <c r="J4632" s="4" t="inlineStr">
        <is>
          <t>OK</t>
        </is>
      </c>
    </row>
    <row r="4633">
      <c r="B4633" t="inlineStr">
        <is>
          <t>2102312XWK10N2122645</t>
        </is>
      </c>
      <c r="C4633" t="inlineStr">
        <is>
          <t>02312XWK</t>
        </is>
      </c>
      <c r="D4633" t="inlineStr">
        <is>
          <t>Блок питания</t>
        </is>
      </c>
      <c r="F4633" t="inlineStr">
        <is>
          <t>{'CapacityWatts': 900, 'ActiveStandby': 'Active', 'PowerInputWatts': 204, 'PowerOutputWatts': 200}</t>
        </is>
      </c>
      <c r="G4633" t="inlineStr">
        <is>
          <t>{'Model': 'PAC900S12-B2', 'Manufacturer': 'HUAWEI', 'Location': 'PSU2', 'Redfish': '/redfish/v1/Chassis/1/Power#/PowerSupplies/1'}</t>
        </is>
      </c>
      <c r="H4633" t="inlineStr">
        <is>
          <t>DC:108 PFC:108</t>
        </is>
      </c>
      <c r="I4633" s="4" t="inlineStr">
        <is>
          <t>Enabled</t>
        </is>
      </c>
      <c r="J4633" s="4" t="inlineStr">
        <is>
          <t>OK</t>
        </is>
      </c>
    </row>
    <row r="4634">
      <c r="D4634" t="inlineStr">
        <is>
          <t>Сетевой адаптер</t>
        </is>
      </c>
      <c r="F4634" t="inlineStr">
        <is>
          <t>{'Technology': ['Ethernet'], 'Slot': 1, 'Ports': 2, 'PCIePath': '/redfish/v1/Chassis/1/PCIeDevices/PCIeCard1', 'PortLinks': '1:None; 2:None'}</t>
        </is>
      </c>
      <c r="G4634" t="inlineStr">
        <is>
          <t>{'Model': 'CX4', 'Manufacturer': 'Mellanox', 'Location': 'PCIe Card 1 (MCX4121A-ACAT)', 'Redfish': '/redfish/v1/Chassis/1/NetworkAdapters/PCIeRiser1PCIeCard1(MCX4121A-ACAT)'}</t>
        </is>
      </c>
      <c r="I4634" s="4" t="inlineStr">
        <is>
          <t>Enabled</t>
        </is>
      </c>
      <c r="J4634" s="4" t="inlineStr">
        <is>
          <t>OK</t>
        </is>
      </c>
    </row>
    <row r="4635">
      <c r="D4635" t="inlineStr">
        <is>
          <t>Сетевой адаптер</t>
        </is>
      </c>
      <c r="F4635" t="inlineStr">
        <is>
          <t>{'Technology': ['FibreChannel'], 'Slot': 2, 'Ports': 2, 'PCIePath': '/redfish/v1/Chassis/1/PCIeDevices/PCIeCard2', 'PortLinks': '1:None; 2:None'}</t>
        </is>
      </c>
      <c r="G4635" t="inlineStr">
        <is>
          <t>{'Model': 'LPe32002-AP', 'Manufacturer': 'Emulex', 'Location': 'PCIe Card 2 (LPe32002-AP)', 'Redfish': '/redfish/v1/Chassis/1/NetworkAdapters/PCIeRiser1PCIeCard2(LPe32002-AP)'}</t>
        </is>
      </c>
      <c r="I4635" s="4" t="inlineStr">
        <is>
          <t>Enabled</t>
        </is>
      </c>
      <c r="J4635" s="4" t="inlineStr">
        <is>
          <t>OK</t>
        </is>
      </c>
    </row>
    <row r="4636">
      <c r="B4636" t="inlineStr">
        <is>
          <t>21064105926TMA023647</t>
        </is>
      </c>
      <c r="D4636" t="inlineStr">
        <is>
          <t>Сетевой адаптер</t>
        </is>
      </c>
      <c r="F4636" t="inlineStr">
        <is>
          <t>{'Technology': ['Ethernet'], 'Slot': 0, 'Ports': 4, 'BoardPath': '/redfish/v1/Chassis/1/Boards/mainboardLOM', 'PortLinks': '1:Down; 2:Down; 3:Down; 4:Down'}</t>
        </is>
      </c>
      <c r="G4636" t="inlineStr">
        <is>
          <t>{'Model': 'X722', 'Manufacturer': 'Intel', 'Location': 'LOM', 'Redfish': '/redfish/v1/Chassis/1/NetworkAdapters/mainboardLOM'}</t>
        </is>
      </c>
      <c r="I4636" s="4" t="inlineStr">
        <is>
          <t>Enabled</t>
        </is>
      </c>
      <c r="J4636" s="4" t="inlineStr">
        <is>
          <t>OK</t>
        </is>
      </c>
    </row>
    <row r="4637">
      <c r="C4637" t="inlineStr">
        <is>
          <t>03022HXW</t>
        </is>
      </c>
      <c r="D4637" t="inlineStr">
        <is>
          <t>Плата</t>
        </is>
      </c>
      <c r="F4637" t="inlineStr">
        <is>
          <t>{'BoardType': 'DiskBackplane', 'PCBVersion': '.A'}</t>
        </is>
      </c>
      <c r="G4637" t="inlineStr">
        <is>
          <t>{'Model': 'BC11EHBC', 'Location': 'DiskBP1', 'Redfish': '/redfish/v1/Chassis/1/Boards/chassisDiskBP1'}</t>
        </is>
      </c>
      <c r="H4637" t="inlineStr">
        <is>
          <t>1.15</t>
        </is>
      </c>
      <c r="I4637" s="4" t="inlineStr">
        <is>
          <t>Enabled</t>
        </is>
      </c>
      <c r="J4637" s="4" t="inlineStr">
        <is>
          <t>OK</t>
        </is>
      </c>
    </row>
    <row r="4638">
      <c r="B4638" t="inlineStr">
        <is>
          <t>21064105926TMA023647</t>
        </is>
      </c>
      <c r="C4638" t="inlineStr">
        <is>
          <t>06410592</t>
        </is>
      </c>
      <c r="D4638" t="inlineStr">
        <is>
          <t>Плата</t>
        </is>
      </c>
      <c r="F4638" t="inlineStr">
        <is>
          <t>{'BoardType': 'MainBoard', 'PCBVersion': '.A'}</t>
        </is>
      </c>
      <c r="G4638" t="inlineStr">
        <is>
          <t>{'Model': 'ISMB2100', 'Location': 'Mainboard', 'Redfish': '/redfish/v1/Chassis/1/Boards/chassisMainboard'}</t>
        </is>
      </c>
      <c r="H4638" t="inlineStr">
        <is>
          <t>3.06(U4269)</t>
        </is>
      </c>
      <c r="I4638" s="4" t="inlineStr">
        <is>
          <t>Enabled</t>
        </is>
      </c>
      <c r="J4638" s="4" t="inlineStr">
        <is>
          <t>OK</t>
        </is>
      </c>
    </row>
    <row r="4639">
      <c r="C4639" t="inlineStr">
        <is>
          <t>0302010497</t>
        </is>
      </c>
      <c r="D4639" t="inlineStr">
        <is>
          <t>Плата</t>
        </is>
      </c>
      <c r="F4639" t="inlineStr">
        <is>
          <t>{'BoardType': 'PCIeRiserCard', 'PCBVersion': '.A'}</t>
        </is>
      </c>
      <c r="G4639" t="inlineStr">
        <is>
          <t>{'Model': 'BC11PERO0', 'Location': 'PCIeRiser1', 'Redfish': '/redfish/v1/Chassis/1/Boards/mainboardPCIeRiser1'}</t>
        </is>
      </c>
      <c r="I4639" s="4" t="inlineStr">
        <is>
          <t>Enabled</t>
        </is>
      </c>
      <c r="J4639" s="4" t="inlineStr">
        <is>
          <t>OK</t>
        </is>
      </c>
    </row>
    <row r="4642" ht="44.1" customHeight="1">
      <c r="A4642" s="1" t="n">
        <v>136</v>
      </c>
      <c r="B4642" s="1" t="inlineStr">
        <is>
          <t>2106191VJNXDN3000238</t>
        </is>
      </c>
      <c r="C4642" s="1" t="inlineStr">
        <is>
          <t>06191VJN</t>
        </is>
      </c>
      <c r="D4642" s="1" t="inlineStr">
        <is>
          <t>2288H V5</t>
        </is>
      </c>
      <c r="E4642" s="1" t="n"/>
      <c r="F4642" s="1" t="n"/>
      <c r="G4642" s="1" t="n"/>
      <c r="H4642" s="1" t="inlineStr">
        <is>
          <t>BIOS: 8.40; iBMC: 6.70</t>
        </is>
      </c>
      <c r="I4642" s="2" t="inlineStr">
        <is>
          <t>Enabled</t>
        </is>
      </c>
      <c r="J4642" s="2" t="inlineStr">
        <is>
          <t>OK</t>
        </is>
      </c>
      <c r="K4642" s="1" t="n"/>
      <c r="L4642" s="2" t="inlineStr">
        <is>
          <t>OK</t>
        </is>
      </c>
      <c r="M4642" s="1" t="inlineStr">
        <is>
          <t>Custom</t>
        </is>
      </c>
      <c r="N4642" s="1" t="inlineStr">
        <is>
          <t>Disabled</t>
        </is>
      </c>
      <c r="O4642" s="1" t="n">
        <v>384</v>
      </c>
      <c r="P4642" s="1" t="inlineStr">
        <is>
          <t>PSU1: Active; PSU2: Active</t>
        </is>
      </c>
      <c r="Q4642" s="1" t="inlineStr">
        <is>
          <t>Disabled</t>
        </is>
      </c>
      <c r="R4642" s="1" t="inlineStr">
        <is>
          <t>Sharing (Redundancy/0)</t>
        </is>
      </c>
    </row>
    <row r="4643">
      <c r="B4643" t="inlineStr">
        <is>
          <t>A616E400A9F0F4A4</t>
        </is>
      </c>
      <c r="C4643" t="inlineStr">
        <is>
          <t>41020893</t>
        </is>
      </c>
      <c r="D4643" t="inlineStr">
        <is>
          <t>Процессор</t>
        </is>
      </c>
      <c r="F4643" t="inlineStr">
        <is>
          <t>{'Cores': 16, 'Threads': 32, 'Socket': 0, 'TemperatureCelsius': 57.0}</t>
        </is>
      </c>
      <c r="G4643" t="inlineStr">
        <is>
          <t>{'Model': 'Intel(R) Xeon(R) Gold 6226R CPU @ 2.90GHz', 'Manufacturer': 'Intel(R) Corporation', 'Location': 'CPU1', 'Redfish': '/redfish/v1/Systems/1/Processors/1'}</t>
        </is>
      </c>
      <c r="I4643" s="4" t="inlineStr">
        <is>
          <t>Enabled</t>
        </is>
      </c>
      <c r="J4643" s="4" t="inlineStr">
        <is>
          <t>OK</t>
        </is>
      </c>
    </row>
    <row r="4644">
      <c r="B4644" t="inlineStr">
        <is>
          <t>A614E3005D2D7D43</t>
        </is>
      </c>
      <c r="C4644" t="inlineStr">
        <is>
          <t>41020893</t>
        </is>
      </c>
      <c r="D4644" t="inlineStr">
        <is>
          <t>Процессор</t>
        </is>
      </c>
      <c r="F4644" t="inlineStr">
        <is>
          <t>{'Cores': 16, 'Threads': 32, 'Socket': 1, 'TemperatureCelsius': 53.0}</t>
        </is>
      </c>
      <c r="G4644" t="inlineStr">
        <is>
          <t>{'Model': 'Intel(R) Xeon(R) Gold 6226R CPU @ 2.90GHz', 'Manufacturer': 'Intel(R) Corporation', 'Location': 'CPU2', 'Redfish': '/redfish/v1/Systems/1/Processors/2'}</t>
        </is>
      </c>
      <c r="I4644" s="4" t="inlineStr">
        <is>
          <t>Enabled</t>
        </is>
      </c>
      <c r="J4644" s="4" t="inlineStr">
        <is>
          <t>OK</t>
        </is>
      </c>
    </row>
    <row r="4645">
      <c r="B4645" t="inlineStr">
        <is>
          <t>25EEF808</t>
        </is>
      </c>
      <c r="C4645" t="inlineStr">
        <is>
          <t>HMAA8GR7AJR4N-WM</t>
        </is>
      </c>
      <c r="D4645" t="inlineStr">
        <is>
          <t>Память</t>
        </is>
      </c>
      <c r="F4645" t="inlineStr">
        <is>
          <t>{'CapacityGiB': 64.0, 'SpeedMHz': 2666, 'OEM_BOM': '06200329', 'Type': 'DDR4'}</t>
        </is>
      </c>
      <c r="G4645" t="inlineStr">
        <is>
          <t>{'Manufacturer': 'Hynix', 'Location': 'DIMM000', 'Redfish': '/redfish/v1/Systems/1/Memory/mainboardDIMM000'}</t>
        </is>
      </c>
      <c r="I4645" s="4" t="inlineStr">
        <is>
          <t>Enabled</t>
        </is>
      </c>
      <c r="J4645" s="4" t="inlineStr">
        <is>
          <t>OK</t>
        </is>
      </c>
      <c r="L4645" s="4" t="inlineStr">
        <is>
          <t>OK</t>
        </is>
      </c>
    </row>
    <row r="4646">
      <c r="B4646" t="inlineStr">
        <is>
          <t>25EEF864</t>
        </is>
      </c>
      <c r="C4646" t="inlineStr">
        <is>
          <t>HMAA8GR7AJR4N-WM</t>
        </is>
      </c>
      <c r="D4646" t="inlineStr">
        <is>
          <t>Память</t>
        </is>
      </c>
      <c r="F4646" t="inlineStr">
        <is>
          <t>{'CapacityGiB': 64.0, 'SpeedMHz': 2666, 'OEM_BOM': '06200329', 'Type': 'DDR4'}</t>
        </is>
      </c>
      <c r="G4646" t="inlineStr">
        <is>
          <t>{'Manufacturer': 'Hynix', 'Location': 'DIMM001', 'Redfish': '/redfish/v1/Systems/1/Memory/mainboardDIMM001'}</t>
        </is>
      </c>
      <c r="I4646" s="4" t="inlineStr">
        <is>
          <t>Enabled</t>
        </is>
      </c>
      <c r="J4646" s="4" t="inlineStr">
        <is>
          <t>OK</t>
        </is>
      </c>
      <c r="L4646" s="4" t="inlineStr">
        <is>
          <t>OK</t>
        </is>
      </c>
    </row>
    <row r="4647">
      <c r="B4647" t="inlineStr">
        <is>
          <t>25EEF817</t>
        </is>
      </c>
      <c r="C4647" t="inlineStr">
        <is>
          <t>HMAA8GR7AJR4N-WM</t>
        </is>
      </c>
      <c r="D4647" t="inlineStr">
        <is>
          <t>Память</t>
        </is>
      </c>
      <c r="F4647" t="inlineStr">
        <is>
          <t>{'CapacityGiB': 64.0, 'SpeedMHz': 2666, 'OEM_BOM': '06200329', 'Type': 'DDR4'}</t>
        </is>
      </c>
      <c r="G4647" t="inlineStr">
        <is>
          <t>{'Manufacturer': 'Hynix', 'Location': 'DIMM010', 'Redfish': '/redfish/v1/Systems/1/Memory/mainboardDIMM010'}</t>
        </is>
      </c>
      <c r="I4647" s="4" t="inlineStr">
        <is>
          <t>Enabled</t>
        </is>
      </c>
      <c r="J4647" s="4" t="inlineStr">
        <is>
          <t>OK</t>
        </is>
      </c>
      <c r="L4647" s="4" t="inlineStr">
        <is>
          <t>OK</t>
        </is>
      </c>
    </row>
    <row r="4648">
      <c r="B4648" t="inlineStr">
        <is>
          <t>25EEF85B</t>
        </is>
      </c>
      <c r="C4648" t="inlineStr">
        <is>
          <t>HMAA8GR7AJR4N-WM</t>
        </is>
      </c>
      <c r="D4648" t="inlineStr">
        <is>
          <t>Память</t>
        </is>
      </c>
      <c r="F4648" t="inlineStr">
        <is>
          <t>{'CapacityGiB': 64.0, 'SpeedMHz': 2666, 'OEM_BOM': '06200329', 'Type': 'DDR4'}</t>
        </is>
      </c>
      <c r="G4648" t="inlineStr">
        <is>
          <t>{'Manufacturer': 'Hynix', 'Location': 'DIMM011', 'Redfish': '/redfish/v1/Systems/1/Memory/mainboardDIMM011'}</t>
        </is>
      </c>
      <c r="I4648" s="4" t="inlineStr">
        <is>
          <t>Enabled</t>
        </is>
      </c>
      <c r="J4648" s="4" t="inlineStr">
        <is>
          <t>OK</t>
        </is>
      </c>
      <c r="L4648" s="4" t="inlineStr">
        <is>
          <t>OK</t>
        </is>
      </c>
    </row>
    <row r="4649">
      <c r="B4649" t="inlineStr">
        <is>
          <t>25EEF850</t>
        </is>
      </c>
      <c r="C4649" t="inlineStr">
        <is>
          <t>HMAA8GR7AJR4N-WM</t>
        </is>
      </c>
      <c r="D4649" t="inlineStr">
        <is>
          <t>Память</t>
        </is>
      </c>
      <c r="F4649" t="inlineStr">
        <is>
          <t>{'CapacityGiB': 64.0, 'SpeedMHz': 2666, 'OEM_BOM': '06200329', 'Type': 'DDR4'}</t>
        </is>
      </c>
      <c r="G4649" t="inlineStr">
        <is>
          <t>{'Manufacturer': 'Hynix', 'Location': 'DIMM030', 'Redfish': '/redfish/v1/Systems/1/Memory/mainboardDIMM030'}</t>
        </is>
      </c>
      <c r="I4649" s="4" t="inlineStr">
        <is>
          <t>Enabled</t>
        </is>
      </c>
      <c r="J4649" s="4" t="inlineStr">
        <is>
          <t>OK</t>
        </is>
      </c>
      <c r="L4649" s="4" t="inlineStr">
        <is>
          <t>OK</t>
        </is>
      </c>
    </row>
    <row r="4650">
      <c r="B4650" t="inlineStr">
        <is>
          <t>25EEF810</t>
        </is>
      </c>
      <c r="C4650" t="inlineStr">
        <is>
          <t>HMAA8GR7AJR4N-WM</t>
        </is>
      </c>
      <c r="D4650" t="inlineStr">
        <is>
          <t>Память</t>
        </is>
      </c>
      <c r="F4650" t="inlineStr">
        <is>
          <t>{'CapacityGiB': 64.0, 'SpeedMHz': 2666, 'OEM_BOM': '06200329', 'Type': 'DDR4'}</t>
        </is>
      </c>
      <c r="G4650" t="inlineStr">
        <is>
          <t>{'Manufacturer': 'Hynix', 'Location': 'DIMM031', 'Redfish': '/redfish/v1/Systems/1/Memory/mainboardDIMM031'}</t>
        </is>
      </c>
      <c r="I4650" s="4" t="inlineStr">
        <is>
          <t>Enabled</t>
        </is>
      </c>
      <c r="J4650" s="4" t="inlineStr">
        <is>
          <t>OK</t>
        </is>
      </c>
      <c r="L4650" s="4" t="inlineStr">
        <is>
          <t>OK</t>
        </is>
      </c>
    </row>
    <row r="4651">
      <c r="B4651" t="inlineStr">
        <is>
          <t>25EEF8B8</t>
        </is>
      </c>
      <c r="C4651" t="inlineStr">
        <is>
          <t>HMAA8GR7AJR4N-WM</t>
        </is>
      </c>
      <c r="D4651" t="inlineStr">
        <is>
          <t>Память</t>
        </is>
      </c>
      <c r="F4651" t="inlineStr">
        <is>
          <t>{'CapacityGiB': 64.0, 'SpeedMHz': 2666, 'OEM_BOM': '06200329', 'Type': 'DDR4'}</t>
        </is>
      </c>
      <c r="G4651" t="inlineStr">
        <is>
          <t>{'Manufacturer': 'Hynix', 'Location': 'DIMM040', 'Redfish': '/redfish/v1/Systems/1/Memory/mainboardDIMM040'}</t>
        </is>
      </c>
      <c r="I4651" s="4" t="inlineStr">
        <is>
          <t>Enabled</t>
        </is>
      </c>
      <c r="J4651" s="4" t="inlineStr">
        <is>
          <t>OK</t>
        </is>
      </c>
      <c r="L4651" s="4" t="inlineStr">
        <is>
          <t>OK</t>
        </is>
      </c>
    </row>
    <row r="4652">
      <c r="B4652" t="inlineStr">
        <is>
          <t>25EEF884</t>
        </is>
      </c>
      <c r="C4652" t="inlineStr">
        <is>
          <t>HMAA8GR7AJR4N-WM</t>
        </is>
      </c>
      <c r="D4652" t="inlineStr">
        <is>
          <t>Память</t>
        </is>
      </c>
      <c r="F4652" t="inlineStr">
        <is>
          <t>{'CapacityGiB': 64.0, 'SpeedMHz': 2666, 'OEM_BOM': '06200329', 'Type': 'DDR4'}</t>
        </is>
      </c>
      <c r="G4652" t="inlineStr">
        <is>
          <t>{'Manufacturer': 'Hynix', 'Location': 'DIMM041', 'Redfish': '/redfish/v1/Systems/1/Memory/mainboardDIMM041'}</t>
        </is>
      </c>
      <c r="I4652" s="4" t="inlineStr">
        <is>
          <t>Enabled</t>
        </is>
      </c>
      <c r="J4652" s="4" t="inlineStr">
        <is>
          <t>OK</t>
        </is>
      </c>
      <c r="L4652" s="4" t="inlineStr">
        <is>
          <t>OK</t>
        </is>
      </c>
    </row>
    <row r="4653">
      <c r="B4653" t="inlineStr">
        <is>
          <t>25EF81BD</t>
        </is>
      </c>
      <c r="C4653" t="inlineStr">
        <is>
          <t>HMAA8GR7AJR4N-WM</t>
        </is>
      </c>
      <c r="D4653" t="inlineStr">
        <is>
          <t>Память</t>
        </is>
      </c>
      <c r="F4653" t="inlineStr">
        <is>
          <t>{'CapacityGiB': 64.0, 'SpeedMHz': 2666, 'OEM_BOM': '06200329', 'Type': 'DDR4'}</t>
        </is>
      </c>
      <c r="G4653" t="inlineStr">
        <is>
          <t>{'Manufacturer': 'Hynix', 'Location': 'DIMM100', 'Redfish': '/redfish/v1/Systems/1/Memory/mainboardDIMM100'}</t>
        </is>
      </c>
      <c r="I4653" s="4" t="inlineStr">
        <is>
          <t>Enabled</t>
        </is>
      </c>
      <c r="J4653" s="4" t="inlineStr">
        <is>
          <t>OK</t>
        </is>
      </c>
      <c r="L4653" s="4" t="inlineStr">
        <is>
          <t>OK</t>
        </is>
      </c>
    </row>
    <row r="4654">
      <c r="B4654" t="inlineStr">
        <is>
          <t>25EF81BF</t>
        </is>
      </c>
      <c r="C4654" t="inlineStr">
        <is>
          <t>HMAA8GR7AJR4N-WM</t>
        </is>
      </c>
      <c r="D4654" t="inlineStr">
        <is>
          <t>Память</t>
        </is>
      </c>
      <c r="F4654" t="inlineStr">
        <is>
          <t>{'CapacityGiB': 64.0, 'SpeedMHz': 2666, 'OEM_BOM': '06200329', 'Type': 'DDR4'}</t>
        </is>
      </c>
      <c r="G4654" t="inlineStr">
        <is>
          <t>{'Manufacturer': 'Hynix', 'Location': 'DIMM101', 'Redfish': '/redfish/v1/Systems/1/Memory/mainboardDIMM101'}</t>
        </is>
      </c>
      <c r="I4654" s="4" t="inlineStr">
        <is>
          <t>Enabled</t>
        </is>
      </c>
      <c r="J4654" s="4" t="inlineStr">
        <is>
          <t>OK</t>
        </is>
      </c>
      <c r="L4654" s="4" t="inlineStr">
        <is>
          <t>OK</t>
        </is>
      </c>
    </row>
    <row r="4655">
      <c r="B4655" t="inlineStr">
        <is>
          <t>25EF8070</t>
        </is>
      </c>
      <c r="C4655" t="inlineStr">
        <is>
          <t>HMAA8GR7AJR4N-WM</t>
        </is>
      </c>
      <c r="D4655" t="inlineStr">
        <is>
          <t>Память</t>
        </is>
      </c>
      <c r="F4655" t="inlineStr">
        <is>
          <t>{'CapacityGiB': 64.0, 'SpeedMHz': 2666, 'OEM_BOM': '06200329', 'Type': 'DDR4'}</t>
        </is>
      </c>
      <c r="G4655" t="inlineStr">
        <is>
          <t>{'Manufacturer': 'Hynix', 'Location': 'DIMM110', 'Redfish': '/redfish/v1/Systems/1/Memory/mainboardDIMM110'}</t>
        </is>
      </c>
      <c r="I4655" s="4" t="inlineStr">
        <is>
          <t>Enabled</t>
        </is>
      </c>
      <c r="J4655" s="4" t="inlineStr">
        <is>
          <t>OK</t>
        </is>
      </c>
      <c r="L4655" s="4" t="inlineStr">
        <is>
          <t>OK</t>
        </is>
      </c>
    </row>
    <row r="4656">
      <c r="B4656" t="inlineStr">
        <is>
          <t>25EF8001</t>
        </is>
      </c>
      <c r="C4656" t="inlineStr">
        <is>
          <t>HMAA8GR7AJR4N-WM</t>
        </is>
      </c>
      <c r="D4656" t="inlineStr">
        <is>
          <t>Память</t>
        </is>
      </c>
      <c r="F4656" t="inlineStr">
        <is>
          <t>{'CapacityGiB': 64.0, 'SpeedMHz': 2666, 'OEM_BOM': '06200329', 'Type': 'DDR4'}</t>
        </is>
      </c>
      <c r="G4656" t="inlineStr">
        <is>
          <t>{'Manufacturer': 'Hynix', 'Location': 'DIMM111', 'Redfish': '/redfish/v1/Systems/1/Memory/mainboardDIMM111'}</t>
        </is>
      </c>
      <c r="I4656" s="4" t="inlineStr">
        <is>
          <t>Enabled</t>
        </is>
      </c>
      <c r="J4656" s="4" t="inlineStr">
        <is>
          <t>OK</t>
        </is>
      </c>
      <c r="L4656" s="4" t="inlineStr">
        <is>
          <t>OK</t>
        </is>
      </c>
    </row>
    <row r="4657">
      <c r="B4657" t="inlineStr">
        <is>
          <t>25EF81E3</t>
        </is>
      </c>
      <c r="C4657" t="inlineStr">
        <is>
          <t>HMAA8GR7AJR4N-WM</t>
        </is>
      </c>
      <c r="D4657" t="inlineStr">
        <is>
          <t>Память</t>
        </is>
      </c>
      <c r="F4657" t="inlineStr">
        <is>
          <t>{'CapacityGiB': 64.0, 'SpeedMHz': 2666, 'OEM_BOM': '06200329', 'Type': 'DDR4'}</t>
        </is>
      </c>
      <c r="G4657" t="inlineStr">
        <is>
          <t>{'Manufacturer': 'Hynix', 'Location': 'DIMM130', 'Redfish': '/redfish/v1/Systems/1/Memory/mainboardDIMM130'}</t>
        </is>
      </c>
      <c r="I4657" s="4" t="inlineStr">
        <is>
          <t>Enabled</t>
        </is>
      </c>
      <c r="J4657" s="4" t="inlineStr">
        <is>
          <t>OK</t>
        </is>
      </c>
      <c r="L4657" s="4" t="inlineStr">
        <is>
          <t>OK</t>
        </is>
      </c>
    </row>
    <row r="4658">
      <c r="B4658" t="inlineStr">
        <is>
          <t>25EF8135</t>
        </is>
      </c>
      <c r="C4658" t="inlineStr">
        <is>
          <t>HMAA8GR7AJR4N-WM</t>
        </is>
      </c>
      <c r="D4658" t="inlineStr">
        <is>
          <t>Память</t>
        </is>
      </c>
      <c r="F4658" t="inlineStr">
        <is>
          <t>{'CapacityGiB': 64.0, 'SpeedMHz': 2666, 'OEM_BOM': '06200329', 'Type': 'DDR4'}</t>
        </is>
      </c>
      <c r="G4658" t="inlineStr">
        <is>
          <t>{'Manufacturer': 'Hynix', 'Location': 'DIMM131', 'Redfish': '/redfish/v1/Systems/1/Memory/mainboardDIMM131'}</t>
        </is>
      </c>
      <c r="I4658" s="4" t="inlineStr">
        <is>
          <t>Enabled</t>
        </is>
      </c>
      <c r="J4658" s="4" t="inlineStr">
        <is>
          <t>OK</t>
        </is>
      </c>
      <c r="L4658" s="4" t="inlineStr">
        <is>
          <t>OK</t>
        </is>
      </c>
    </row>
    <row r="4659">
      <c r="B4659" t="inlineStr">
        <is>
          <t>25EF7FFA</t>
        </is>
      </c>
      <c r="C4659" t="inlineStr">
        <is>
          <t>HMAA8GR7AJR4N-WM</t>
        </is>
      </c>
      <c r="D4659" t="inlineStr">
        <is>
          <t>Память</t>
        </is>
      </c>
      <c r="F4659" t="inlineStr">
        <is>
          <t>{'CapacityGiB': 64.0, 'SpeedMHz': 2666, 'OEM_BOM': '06200329', 'Type': 'DDR4'}</t>
        </is>
      </c>
      <c r="G4659" t="inlineStr">
        <is>
          <t>{'Manufacturer': 'Hynix', 'Location': 'DIMM140', 'Redfish': '/redfish/v1/Systems/1/Memory/mainboardDIMM140'}</t>
        </is>
      </c>
      <c r="I4659" s="4" t="inlineStr">
        <is>
          <t>Enabled</t>
        </is>
      </c>
      <c r="J4659" s="4" t="inlineStr">
        <is>
          <t>OK</t>
        </is>
      </c>
      <c r="L4659" s="4" t="inlineStr">
        <is>
          <t>OK</t>
        </is>
      </c>
    </row>
    <row r="4660">
      <c r="B4660" t="inlineStr">
        <is>
          <t>25EF8025</t>
        </is>
      </c>
      <c r="C4660" t="inlineStr">
        <is>
          <t>HMAA8GR7AJR4N-WM</t>
        </is>
      </c>
      <c r="D4660" t="inlineStr">
        <is>
          <t>Память</t>
        </is>
      </c>
      <c r="F4660" t="inlineStr">
        <is>
          <t>{'CapacityGiB': 64.0, 'SpeedMHz': 2666, 'OEM_BOM': '06200329', 'Type': 'DDR4'}</t>
        </is>
      </c>
      <c r="G4660" t="inlineStr">
        <is>
          <t>{'Manufacturer': 'Hynix', 'Location': 'DIMM141', 'Redfish': '/redfish/v1/Systems/1/Memory/mainboardDIMM141'}</t>
        </is>
      </c>
      <c r="I4660" s="4" t="inlineStr">
        <is>
          <t>Enabled</t>
        </is>
      </c>
      <c r="J4660" s="4" t="inlineStr">
        <is>
          <t>OK</t>
        </is>
      </c>
      <c r="L4660" s="4" t="inlineStr">
        <is>
          <t>OK</t>
        </is>
      </c>
    </row>
    <row r="4661">
      <c r="B4661" t="inlineStr">
        <is>
          <t>SPB4114291</t>
        </is>
      </c>
      <c r="D4661" t="inlineStr">
        <is>
          <t>RAID контроллер</t>
        </is>
      </c>
      <c r="F4661" t="inlineStr">
        <is>
          <t>{'StorageId': 'RAIDStorage0', 'SupportedRAIDTypes': ['RAID0', 'RAID1', 'RAID10'], 'SpeedGbps': 12.0}</t>
        </is>
      </c>
      <c r="G4661" t="inlineStr">
        <is>
          <t>{'Model': 'AVAGO MegaRAID SAS 9440-8i', 'Manufacturer': 'Broadcom', 'Redfish': '/redfish/v1/Systems/1/Storages/RAIDStorage0#/StorageControllers/0'}</t>
        </is>
      </c>
      <c r="H4661" t="inlineStr">
        <is>
          <t>5.140.01-3408</t>
        </is>
      </c>
      <c r="I4661" s="4" t="inlineStr">
        <is>
          <t>Enabled</t>
        </is>
      </c>
      <c r="J4661" s="4" t="inlineStr">
        <is>
          <t>OK</t>
        </is>
      </c>
    </row>
    <row r="4662">
      <c r="B4662" t="inlineStr">
        <is>
          <t>S47MNA0RB11540</t>
        </is>
      </c>
      <c r="D4662" t="inlineStr">
        <is>
          <t>Диск</t>
        </is>
      </c>
      <c r="F4662" t="inlineStr">
        <is>
          <t>{'CapacityGB': 479.56, 'MediaType': 'SSD', 'Protocol': 'SATA', 'SpeedGbps': 6.0, 'LifeLeftPercent': 99, 'FirmwareStatus': 'Online', 'TemperatureCelsius': 25, 'FailurePredicted': False}</t>
        </is>
      </c>
      <c r="G4662" t="inlineStr">
        <is>
          <t>{'Model': 'SAMSUNG MZ7KH480HAHQ-00005', 'Manufacturer': 'SAMSUNG', 'Redfish': '/redfish/v1/Chassis/1/Drives/HDDPlaneDisk0'}</t>
        </is>
      </c>
      <c r="H4662" t="inlineStr">
        <is>
          <t>HXM7A04Q</t>
        </is>
      </c>
      <c r="I4662" s="4" t="inlineStr">
        <is>
          <t>Enabled</t>
        </is>
      </c>
      <c r="J4662" s="4" t="inlineStr">
        <is>
          <t>OK</t>
        </is>
      </c>
    </row>
    <row r="4663">
      <c r="B4663" t="inlineStr">
        <is>
          <t>S47MNA0RB11542</t>
        </is>
      </c>
      <c r="D4663" t="inlineStr">
        <is>
          <t>Диск</t>
        </is>
      </c>
      <c r="F4663" t="inlineStr">
        <is>
          <t>{'CapacityGB': 479.56, 'MediaType': 'SSD', 'Protocol': 'SATA', 'SpeedGbps': 6.0, 'LifeLeftPercent': 99, 'FirmwareStatus': 'Online', 'TemperatureCelsius': 25, 'FailurePredicted': False}</t>
        </is>
      </c>
      <c r="G4663" t="inlineStr">
        <is>
          <t>{'Model': 'SAMSUNG MZ7KH480HAHQ-00005', 'Manufacturer': 'SAMSUNG', 'Redfish': '/redfish/v1/Chassis/1/Drives/HDDPlaneDisk1'}</t>
        </is>
      </c>
      <c r="H4663" t="inlineStr">
        <is>
          <t>HXM7A04Q</t>
        </is>
      </c>
      <c r="I4663" s="4" t="inlineStr">
        <is>
          <t>Enabled</t>
        </is>
      </c>
      <c r="J4663" s="4" t="inlineStr">
        <is>
          <t>OK</t>
        </is>
      </c>
    </row>
    <row r="4664">
      <c r="B4664" t="inlineStr">
        <is>
          <t>2102312XWK10N2122631</t>
        </is>
      </c>
      <c r="C4664" t="inlineStr">
        <is>
          <t>02312XWK</t>
        </is>
      </c>
      <c r="D4664" t="inlineStr">
        <is>
          <t>Блок питания</t>
        </is>
      </c>
      <c r="F4664" t="inlineStr">
        <is>
          <t>{'CapacityWatts': 900, 'ActiveStandby': 'Active', 'PowerInputWatts': 186, 'PowerOutputWatts': 174}</t>
        </is>
      </c>
      <c r="G4664" t="inlineStr">
        <is>
          <t>{'Model': 'PAC900S12-B2', 'Manufacturer': 'HUAWEI', 'Location': 'PSU1', 'Redfish': '/redfish/v1/Chassis/1/Power#/PowerSupplies/0'}</t>
        </is>
      </c>
      <c r="H4664" t="inlineStr">
        <is>
          <t>DC:108 PFC:108</t>
        </is>
      </c>
      <c r="I4664" s="4" t="inlineStr">
        <is>
          <t>Enabled</t>
        </is>
      </c>
      <c r="J4664" s="4" t="inlineStr">
        <is>
          <t>OK</t>
        </is>
      </c>
    </row>
    <row r="4665">
      <c r="B4665" t="inlineStr">
        <is>
          <t>2102312XWK10N2122656</t>
        </is>
      </c>
      <c r="C4665" t="inlineStr">
        <is>
          <t>02312XWK</t>
        </is>
      </c>
      <c r="D4665" t="inlineStr">
        <is>
          <t>Блок питания</t>
        </is>
      </c>
      <c r="F4665" t="inlineStr">
        <is>
          <t>{'CapacityWatts': 900, 'ActiveStandby': 'Active', 'PowerInputWatts': 198, 'PowerOutputWatts': 181}</t>
        </is>
      </c>
      <c r="G4665" t="inlineStr">
        <is>
          <t>{'Model': 'PAC900S12-B2', 'Manufacturer': 'HUAWEI', 'Location': 'PSU2', 'Redfish': '/redfish/v1/Chassis/1/Power#/PowerSupplies/1'}</t>
        </is>
      </c>
      <c r="H4665" t="inlineStr">
        <is>
          <t>DC:108 PFC:108</t>
        </is>
      </c>
      <c r="I4665" s="4" t="inlineStr">
        <is>
          <t>Enabled</t>
        </is>
      </c>
      <c r="J4665" s="4" t="inlineStr">
        <is>
          <t>OK</t>
        </is>
      </c>
    </row>
    <row r="4666">
      <c r="D4666" t="inlineStr">
        <is>
          <t>Сетевой адаптер</t>
        </is>
      </c>
      <c r="F4666" t="inlineStr">
        <is>
          <t>{'Technology': ['Ethernet'], 'Slot': 1, 'Ports': 2, 'PCIePath': '/redfish/v1/Chassis/1/PCIeDevices/PCIeCard1', 'PortLinks': '1:None; 2:None'}</t>
        </is>
      </c>
      <c r="G4666" t="inlineStr">
        <is>
          <t>{'Model': 'ConnectX-4 Lx', 'Manufacturer': 'Mellanox', 'Location': 'PCIe Card 1 (MCX4121A-ACAT)', 'Redfish': '/redfish/v1/Chassis/1/NetworkAdapters/PCIeRiser1PCIeCard1(MCX4121A-ACAT)'}</t>
        </is>
      </c>
      <c r="I4666" s="4" t="inlineStr">
        <is>
          <t>Enabled</t>
        </is>
      </c>
      <c r="J4666" s="4" t="inlineStr">
        <is>
          <t>OK</t>
        </is>
      </c>
    </row>
    <row r="4667">
      <c r="D4667" t="inlineStr">
        <is>
          <t>Сетевой адаптер</t>
        </is>
      </c>
      <c r="F4667" t="inlineStr">
        <is>
          <t>{'Technology': ['FibreChannel'], 'Slot': 2, 'Ports': 2, 'PCIePath': '/redfish/v1/Chassis/1/PCIeDevices/PCIeCard2', 'PortLinks': '1:None; 2:None'}</t>
        </is>
      </c>
      <c r="G4667" t="inlineStr">
        <is>
          <t>{'Model': 'LPe32002-AP', 'Manufacturer': 'Emulex', 'Location': 'PCIe Card 2 (LPe32002-AP)', 'Redfish': '/redfish/v1/Chassis/1/NetworkAdapters/PCIeRiser1PCIeCard2(LPe32002-AP)'}</t>
        </is>
      </c>
      <c r="I4667" s="4" t="inlineStr">
        <is>
          <t>Enabled</t>
        </is>
      </c>
      <c r="J4667" s="4" t="inlineStr">
        <is>
          <t>OK</t>
        </is>
      </c>
    </row>
    <row r="4668">
      <c r="B4668" t="inlineStr">
        <is>
          <t>21064105926TMA023610</t>
        </is>
      </c>
      <c r="D4668" t="inlineStr">
        <is>
          <t>Сетевой адаптер</t>
        </is>
      </c>
      <c r="F4668" t="inlineStr">
        <is>
          <t>{'Technology': ['Ethernet'], 'Slot': 0, 'Ports': 4, 'BoardPath': '/redfish/v1/Chassis/1/Boards/mainboardLOM', 'PortLinks': '1:Down; 2:Down; 3:Down; 4:Down'}</t>
        </is>
      </c>
      <c r="G4668" t="inlineStr">
        <is>
          <t>{'Model': 'X722', 'Manufacturer': 'Intel', 'Location': 'LOM', 'Redfish': '/redfish/v1/Chassis/1/NetworkAdapters/mainboardLOM'}</t>
        </is>
      </c>
      <c r="I4668" s="4" t="inlineStr">
        <is>
          <t>Enabled</t>
        </is>
      </c>
      <c r="J4668" s="4" t="inlineStr">
        <is>
          <t>OK</t>
        </is>
      </c>
    </row>
    <row r="4669">
      <c r="C4669" t="inlineStr">
        <is>
          <t>03022HXW</t>
        </is>
      </c>
      <c r="D4669" t="inlineStr">
        <is>
          <t>Плата</t>
        </is>
      </c>
      <c r="F4669" t="inlineStr">
        <is>
          <t>{'BoardType': 'DiskBackplane', 'PCBVersion': '.A'}</t>
        </is>
      </c>
      <c r="G4669" t="inlineStr">
        <is>
          <t>{'Model': 'BC11EHBC', 'Location': 'DiskBP1', 'Redfish': '/redfish/v1/Chassis/1/Boards/chassisDiskBP1'}</t>
        </is>
      </c>
      <c r="H4669" t="inlineStr">
        <is>
          <t>1.15</t>
        </is>
      </c>
      <c r="I4669" s="4" t="inlineStr">
        <is>
          <t>Enabled</t>
        </is>
      </c>
      <c r="J4669" s="4" t="inlineStr">
        <is>
          <t>OK</t>
        </is>
      </c>
    </row>
    <row r="4670">
      <c r="B4670" t="inlineStr">
        <is>
          <t>21064105926TMA023610</t>
        </is>
      </c>
      <c r="C4670" t="inlineStr">
        <is>
          <t>06410592</t>
        </is>
      </c>
      <c r="D4670" t="inlineStr">
        <is>
          <t>Плата</t>
        </is>
      </c>
      <c r="F4670" t="inlineStr">
        <is>
          <t>{'BoardType': 'MainBoard', 'PCBVersion': '.A'}</t>
        </is>
      </c>
      <c r="G4670" t="inlineStr">
        <is>
          <t>{'Model': 'ISMB2100', 'Location': 'Mainboard', 'Redfish': '/redfish/v1/Chassis/1/Boards/chassisMainboard'}</t>
        </is>
      </c>
      <c r="H4670" t="inlineStr">
        <is>
          <t>3.06(U4269)</t>
        </is>
      </c>
      <c r="I4670" s="4" t="inlineStr">
        <is>
          <t>Enabled</t>
        </is>
      </c>
      <c r="J4670" s="4" t="inlineStr">
        <is>
          <t>OK</t>
        </is>
      </c>
    </row>
    <row r="4671">
      <c r="C4671" t="inlineStr">
        <is>
          <t>0302010497</t>
        </is>
      </c>
      <c r="D4671" t="inlineStr">
        <is>
          <t>Плата</t>
        </is>
      </c>
      <c r="F4671" t="inlineStr">
        <is>
          <t>{'BoardType': 'PCIeRiserCard', 'PCBVersion': '.A'}</t>
        </is>
      </c>
      <c r="G4671" t="inlineStr">
        <is>
          <t>{'Model': 'BC11PERO0', 'Location': 'PCIeRiser1', 'Redfish': '/redfish/v1/Chassis/1/Boards/mainboardPCIeRiser1'}</t>
        </is>
      </c>
      <c r="I4671" s="4" t="inlineStr">
        <is>
          <t>Enabled</t>
        </is>
      </c>
      <c r="J4671" s="4" t="inlineStr">
        <is>
          <t>OK</t>
        </is>
      </c>
    </row>
    <row r="4674" ht="44.1" customHeight="1">
      <c r="A4674" s="1" t="n">
        <v>137</v>
      </c>
      <c r="B4674" s="1" t="inlineStr">
        <is>
          <t>2106191VJNXDN3000239</t>
        </is>
      </c>
      <c r="C4674" s="1" t="inlineStr">
        <is>
          <t>06191VJN</t>
        </is>
      </c>
      <c r="D4674" s="1" t="inlineStr">
        <is>
          <t>2288H V5</t>
        </is>
      </c>
      <c r="E4674" s="1" t="n"/>
      <c r="F4674" s="1" t="n"/>
      <c r="G4674" s="1" t="n"/>
      <c r="H4674" s="1" t="inlineStr">
        <is>
          <t>BIOS: 8.20; iBMC: 6.65</t>
        </is>
      </c>
      <c r="I4674" s="2" t="inlineStr">
        <is>
          <t>Enabled</t>
        </is>
      </c>
      <c r="J4674" s="2" t="inlineStr">
        <is>
          <t>OK</t>
        </is>
      </c>
      <c r="K4674" s="1" t="n"/>
      <c r="L4674" s="2" t="inlineStr">
        <is>
          <t>OK</t>
        </is>
      </c>
      <c r="M4674" s="1" t="inlineStr">
        <is>
          <t>Performance</t>
        </is>
      </c>
      <c r="N4674" s="1" t="inlineStr">
        <is>
          <t>Disabled</t>
        </is>
      </c>
      <c r="O4674" s="1" t="n">
        <v>426</v>
      </c>
      <c r="P4674" s="1" t="inlineStr">
        <is>
          <t>PSU1: Active; PSU2: Active</t>
        </is>
      </c>
      <c r="Q4674" s="1" t="inlineStr">
        <is>
          <t>Disabled</t>
        </is>
      </c>
      <c r="R4674" s="1" t="inlineStr">
        <is>
          <t>Sharing (Redundancy/0)</t>
        </is>
      </c>
    </row>
    <row r="4675">
      <c r="B4675" t="inlineStr">
        <is>
          <t>A4DEFB0065FFE974</t>
        </is>
      </c>
      <c r="C4675" t="inlineStr">
        <is>
          <t>41020893</t>
        </is>
      </c>
      <c r="D4675" t="inlineStr">
        <is>
          <t>Процессор</t>
        </is>
      </c>
      <c r="F4675" t="inlineStr">
        <is>
          <t>{'Cores': 16, 'Threads': 32, 'Socket': 0, 'TemperatureCelsius': 62.0}</t>
        </is>
      </c>
      <c r="G4675" t="inlineStr">
        <is>
          <t>{'Model': 'Intel(R) Xeon(R) Gold 6226R CPU @ 2.90GHz', 'Manufacturer': 'Intel(R) Corporation', 'Location': 'CPU1', 'Redfish': '/redfish/v1/Systems/1/Processors/1'}</t>
        </is>
      </c>
      <c r="I4675" s="4" t="inlineStr">
        <is>
          <t>Enabled</t>
        </is>
      </c>
      <c r="J4675" s="4" t="inlineStr">
        <is>
          <t>OK</t>
        </is>
      </c>
    </row>
    <row r="4676">
      <c r="B4676" t="inlineStr">
        <is>
          <t>A4E4EE0015FAEC3B</t>
        </is>
      </c>
      <c r="C4676" t="inlineStr">
        <is>
          <t>41020893</t>
        </is>
      </c>
      <c r="D4676" t="inlineStr">
        <is>
          <t>Процессор</t>
        </is>
      </c>
      <c r="F4676" t="inlineStr">
        <is>
          <t>{'Cores': 16, 'Threads': 32, 'Socket': 1, 'TemperatureCelsius': 63.0}</t>
        </is>
      </c>
      <c r="G4676" t="inlineStr">
        <is>
          <t>{'Model': 'Intel(R) Xeon(R) Gold 6226R CPU @ 2.90GHz', 'Manufacturer': 'Intel(R) Corporation', 'Location': 'CPU2', 'Redfish': '/redfish/v1/Systems/1/Processors/2'}</t>
        </is>
      </c>
      <c r="I4676" s="4" t="inlineStr">
        <is>
          <t>Enabled</t>
        </is>
      </c>
      <c r="J4676" s="4" t="inlineStr">
        <is>
          <t>OK</t>
        </is>
      </c>
    </row>
    <row r="4677">
      <c r="B4677" t="inlineStr">
        <is>
          <t>25EF81A4</t>
        </is>
      </c>
      <c r="C4677" t="inlineStr">
        <is>
          <t>HMAA8GR7AJR4N-WM</t>
        </is>
      </c>
      <c r="D4677" t="inlineStr">
        <is>
          <t>Память</t>
        </is>
      </c>
      <c r="F4677" t="inlineStr">
        <is>
          <t>{'CapacityGiB': 64.0, 'SpeedMHz': 2666, 'OEM_BOM': '06200329', 'Type': 'DDR4'}</t>
        </is>
      </c>
      <c r="G4677" t="inlineStr">
        <is>
          <t>{'Manufacturer': 'Hynix', 'Location': 'DIMM000', 'Redfish': '/redfish/v1/Systems/1/Memory/mainboardDIMM000'}</t>
        </is>
      </c>
      <c r="I4677" s="4" t="inlineStr">
        <is>
          <t>Enabled</t>
        </is>
      </c>
      <c r="J4677" s="4" t="inlineStr">
        <is>
          <t>OK</t>
        </is>
      </c>
      <c r="L4677" s="4" t="inlineStr">
        <is>
          <t>OK</t>
        </is>
      </c>
    </row>
    <row r="4678">
      <c r="B4678" t="inlineStr">
        <is>
          <t>25EF80AA</t>
        </is>
      </c>
      <c r="C4678" t="inlineStr">
        <is>
          <t>HMAA8GR7AJR4N-WM</t>
        </is>
      </c>
      <c r="D4678" t="inlineStr">
        <is>
          <t>Память</t>
        </is>
      </c>
      <c r="F4678" t="inlineStr">
        <is>
          <t>{'CapacityGiB': 64.0, 'SpeedMHz': 2666, 'OEM_BOM': '06200329', 'Type': 'DDR4'}</t>
        </is>
      </c>
      <c r="G4678" t="inlineStr">
        <is>
          <t>{'Manufacturer': 'Hynix', 'Location': 'DIMM001', 'Redfish': '/redfish/v1/Systems/1/Memory/mainboardDIMM001'}</t>
        </is>
      </c>
      <c r="I4678" s="4" t="inlineStr">
        <is>
          <t>Enabled</t>
        </is>
      </c>
      <c r="J4678" s="4" t="inlineStr">
        <is>
          <t>OK</t>
        </is>
      </c>
      <c r="L4678" s="4" t="inlineStr">
        <is>
          <t>OK</t>
        </is>
      </c>
    </row>
    <row r="4679">
      <c r="B4679" t="inlineStr">
        <is>
          <t>25EF80CA</t>
        </is>
      </c>
      <c r="C4679" t="inlineStr">
        <is>
          <t>HMAA8GR7AJR4N-WM</t>
        </is>
      </c>
      <c r="D4679" t="inlineStr">
        <is>
          <t>Память</t>
        </is>
      </c>
      <c r="F4679" t="inlineStr">
        <is>
          <t>{'CapacityGiB': 64.0, 'SpeedMHz': 2666, 'OEM_BOM': '06200329', 'Type': 'DDR4'}</t>
        </is>
      </c>
      <c r="G4679" t="inlineStr">
        <is>
          <t>{'Manufacturer': 'Hynix', 'Location': 'DIMM010', 'Redfish': '/redfish/v1/Systems/1/Memory/mainboardDIMM010'}</t>
        </is>
      </c>
      <c r="I4679" s="4" t="inlineStr">
        <is>
          <t>Enabled</t>
        </is>
      </c>
      <c r="J4679" s="4" t="inlineStr">
        <is>
          <t>OK</t>
        </is>
      </c>
      <c r="L4679" s="4" t="inlineStr">
        <is>
          <t>OK</t>
        </is>
      </c>
    </row>
    <row r="4680">
      <c r="B4680" t="inlineStr">
        <is>
          <t>25EF7F8C</t>
        </is>
      </c>
      <c r="C4680" t="inlineStr">
        <is>
          <t>HMAA8GR7AJR4N-WM</t>
        </is>
      </c>
      <c r="D4680" t="inlineStr">
        <is>
          <t>Память</t>
        </is>
      </c>
      <c r="F4680" t="inlineStr">
        <is>
          <t>{'CapacityGiB': 64.0, 'SpeedMHz': 2666, 'OEM_BOM': '06200329', 'Type': 'DDR4'}</t>
        </is>
      </c>
      <c r="G4680" t="inlineStr">
        <is>
          <t>{'Manufacturer': 'Hynix', 'Location': 'DIMM011', 'Redfish': '/redfish/v1/Systems/1/Memory/mainboardDIMM011'}</t>
        </is>
      </c>
      <c r="I4680" s="4" t="inlineStr">
        <is>
          <t>Enabled</t>
        </is>
      </c>
      <c r="J4680" s="4" t="inlineStr">
        <is>
          <t>OK</t>
        </is>
      </c>
      <c r="L4680" s="4" t="inlineStr">
        <is>
          <t>OK</t>
        </is>
      </c>
    </row>
    <row r="4681">
      <c r="B4681" t="inlineStr">
        <is>
          <t>25EF81F5</t>
        </is>
      </c>
      <c r="C4681" t="inlineStr">
        <is>
          <t>HMAA8GR7AJR4N-WM</t>
        </is>
      </c>
      <c r="D4681" t="inlineStr">
        <is>
          <t>Память</t>
        </is>
      </c>
      <c r="F4681" t="inlineStr">
        <is>
          <t>{'CapacityGiB': 64.0, 'SpeedMHz': 2666, 'OEM_BOM': '06200329', 'Type': 'DDR4'}</t>
        </is>
      </c>
      <c r="G4681" t="inlineStr">
        <is>
          <t>{'Manufacturer': 'Hynix', 'Location': 'DIMM030', 'Redfish': '/redfish/v1/Systems/1/Memory/mainboardDIMM030'}</t>
        </is>
      </c>
      <c r="I4681" s="4" t="inlineStr">
        <is>
          <t>Enabled</t>
        </is>
      </c>
      <c r="J4681" s="4" t="inlineStr">
        <is>
          <t>OK</t>
        </is>
      </c>
      <c r="L4681" s="4" t="inlineStr">
        <is>
          <t>OK</t>
        </is>
      </c>
    </row>
    <row r="4682">
      <c r="B4682" t="inlineStr">
        <is>
          <t>25EF81C9</t>
        </is>
      </c>
      <c r="C4682" t="inlineStr">
        <is>
          <t>HMAA8GR7AJR4N-WM</t>
        </is>
      </c>
      <c r="D4682" t="inlineStr">
        <is>
          <t>Память</t>
        </is>
      </c>
      <c r="F4682" t="inlineStr">
        <is>
          <t>{'CapacityGiB': 64.0, 'SpeedMHz': 2666, 'OEM_BOM': '06200329', 'Type': 'DDR4'}</t>
        </is>
      </c>
      <c r="G4682" t="inlineStr">
        <is>
          <t>{'Manufacturer': 'Hynix', 'Location': 'DIMM031', 'Redfish': '/redfish/v1/Systems/1/Memory/mainboardDIMM031'}</t>
        </is>
      </c>
      <c r="I4682" s="4" t="inlineStr">
        <is>
          <t>Enabled</t>
        </is>
      </c>
      <c r="J4682" s="4" t="inlineStr">
        <is>
          <t>OK</t>
        </is>
      </c>
      <c r="L4682" s="4" t="inlineStr">
        <is>
          <t>OK</t>
        </is>
      </c>
    </row>
    <row r="4683">
      <c r="B4683" t="inlineStr">
        <is>
          <t>25EF81F8</t>
        </is>
      </c>
      <c r="C4683" t="inlineStr">
        <is>
          <t>HMAA8GR7AJR4N-WM</t>
        </is>
      </c>
      <c r="D4683" t="inlineStr">
        <is>
          <t>Память</t>
        </is>
      </c>
      <c r="F4683" t="inlineStr">
        <is>
          <t>{'CapacityGiB': 64.0, 'SpeedMHz': 2666, 'OEM_BOM': '06200329', 'Type': 'DDR4'}</t>
        </is>
      </c>
      <c r="G4683" t="inlineStr">
        <is>
          <t>{'Manufacturer': 'Hynix', 'Location': 'DIMM040', 'Redfish': '/redfish/v1/Systems/1/Memory/mainboardDIMM040'}</t>
        </is>
      </c>
      <c r="I4683" s="4" t="inlineStr">
        <is>
          <t>Enabled</t>
        </is>
      </c>
      <c r="J4683" s="4" t="inlineStr">
        <is>
          <t>OK</t>
        </is>
      </c>
      <c r="L4683" s="4" t="inlineStr">
        <is>
          <t>OK</t>
        </is>
      </c>
    </row>
    <row r="4684">
      <c r="B4684" t="inlineStr">
        <is>
          <t>25EF81CB</t>
        </is>
      </c>
      <c r="C4684" t="inlineStr">
        <is>
          <t>HMAA8GR7AJR4N-WM</t>
        </is>
      </c>
      <c r="D4684" t="inlineStr">
        <is>
          <t>Память</t>
        </is>
      </c>
      <c r="F4684" t="inlineStr">
        <is>
          <t>{'CapacityGiB': 64.0, 'SpeedMHz': 2666, 'OEM_BOM': '06200329', 'Type': 'DDR4'}</t>
        </is>
      </c>
      <c r="G4684" t="inlineStr">
        <is>
          <t>{'Manufacturer': 'Hynix', 'Location': 'DIMM041', 'Redfish': '/redfish/v1/Systems/1/Memory/mainboardDIMM041'}</t>
        </is>
      </c>
      <c r="I4684" s="4" t="inlineStr">
        <is>
          <t>Enabled</t>
        </is>
      </c>
      <c r="J4684" s="4" t="inlineStr">
        <is>
          <t>OK</t>
        </is>
      </c>
      <c r="L4684" s="4" t="inlineStr">
        <is>
          <t>OK</t>
        </is>
      </c>
    </row>
    <row r="4685">
      <c r="B4685" t="inlineStr">
        <is>
          <t>25EF8111</t>
        </is>
      </c>
      <c r="C4685" t="inlineStr">
        <is>
          <t>HMAA8GR7AJR4N-WM</t>
        </is>
      </c>
      <c r="D4685" t="inlineStr">
        <is>
          <t>Память</t>
        </is>
      </c>
      <c r="F4685" t="inlineStr">
        <is>
          <t>{'CapacityGiB': 64.0, 'SpeedMHz': 2666, 'OEM_BOM': '06200329', 'Type': 'DDR4'}</t>
        </is>
      </c>
      <c r="G4685" t="inlineStr">
        <is>
          <t>{'Manufacturer': 'Hynix', 'Location': 'DIMM100', 'Redfish': '/redfish/v1/Systems/1/Memory/mainboardDIMM100'}</t>
        </is>
      </c>
      <c r="I4685" s="4" t="inlineStr">
        <is>
          <t>Enabled</t>
        </is>
      </c>
      <c r="J4685" s="4" t="inlineStr">
        <is>
          <t>OK</t>
        </is>
      </c>
      <c r="L4685" s="4" t="inlineStr">
        <is>
          <t>OK</t>
        </is>
      </c>
    </row>
    <row r="4686">
      <c r="B4686" t="inlineStr">
        <is>
          <t>25EF8115</t>
        </is>
      </c>
      <c r="C4686" t="inlineStr">
        <is>
          <t>HMAA8GR7AJR4N-WM</t>
        </is>
      </c>
      <c r="D4686" t="inlineStr">
        <is>
          <t>Память</t>
        </is>
      </c>
      <c r="F4686" t="inlineStr">
        <is>
          <t>{'CapacityGiB': 64.0, 'SpeedMHz': 2666, 'OEM_BOM': '06200329', 'Type': 'DDR4'}</t>
        </is>
      </c>
      <c r="G4686" t="inlineStr">
        <is>
          <t>{'Manufacturer': 'Hynix', 'Location': 'DIMM101', 'Redfish': '/redfish/v1/Systems/1/Memory/mainboardDIMM101'}</t>
        </is>
      </c>
      <c r="I4686" s="4" t="inlineStr">
        <is>
          <t>Enabled</t>
        </is>
      </c>
      <c r="J4686" s="4" t="inlineStr">
        <is>
          <t>OK</t>
        </is>
      </c>
      <c r="L4686" s="4" t="inlineStr">
        <is>
          <t>OK</t>
        </is>
      </c>
    </row>
    <row r="4687">
      <c r="B4687" t="inlineStr">
        <is>
          <t>25EF8139</t>
        </is>
      </c>
      <c r="C4687" t="inlineStr">
        <is>
          <t>HMAA8GR7AJR4N-WM</t>
        </is>
      </c>
      <c r="D4687" t="inlineStr">
        <is>
          <t>Память</t>
        </is>
      </c>
      <c r="F4687" t="inlineStr">
        <is>
          <t>{'CapacityGiB': 64.0, 'SpeedMHz': 2666, 'OEM_BOM': '06200329', 'Type': 'DDR4'}</t>
        </is>
      </c>
      <c r="G4687" t="inlineStr">
        <is>
          <t>{'Manufacturer': 'Hynix', 'Location': 'DIMM110', 'Redfish': '/redfish/v1/Systems/1/Memory/mainboardDIMM110'}</t>
        </is>
      </c>
      <c r="I4687" s="4" t="inlineStr">
        <is>
          <t>Enabled</t>
        </is>
      </c>
      <c r="J4687" s="4" t="inlineStr">
        <is>
          <t>OK</t>
        </is>
      </c>
      <c r="L4687" s="4" t="inlineStr">
        <is>
          <t>OK</t>
        </is>
      </c>
    </row>
    <row r="4688">
      <c r="B4688" t="inlineStr">
        <is>
          <t>25EF81E6</t>
        </is>
      </c>
      <c r="C4688" t="inlineStr">
        <is>
          <t>HMAA8GR7AJR4N-WM</t>
        </is>
      </c>
      <c r="D4688" t="inlineStr">
        <is>
          <t>Память</t>
        </is>
      </c>
      <c r="F4688" t="inlineStr">
        <is>
          <t>{'CapacityGiB': 64.0, 'SpeedMHz': 2666, 'OEM_BOM': '06200329', 'Type': 'DDR4'}</t>
        </is>
      </c>
      <c r="G4688" t="inlineStr">
        <is>
          <t>{'Manufacturer': 'Hynix', 'Location': 'DIMM111', 'Redfish': '/redfish/v1/Systems/1/Memory/mainboardDIMM111'}</t>
        </is>
      </c>
      <c r="I4688" s="4" t="inlineStr">
        <is>
          <t>Enabled</t>
        </is>
      </c>
      <c r="J4688" s="4" t="inlineStr">
        <is>
          <t>OK</t>
        </is>
      </c>
      <c r="L4688" s="4" t="inlineStr">
        <is>
          <t>OK</t>
        </is>
      </c>
    </row>
    <row r="4689">
      <c r="B4689" t="inlineStr">
        <is>
          <t>25EF80F8</t>
        </is>
      </c>
      <c r="C4689" t="inlineStr">
        <is>
          <t>HMAA8GR7AJR4N-WM</t>
        </is>
      </c>
      <c r="D4689" t="inlineStr">
        <is>
          <t>Память</t>
        </is>
      </c>
      <c r="F4689" t="inlineStr">
        <is>
          <t>{'CapacityGiB': 64.0, 'SpeedMHz': 2666, 'OEM_BOM': '06200329', 'Type': 'DDR4'}</t>
        </is>
      </c>
      <c r="G4689" t="inlineStr">
        <is>
          <t>{'Manufacturer': 'Hynix', 'Location': 'DIMM130', 'Redfish': '/redfish/v1/Systems/1/Memory/mainboardDIMM130'}</t>
        </is>
      </c>
      <c r="I4689" s="4" t="inlineStr">
        <is>
          <t>Enabled</t>
        </is>
      </c>
      <c r="J4689" s="4" t="inlineStr">
        <is>
          <t>OK</t>
        </is>
      </c>
      <c r="L4689" s="4" t="inlineStr">
        <is>
          <t>OK</t>
        </is>
      </c>
    </row>
    <row r="4690">
      <c r="B4690" t="inlineStr">
        <is>
          <t>25EF7FE8</t>
        </is>
      </c>
      <c r="C4690" t="inlineStr">
        <is>
          <t>HMAA8GR7AJR4N-WM</t>
        </is>
      </c>
      <c r="D4690" t="inlineStr">
        <is>
          <t>Память</t>
        </is>
      </c>
      <c r="F4690" t="inlineStr">
        <is>
          <t>{'CapacityGiB': 64.0, 'SpeedMHz': 2666, 'OEM_BOM': '06200329', 'Type': 'DDR4'}</t>
        </is>
      </c>
      <c r="G4690" t="inlineStr">
        <is>
          <t>{'Manufacturer': 'Hynix', 'Location': 'DIMM131', 'Redfish': '/redfish/v1/Systems/1/Memory/mainboardDIMM131'}</t>
        </is>
      </c>
      <c r="I4690" s="4" t="inlineStr">
        <is>
          <t>Enabled</t>
        </is>
      </c>
      <c r="J4690" s="4" t="inlineStr">
        <is>
          <t>OK</t>
        </is>
      </c>
      <c r="L4690" s="4" t="inlineStr">
        <is>
          <t>OK</t>
        </is>
      </c>
    </row>
    <row r="4691">
      <c r="B4691" t="inlineStr">
        <is>
          <t>25EF807B</t>
        </is>
      </c>
      <c r="C4691" t="inlineStr">
        <is>
          <t>HMAA8GR7AJR4N-WM</t>
        </is>
      </c>
      <c r="D4691" t="inlineStr">
        <is>
          <t>Память</t>
        </is>
      </c>
      <c r="F4691" t="inlineStr">
        <is>
          <t>{'CapacityGiB': 64.0, 'SpeedMHz': 2666, 'OEM_BOM': '06200329', 'Type': 'DDR4'}</t>
        </is>
      </c>
      <c r="G4691" t="inlineStr">
        <is>
          <t>{'Manufacturer': 'Hynix', 'Location': 'DIMM140', 'Redfish': '/redfish/v1/Systems/1/Memory/mainboardDIMM140'}</t>
        </is>
      </c>
      <c r="I4691" s="4" t="inlineStr">
        <is>
          <t>Enabled</t>
        </is>
      </c>
      <c r="J4691" s="4" t="inlineStr">
        <is>
          <t>OK</t>
        </is>
      </c>
      <c r="L4691" s="4" t="inlineStr">
        <is>
          <t>OK</t>
        </is>
      </c>
    </row>
    <row r="4692">
      <c r="B4692" t="inlineStr">
        <is>
          <t>25EF8085</t>
        </is>
      </c>
      <c r="C4692" t="inlineStr">
        <is>
          <t>HMAA8GR7AJR4N-WM</t>
        </is>
      </c>
      <c r="D4692" t="inlineStr">
        <is>
          <t>Память</t>
        </is>
      </c>
      <c r="F4692" t="inlineStr">
        <is>
          <t>{'CapacityGiB': 64.0, 'SpeedMHz': 2666, 'OEM_BOM': '06200329', 'Type': 'DDR4'}</t>
        </is>
      </c>
      <c r="G4692" t="inlineStr">
        <is>
          <t>{'Manufacturer': 'Hynix', 'Location': 'DIMM141', 'Redfish': '/redfish/v1/Systems/1/Memory/mainboardDIMM141'}</t>
        </is>
      </c>
      <c r="I4692" s="4" t="inlineStr">
        <is>
          <t>Enabled</t>
        </is>
      </c>
      <c r="J4692" s="4" t="inlineStr">
        <is>
          <t>OK</t>
        </is>
      </c>
      <c r="L4692" s="4" t="inlineStr">
        <is>
          <t>OK</t>
        </is>
      </c>
    </row>
    <row r="4693">
      <c r="B4693" t="inlineStr">
        <is>
          <t>SPB4115053</t>
        </is>
      </c>
      <c r="D4693" t="inlineStr">
        <is>
          <t>RAID контроллер</t>
        </is>
      </c>
      <c r="F4693" t="inlineStr">
        <is>
          <t>{'StorageId': 'RAIDStorage0', 'SupportedRAIDTypes': ['RAID0', 'RAID1', 'RAID10'], 'SpeedGbps': 12.0}</t>
        </is>
      </c>
      <c r="G4693" t="inlineStr">
        <is>
          <t>{'Model': 'AVAGO MegaRAID SAS 9440-8i', 'Manufacturer': 'Broadcom', 'Redfish': '/redfish/v1/Systems/1/Storages/RAIDStorage0#/StorageControllers/0'}</t>
        </is>
      </c>
      <c r="H4693" t="inlineStr">
        <is>
          <t>5.140.01-3408</t>
        </is>
      </c>
      <c r="I4693" s="4" t="inlineStr">
        <is>
          <t>Enabled</t>
        </is>
      </c>
      <c r="J4693" s="4" t="inlineStr">
        <is>
          <t>OK</t>
        </is>
      </c>
    </row>
    <row r="4694">
      <c r="B4694" t="inlineStr">
        <is>
          <t>S47MNA0RB11539</t>
        </is>
      </c>
      <c r="D4694" t="inlineStr">
        <is>
          <t>Диск</t>
        </is>
      </c>
      <c r="F4694" t="inlineStr">
        <is>
          <t>{'CapacityGB': 479.56, 'MediaType': 'SSD', 'Protocol': 'SATA', 'SpeedGbps': 6.0, 'LifeLeftPercent': 99, 'FirmwareStatus': 'Online', 'TemperatureCelsius': 24, 'FailurePredicted': False}</t>
        </is>
      </c>
      <c r="G4694" t="inlineStr">
        <is>
          <t>{'Model': 'SAMSUNG MZ7KH480HAHQ-00005', 'Manufacturer': 'SAMSUNG', 'Redfish': '/redfish/v1/Chassis/1/Drives/HDDPlaneDisk0'}</t>
        </is>
      </c>
      <c r="H4694" t="inlineStr">
        <is>
          <t>HXM7A04Q</t>
        </is>
      </c>
      <c r="I4694" s="4" t="inlineStr">
        <is>
          <t>Enabled</t>
        </is>
      </c>
      <c r="J4694" s="4" t="inlineStr">
        <is>
          <t>OK</t>
        </is>
      </c>
    </row>
    <row r="4695">
      <c r="B4695" t="inlineStr">
        <is>
          <t>S47MNA0RB11541</t>
        </is>
      </c>
      <c r="D4695" t="inlineStr">
        <is>
          <t>Диск</t>
        </is>
      </c>
      <c r="F4695" t="inlineStr">
        <is>
          <t>{'CapacityGB': 479.56, 'MediaType': 'SSD', 'Protocol': 'SATA', 'SpeedGbps': 6.0, 'LifeLeftPercent': 99, 'FirmwareStatus': 'Online', 'TemperatureCelsius': 24, 'FailurePredicted': False}</t>
        </is>
      </c>
      <c r="G4695" t="inlineStr">
        <is>
          <t>{'Model': 'SAMSUNG MZ7KH480HAHQ-00005', 'Manufacturer': 'SAMSUNG', 'Redfish': '/redfish/v1/Chassis/1/Drives/HDDPlaneDisk1'}</t>
        </is>
      </c>
      <c r="H4695" t="inlineStr">
        <is>
          <t>HXM7A04Q</t>
        </is>
      </c>
      <c r="I4695" s="4" t="inlineStr">
        <is>
          <t>Enabled</t>
        </is>
      </c>
      <c r="J4695" s="4" t="inlineStr">
        <is>
          <t>OK</t>
        </is>
      </c>
    </row>
    <row r="4696">
      <c r="B4696" t="inlineStr">
        <is>
          <t>2102312XWK10N2122680</t>
        </is>
      </c>
      <c r="C4696" t="inlineStr">
        <is>
          <t>02312XWK</t>
        </is>
      </c>
      <c r="D4696" t="inlineStr">
        <is>
          <t>Блок питания</t>
        </is>
      </c>
      <c r="F4696" t="inlineStr">
        <is>
          <t>{'CapacityWatts': 900, 'ActiveStandby': 'Active', 'PowerInputWatts': 210, 'PowerOutputWatts': 203}</t>
        </is>
      </c>
      <c r="G4696" t="inlineStr">
        <is>
          <t>{'Model': 'PAC900S12-B2', 'Manufacturer': 'HUAWEI', 'Location': 'PSU1', 'Redfish': '/redfish/v1/Chassis/1/Power#/PowerSupplies/0'}</t>
        </is>
      </c>
      <c r="H4696" t="inlineStr">
        <is>
          <t>DC:108 PFC:108</t>
        </is>
      </c>
      <c r="I4696" s="4" t="inlineStr">
        <is>
          <t>Enabled</t>
        </is>
      </c>
      <c r="J4696" s="4" t="inlineStr">
        <is>
          <t>OK</t>
        </is>
      </c>
    </row>
    <row r="4697">
      <c r="B4697" t="inlineStr">
        <is>
          <t>2102312XWK10N2122599</t>
        </is>
      </c>
      <c r="C4697" t="inlineStr">
        <is>
          <t>02312XWK</t>
        </is>
      </c>
      <c r="D4697" t="inlineStr">
        <is>
          <t>Блок питания</t>
        </is>
      </c>
      <c r="F4697" t="inlineStr">
        <is>
          <t>{'CapacityWatts': 900, 'ActiveStandby': 'Active', 'PowerInputWatts': 216, 'PowerOutputWatts': 210}</t>
        </is>
      </c>
      <c r="G4697" t="inlineStr">
        <is>
          <t>{'Model': 'PAC900S12-B2', 'Manufacturer': 'HUAWEI', 'Location': 'PSU2', 'Redfish': '/redfish/v1/Chassis/1/Power#/PowerSupplies/1'}</t>
        </is>
      </c>
      <c r="H4697" t="inlineStr">
        <is>
          <t>DC:108 PFC:108</t>
        </is>
      </c>
      <c r="I4697" s="4" t="inlineStr">
        <is>
          <t>Enabled</t>
        </is>
      </c>
      <c r="J4697" s="4" t="inlineStr">
        <is>
          <t>OK</t>
        </is>
      </c>
    </row>
    <row r="4698">
      <c r="D4698" t="inlineStr">
        <is>
          <t>Сетевой адаптер</t>
        </is>
      </c>
      <c r="F4698" t="inlineStr">
        <is>
          <t>{'Technology': ['Ethernet'], 'Slot': 1, 'Ports': 2, 'PCIePath': '/redfish/v1/Chassis/1/PCIeDevices/PCIeCard1', 'PortLinks': '1:None; 2:None'}</t>
        </is>
      </c>
      <c r="G4698" t="inlineStr">
        <is>
          <t>{'Model': 'CX4', 'Manufacturer': 'Mellanox', 'Location': 'PCIe Card 1 (MCX4121A-ACAT)', 'Redfish': '/redfish/v1/Chassis/1/NetworkAdapters/PCIeRiser1PCIeCard1(MCX4121A-ACAT)'}</t>
        </is>
      </c>
      <c r="I4698" s="4" t="inlineStr">
        <is>
          <t>Enabled</t>
        </is>
      </c>
      <c r="J4698" s="4" t="inlineStr">
        <is>
          <t>OK</t>
        </is>
      </c>
    </row>
    <row r="4699">
      <c r="D4699" t="inlineStr">
        <is>
          <t>Сетевой адаптер</t>
        </is>
      </c>
      <c r="F4699" t="inlineStr">
        <is>
          <t>{'Technology': ['FibreChannel'], 'Slot': 2, 'Ports': 2, 'PCIePath': '/redfish/v1/Chassis/1/PCIeDevices/PCIeCard2', 'PortLinks': '1:None; 2:None'}</t>
        </is>
      </c>
      <c r="G4699" t="inlineStr">
        <is>
          <t>{'Model': 'LPe32002-AP', 'Manufacturer': 'Emulex', 'Location': 'PCIe Card 2 (LPe32002-AP)', 'Redfish': '/redfish/v1/Chassis/1/NetworkAdapters/PCIeRiser1PCIeCard2(LPe32002-AP)'}</t>
        </is>
      </c>
      <c r="I4699" s="4" t="inlineStr">
        <is>
          <t>Enabled</t>
        </is>
      </c>
      <c r="J4699" s="4" t="inlineStr">
        <is>
          <t>OK</t>
        </is>
      </c>
    </row>
    <row r="4700">
      <c r="B4700" t="inlineStr">
        <is>
          <t>21064105926TMA023648</t>
        </is>
      </c>
      <c r="D4700" t="inlineStr">
        <is>
          <t>Сетевой адаптер</t>
        </is>
      </c>
      <c r="F4700" t="inlineStr">
        <is>
          <t>{'Technology': ['Ethernet'], 'Slot': 0, 'Ports': 4, 'BoardPath': '/redfish/v1/Chassis/1/Boards/mainboardLOM', 'PortLinks': '1:Down; 2:Down; 3:Down; 4:Down'}</t>
        </is>
      </c>
      <c r="G4700" t="inlineStr">
        <is>
          <t>{'Model': 'X722', 'Manufacturer': 'Intel', 'Location': 'LOM', 'Redfish': '/redfish/v1/Chassis/1/NetworkAdapters/mainboardLOM'}</t>
        </is>
      </c>
      <c r="I4700" s="4" t="inlineStr">
        <is>
          <t>Enabled</t>
        </is>
      </c>
      <c r="J4700" s="4" t="inlineStr">
        <is>
          <t>OK</t>
        </is>
      </c>
    </row>
    <row r="4701">
      <c r="C4701" t="inlineStr">
        <is>
          <t>03022HXW</t>
        </is>
      </c>
      <c r="D4701" t="inlineStr">
        <is>
          <t>Плата</t>
        </is>
      </c>
      <c r="F4701" t="inlineStr">
        <is>
          <t>{'BoardType': 'DiskBackplane', 'PCBVersion': '.A'}</t>
        </is>
      </c>
      <c r="G4701" t="inlineStr">
        <is>
          <t>{'Model': 'BC11EHBC', 'Location': 'DiskBP1', 'Redfish': '/redfish/v1/Chassis/1/Boards/chassisDiskBP1'}</t>
        </is>
      </c>
      <c r="H4701" t="inlineStr">
        <is>
          <t>1.15</t>
        </is>
      </c>
      <c r="I4701" s="4" t="inlineStr">
        <is>
          <t>Enabled</t>
        </is>
      </c>
      <c r="J4701" s="4" t="inlineStr">
        <is>
          <t>OK</t>
        </is>
      </c>
    </row>
    <row r="4702">
      <c r="B4702" t="inlineStr">
        <is>
          <t>21064105926TMA023648</t>
        </is>
      </c>
      <c r="C4702" t="inlineStr">
        <is>
          <t>06410592</t>
        </is>
      </c>
      <c r="D4702" t="inlineStr">
        <is>
          <t>Плата</t>
        </is>
      </c>
      <c r="F4702" t="inlineStr">
        <is>
          <t>{'BoardType': 'MainBoard', 'PCBVersion': '.A'}</t>
        </is>
      </c>
      <c r="G4702" t="inlineStr">
        <is>
          <t>{'Model': 'ISMB2100', 'Location': 'Mainboard', 'Redfish': '/redfish/v1/Chassis/1/Boards/chassisMainboard'}</t>
        </is>
      </c>
      <c r="H4702" t="inlineStr">
        <is>
          <t>3.06(U4269)</t>
        </is>
      </c>
      <c r="I4702" s="4" t="inlineStr">
        <is>
          <t>Enabled</t>
        </is>
      </c>
      <c r="J4702" s="4" t="inlineStr">
        <is>
          <t>OK</t>
        </is>
      </c>
    </row>
    <row r="4703">
      <c r="C4703" t="inlineStr">
        <is>
          <t>0302010497</t>
        </is>
      </c>
      <c r="D4703" t="inlineStr">
        <is>
          <t>Плата</t>
        </is>
      </c>
      <c r="F4703" t="inlineStr">
        <is>
          <t>{'BoardType': 'PCIeRiserCard', 'PCBVersion': '.A'}</t>
        </is>
      </c>
      <c r="G4703" t="inlineStr">
        <is>
          <t>{'Model': 'BC11PERO0', 'Location': 'PCIeRiser1', 'Redfish': '/redfish/v1/Chassis/1/Boards/mainboardPCIeRiser1'}</t>
        </is>
      </c>
      <c r="I4703" s="4" t="inlineStr">
        <is>
          <t>Enabled</t>
        </is>
      </c>
      <c r="J4703" s="4" t="inlineStr">
        <is>
          <t>OK</t>
        </is>
      </c>
    </row>
    <row r="4706" ht="44.1" customHeight="1">
      <c r="A4706" s="1" t="n">
        <v>138</v>
      </c>
      <c r="B4706" s="1" t="inlineStr">
        <is>
          <t>2106191VJNXDN3000240</t>
        </is>
      </c>
      <c r="C4706" s="1" t="inlineStr">
        <is>
          <t>06191VJN</t>
        </is>
      </c>
      <c r="D4706" s="1" t="inlineStr">
        <is>
          <t>2288H V5</t>
        </is>
      </c>
      <c r="E4706" s="1" t="n"/>
      <c r="F4706" s="1" t="n"/>
      <c r="G4706" s="1" t="n"/>
      <c r="H4706" s="1" t="inlineStr">
        <is>
          <t>BIOS: 8.20; iBMC: 6.65</t>
        </is>
      </c>
      <c r="I4706" s="2" t="inlineStr">
        <is>
          <t>Enabled</t>
        </is>
      </c>
      <c r="J4706" s="2" t="inlineStr">
        <is>
          <t>OK</t>
        </is>
      </c>
      <c r="K4706" s="1" t="n"/>
      <c r="L4706" s="2" t="inlineStr">
        <is>
          <t>OK</t>
        </is>
      </c>
      <c r="M4706" s="1" t="inlineStr">
        <is>
          <t>Performance</t>
        </is>
      </c>
      <c r="N4706" s="1" t="inlineStr">
        <is>
          <t>Disabled</t>
        </is>
      </c>
      <c r="O4706" s="1" t="n">
        <v>408</v>
      </c>
      <c r="P4706" s="1" t="inlineStr">
        <is>
          <t>PSU1: Active; PSU2: Active</t>
        </is>
      </c>
      <c r="Q4706" s="1" t="inlineStr">
        <is>
          <t>Disabled</t>
        </is>
      </c>
      <c r="R4706" s="1" t="inlineStr">
        <is>
          <t>Sharing (Redundancy/0)</t>
        </is>
      </c>
    </row>
    <row r="4707">
      <c r="B4707" t="inlineStr">
        <is>
          <t>A4E5F3007391A143</t>
        </is>
      </c>
      <c r="C4707" t="inlineStr">
        <is>
          <t>41020893</t>
        </is>
      </c>
      <c r="D4707" t="inlineStr">
        <is>
          <t>Процессор</t>
        </is>
      </c>
      <c r="F4707" t="inlineStr">
        <is>
          <t>{'Cores': 16, 'Threads': 32, 'Socket': 0, 'TemperatureCelsius': 60.0}</t>
        </is>
      </c>
      <c r="G4707" t="inlineStr">
        <is>
          <t>{'Model': 'Intel(R) Xeon(R) Gold 6226R CPU @ 2.90GHz', 'Manufacturer': 'Intel(R) Corporation', 'Location': 'CPU1', 'Redfish': '/redfish/v1/Systems/1/Processors/1'}</t>
        </is>
      </c>
      <c r="I4707" s="4" t="inlineStr">
        <is>
          <t>Enabled</t>
        </is>
      </c>
      <c r="J4707" s="4" t="inlineStr">
        <is>
          <t>OK</t>
        </is>
      </c>
    </row>
    <row r="4708">
      <c r="B4708" t="inlineStr">
        <is>
          <t>A4E5F500BDD1A92F</t>
        </is>
      </c>
      <c r="C4708" t="inlineStr">
        <is>
          <t>41020893</t>
        </is>
      </c>
      <c r="D4708" t="inlineStr">
        <is>
          <t>Процессор</t>
        </is>
      </c>
      <c r="F4708" t="inlineStr">
        <is>
          <t>{'Cores': 16, 'Threads': 32, 'Socket': 1, 'TemperatureCelsius': 64.0}</t>
        </is>
      </c>
      <c r="G4708" t="inlineStr">
        <is>
          <t>{'Model': 'Intel(R) Xeon(R) Gold 6226R CPU @ 2.90GHz', 'Manufacturer': 'Intel(R) Corporation', 'Location': 'CPU2', 'Redfish': '/redfish/v1/Systems/1/Processors/2'}</t>
        </is>
      </c>
      <c r="I4708" s="4" t="inlineStr">
        <is>
          <t>Enabled</t>
        </is>
      </c>
      <c r="J4708" s="4" t="inlineStr">
        <is>
          <t>OK</t>
        </is>
      </c>
    </row>
    <row r="4709">
      <c r="B4709" t="inlineStr">
        <is>
          <t>25EF7F86</t>
        </is>
      </c>
      <c r="C4709" t="inlineStr">
        <is>
          <t>HMAA8GR7AJR4N-WM</t>
        </is>
      </c>
      <c r="D4709" t="inlineStr">
        <is>
          <t>Память</t>
        </is>
      </c>
      <c r="F4709" t="inlineStr">
        <is>
          <t>{'CapacityGiB': 64.0, 'SpeedMHz': 2666, 'OEM_BOM': '06200329', 'Type': 'DDR4'}</t>
        </is>
      </c>
      <c r="G4709" t="inlineStr">
        <is>
          <t>{'Manufacturer': 'Hynix', 'Location': 'DIMM000', 'Redfish': '/redfish/v1/Systems/1/Memory/mainboardDIMM000'}</t>
        </is>
      </c>
      <c r="I4709" s="4" t="inlineStr">
        <is>
          <t>Enabled</t>
        </is>
      </c>
      <c r="J4709" s="4" t="inlineStr">
        <is>
          <t>OK</t>
        </is>
      </c>
      <c r="L4709" s="4" t="inlineStr">
        <is>
          <t>OK</t>
        </is>
      </c>
    </row>
    <row r="4710">
      <c r="B4710" t="inlineStr">
        <is>
          <t>25EF7FA1</t>
        </is>
      </c>
      <c r="C4710" t="inlineStr">
        <is>
          <t>HMAA8GR7AJR4N-WM</t>
        </is>
      </c>
      <c r="D4710" t="inlineStr">
        <is>
          <t>Память</t>
        </is>
      </c>
      <c r="F4710" t="inlineStr">
        <is>
          <t>{'CapacityGiB': 64.0, 'SpeedMHz': 2666, 'OEM_BOM': '06200329', 'Type': 'DDR4'}</t>
        </is>
      </c>
      <c r="G4710" t="inlineStr">
        <is>
          <t>{'Manufacturer': 'Hynix', 'Location': 'DIMM001', 'Redfish': '/redfish/v1/Systems/1/Memory/mainboardDIMM001'}</t>
        </is>
      </c>
      <c r="I4710" s="4" t="inlineStr">
        <is>
          <t>Enabled</t>
        </is>
      </c>
      <c r="J4710" s="4" t="inlineStr">
        <is>
          <t>OK</t>
        </is>
      </c>
      <c r="L4710" s="4" t="inlineStr">
        <is>
          <t>OK</t>
        </is>
      </c>
    </row>
    <row r="4711">
      <c r="B4711" t="inlineStr">
        <is>
          <t>25EF8129</t>
        </is>
      </c>
      <c r="C4711" t="inlineStr">
        <is>
          <t>HMAA8GR7AJR4N-WM</t>
        </is>
      </c>
      <c r="D4711" t="inlineStr">
        <is>
          <t>Память</t>
        </is>
      </c>
      <c r="F4711" t="inlineStr">
        <is>
          <t>{'CapacityGiB': 64.0, 'SpeedMHz': 2666, 'OEM_BOM': '06200329', 'Type': 'DDR4'}</t>
        </is>
      </c>
      <c r="G4711" t="inlineStr">
        <is>
          <t>{'Manufacturer': 'Hynix', 'Location': 'DIMM010', 'Redfish': '/redfish/v1/Systems/1/Memory/mainboardDIMM010'}</t>
        </is>
      </c>
      <c r="I4711" s="4" t="inlineStr">
        <is>
          <t>Enabled</t>
        </is>
      </c>
      <c r="J4711" s="4" t="inlineStr">
        <is>
          <t>OK</t>
        </is>
      </c>
      <c r="L4711" s="4" t="inlineStr">
        <is>
          <t>OK</t>
        </is>
      </c>
    </row>
    <row r="4712">
      <c r="B4712" t="inlineStr">
        <is>
          <t>25EF8119</t>
        </is>
      </c>
      <c r="C4712" t="inlineStr">
        <is>
          <t>HMAA8GR7AJR4N-WM</t>
        </is>
      </c>
      <c r="D4712" t="inlineStr">
        <is>
          <t>Память</t>
        </is>
      </c>
      <c r="F4712" t="inlineStr">
        <is>
          <t>{'CapacityGiB': 64.0, 'SpeedMHz': 2666, 'OEM_BOM': '06200329', 'Type': 'DDR4'}</t>
        </is>
      </c>
      <c r="G4712" t="inlineStr">
        <is>
          <t>{'Manufacturer': 'Hynix', 'Location': 'DIMM011', 'Redfish': '/redfish/v1/Systems/1/Memory/mainboardDIMM011'}</t>
        </is>
      </c>
      <c r="I4712" s="4" t="inlineStr">
        <is>
          <t>Enabled</t>
        </is>
      </c>
      <c r="J4712" s="4" t="inlineStr">
        <is>
          <t>OK</t>
        </is>
      </c>
      <c r="L4712" s="4" t="inlineStr">
        <is>
          <t>OK</t>
        </is>
      </c>
    </row>
    <row r="4713">
      <c r="B4713" t="inlineStr">
        <is>
          <t>25EF7FB7</t>
        </is>
      </c>
      <c r="C4713" t="inlineStr">
        <is>
          <t>HMAA8GR7AJR4N-WM</t>
        </is>
      </c>
      <c r="D4713" t="inlineStr">
        <is>
          <t>Память</t>
        </is>
      </c>
      <c r="F4713" t="inlineStr">
        <is>
          <t>{'CapacityGiB': 64.0, 'SpeedMHz': 2666, 'OEM_BOM': '06200329', 'Type': 'DDR4'}</t>
        </is>
      </c>
      <c r="G4713" t="inlineStr">
        <is>
          <t>{'Manufacturer': 'Hynix', 'Location': 'DIMM030', 'Redfish': '/redfish/v1/Systems/1/Memory/mainboardDIMM030'}</t>
        </is>
      </c>
      <c r="I4713" s="4" t="inlineStr">
        <is>
          <t>Enabled</t>
        </is>
      </c>
      <c r="J4713" s="4" t="inlineStr">
        <is>
          <t>OK</t>
        </is>
      </c>
      <c r="L4713" s="4" t="inlineStr">
        <is>
          <t>OK</t>
        </is>
      </c>
    </row>
    <row r="4714">
      <c r="B4714" t="inlineStr">
        <is>
          <t>25EF816B</t>
        </is>
      </c>
      <c r="C4714" t="inlineStr">
        <is>
          <t>HMAA8GR7AJR4N-WM</t>
        </is>
      </c>
      <c r="D4714" t="inlineStr">
        <is>
          <t>Память</t>
        </is>
      </c>
      <c r="F4714" t="inlineStr">
        <is>
          <t>{'CapacityGiB': 64.0, 'SpeedMHz': 2666, 'OEM_BOM': '06200329', 'Type': 'DDR4'}</t>
        </is>
      </c>
      <c r="G4714" t="inlineStr">
        <is>
          <t>{'Manufacturer': 'Hynix', 'Location': 'DIMM031', 'Redfish': '/redfish/v1/Systems/1/Memory/mainboardDIMM031'}</t>
        </is>
      </c>
      <c r="I4714" s="4" t="inlineStr">
        <is>
          <t>Enabled</t>
        </is>
      </c>
      <c r="J4714" s="4" t="inlineStr">
        <is>
          <t>OK</t>
        </is>
      </c>
      <c r="L4714" s="4" t="inlineStr">
        <is>
          <t>OK</t>
        </is>
      </c>
    </row>
    <row r="4715">
      <c r="B4715" t="inlineStr">
        <is>
          <t>25EF8182</t>
        </is>
      </c>
      <c r="C4715" t="inlineStr">
        <is>
          <t>HMAA8GR7AJR4N-WM</t>
        </is>
      </c>
      <c r="D4715" t="inlineStr">
        <is>
          <t>Память</t>
        </is>
      </c>
      <c r="F4715" t="inlineStr">
        <is>
          <t>{'CapacityGiB': 64.0, 'SpeedMHz': 2666, 'OEM_BOM': '06200329', 'Type': 'DDR4'}</t>
        </is>
      </c>
      <c r="G4715" t="inlineStr">
        <is>
          <t>{'Manufacturer': 'Hynix', 'Location': 'DIMM040', 'Redfish': '/redfish/v1/Systems/1/Memory/mainboardDIMM040'}</t>
        </is>
      </c>
      <c r="I4715" s="4" t="inlineStr">
        <is>
          <t>Enabled</t>
        </is>
      </c>
      <c r="J4715" s="4" t="inlineStr">
        <is>
          <t>OK</t>
        </is>
      </c>
      <c r="L4715" s="4" t="inlineStr">
        <is>
          <t>OK</t>
        </is>
      </c>
    </row>
    <row r="4716">
      <c r="B4716" t="inlineStr">
        <is>
          <t>25EF7FEB</t>
        </is>
      </c>
      <c r="C4716" t="inlineStr">
        <is>
          <t>HMAA8GR7AJR4N-WM</t>
        </is>
      </c>
      <c r="D4716" t="inlineStr">
        <is>
          <t>Память</t>
        </is>
      </c>
      <c r="F4716" t="inlineStr">
        <is>
          <t>{'CapacityGiB': 64.0, 'SpeedMHz': 2666, 'OEM_BOM': '06200329', 'Type': 'DDR4'}</t>
        </is>
      </c>
      <c r="G4716" t="inlineStr">
        <is>
          <t>{'Manufacturer': 'Hynix', 'Location': 'DIMM041', 'Redfish': '/redfish/v1/Systems/1/Memory/mainboardDIMM041'}</t>
        </is>
      </c>
      <c r="I4716" s="4" t="inlineStr">
        <is>
          <t>Enabled</t>
        </is>
      </c>
      <c r="J4716" s="4" t="inlineStr">
        <is>
          <t>OK</t>
        </is>
      </c>
      <c r="L4716" s="4" t="inlineStr">
        <is>
          <t>OK</t>
        </is>
      </c>
    </row>
    <row r="4717">
      <c r="B4717" t="inlineStr">
        <is>
          <t>25EF8091</t>
        </is>
      </c>
      <c r="C4717" t="inlineStr">
        <is>
          <t>HMAA8GR7AJR4N-WM</t>
        </is>
      </c>
      <c r="D4717" t="inlineStr">
        <is>
          <t>Память</t>
        </is>
      </c>
      <c r="F4717" t="inlineStr">
        <is>
          <t>{'CapacityGiB': 64.0, 'SpeedMHz': 2666, 'OEM_BOM': '06200329', 'Type': 'DDR4'}</t>
        </is>
      </c>
      <c r="G4717" t="inlineStr">
        <is>
          <t>{'Manufacturer': 'Hynix', 'Location': 'DIMM100', 'Redfish': '/redfish/v1/Systems/1/Memory/mainboardDIMM100'}</t>
        </is>
      </c>
      <c r="I4717" s="4" t="inlineStr">
        <is>
          <t>Enabled</t>
        </is>
      </c>
      <c r="J4717" s="4" t="inlineStr">
        <is>
          <t>OK</t>
        </is>
      </c>
      <c r="L4717" s="4" t="inlineStr">
        <is>
          <t>OK</t>
        </is>
      </c>
    </row>
    <row r="4718">
      <c r="B4718" t="inlineStr">
        <is>
          <t>25EF8146</t>
        </is>
      </c>
      <c r="C4718" t="inlineStr">
        <is>
          <t>HMAA8GR7AJR4N-WM</t>
        </is>
      </c>
      <c r="D4718" t="inlineStr">
        <is>
          <t>Память</t>
        </is>
      </c>
      <c r="F4718" t="inlineStr">
        <is>
          <t>{'CapacityGiB': 64.0, 'SpeedMHz': 2666, 'OEM_BOM': '06200329', 'Type': 'DDR4'}</t>
        </is>
      </c>
      <c r="G4718" t="inlineStr">
        <is>
          <t>{'Manufacturer': 'Hynix', 'Location': 'DIMM101', 'Redfish': '/redfish/v1/Systems/1/Memory/mainboardDIMM101'}</t>
        </is>
      </c>
      <c r="I4718" s="4" t="inlineStr">
        <is>
          <t>Enabled</t>
        </is>
      </c>
      <c r="J4718" s="4" t="inlineStr">
        <is>
          <t>OK</t>
        </is>
      </c>
      <c r="L4718" s="4" t="inlineStr">
        <is>
          <t>OK</t>
        </is>
      </c>
    </row>
    <row r="4719">
      <c r="B4719" t="inlineStr">
        <is>
          <t>25EF7FA4</t>
        </is>
      </c>
      <c r="C4719" t="inlineStr">
        <is>
          <t>HMAA8GR7AJR4N-WM</t>
        </is>
      </c>
      <c r="D4719" t="inlineStr">
        <is>
          <t>Память</t>
        </is>
      </c>
      <c r="F4719" t="inlineStr">
        <is>
          <t>{'CapacityGiB': 64.0, 'SpeedMHz': 2666, 'OEM_BOM': '06200329', 'Type': 'DDR4'}</t>
        </is>
      </c>
      <c r="G4719" t="inlineStr">
        <is>
          <t>{'Manufacturer': 'Hynix', 'Location': 'DIMM110', 'Redfish': '/redfish/v1/Systems/1/Memory/mainboardDIMM110'}</t>
        </is>
      </c>
      <c r="I4719" s="4" t="inlineStr">
        <is>
          <t>Enabled</t>
        </is>
      </c>
      <c r="J4719" s="4" t="inlineStr">
        <is>
          <t>OK</t>
        </is>
      </c>
      <c r="L4719" s="4" t="inlineStr">
        <is>
          <t>OK</t>
        </is>
      </c>
    </row>
    <row r="4720">
      <c r="B4720" t="inlineStr">
        <is>
          <t>25EF81AB</t>
        </is>
      </c>
      <c r="C4720" t="inlineStr">
        <is>
          <t>HMAA8GR7AJR4N-WM</t>
        </is>
      </c>
      <c r="D4720" t="inlineStr">
        <is>
          <t>Память</t>
        </is>
      </c>
      <c r="F4720" t="inlineStr">
        <is>
          <t>{'CapacityGiB': 64.0, 'SpeedMHz': 2666, 'OEM_BOM': '06200329', 'Type': 'DDR4'}</t>
        </is>
      </c>
      <c r="G4720" t="inlineStr">
        <is>
          <t>{'Manufacturer': 'Hynix', 'Location': 'DIMM111', 'Redfish': '/redfish/v1/Systems/1/Memory/mainboardDIMM111'}</t>
        </is>
      </c>
      <c r="I4720" s="4" t="inlineStr">
        <is>
          <t>Enabled</t>
        </is>
      </c>
      <c r="J4720" s="4" t="inlineStr">
        <is>
          <t>OK</t>
        </is>
      </c>
      <c r="L4720" s="4" t="inlineStr">
        <is>
          <t>OK</t>
        </is>
      </c>
    </row>
    <row r="4721">
      <c r="B4721" t="inlineStr">
        <is>
          <t>25EF7F60</t>
        </is>
      </c>
      <c r="C4721" t="inlineStr">
        <is>
          <t>HMAA8GR7AJR4N-WM</t>
        </is>
      </c>
      <c r="D4721" t="inlineStr">
        <is>
          <t>Память</t>
        </is>
      </c>
      <c r="F4721" t="inlineStr">
        <is>
          <t>{'CapacityGiB': 64.0, 'SpeedMHz': 2666, 'OEM_BOM': '06200329', 'Type': 'DDR4'}</t>
        </is>
      </c>
      <c r="G4721" t="inlineStr">
        <is>
          <t>{'Manufacturer': 'Hynix', 'Location': 'DIMM130', 'Redfish': '/redfish/v1/Systems/1/Memory/mainboardDIMM130'}</t>
        </is>
      </c>
      <c r="I4721" s="4" t="inlineStr">
        <is>
          <t>Enabled</t>
        </is>
      </c>
      <c r="J4721" s="4" t="inlineStr">
        <is>
          <t>OK</t>
        </is>
      </c>
      <c r="L4721" s="4" t="inlineStr">
        <is>
          <t>OK</t>
        </is>
      </c>
    </row>
    <row r="4722">
      <c r="B4722" t="inlineStr">
        <is>
          <t>25EF8167</t>
        </is>
      </c>
      <c r="C4722" t="inlineStr">
        <is>
          <t>HMAA8GR7AJR4N-WM</t>
        </is>
      </c>
      <c r="D4722" t="inlineStr">
        <is>
          <t>Память</t>
        </is>
      </c>
      <c r="F4722" t="inlineStr">
        <is>
          <t>{'CapacityGiB': 64.0, 'SpeedMHz': 2666, 'OEM_BOM': '06200329', 'Type': 'DDR4'}</t>
        </is>
      </c>
      <c r="G4722" t="inlineStr">
        <is>
          <t>{'Manufacturer': 'Hynix', 'Location': 'DIMM131', 'Redfish': '/redfish/v1/Systems/1/Memory/mainboardDIMM131'}</t>
        </is>
      </c>
      <c r="I4722" s="4" t="inlineStr">
        <is>
          <t>Enabled</t>
        </is>
      </c>
      <c r="J4722" s="4" t="inlineStr">
        <is>
          <t>OK</t>
        </is>
      </c>
      <c r="L4722" s="4" t="inlineStr">
        <is>
          <t>OK</t>
        </is>
      </c>
    </row>
    <row r="4723">
      <c r="B4723" t="inlineStr">
        <is>
          <t>25EF7F6F</t>
        </is>
      </c>
      <c r="C4723" t="inlineStr">
        <is>
          <t>HMAA8GR7AJR4N-WM</t>
        </is>
      </c>
      <c r="D4723" t="inlineStr">
        <is>
          <t>Память</t>
        </is>
      </c>
      <c r="F4723" t="inlineStr">
        <is>
          <t>{'CapacityGiB': 64.0, 'SpeedMHz': 2666, 'OEM_BOM': '06200329', 'Type': 'DDR4'}</t>
        </is>
      </c>
      <c r="G4723" t="inlineStr">
        <is>
          <t>{'Manufacturer': 'Hynix', 'Location': 'DIMM140', 'Redfish': '/redfish/v1/Systems/1/Memory/mainboardDIMM140'}</t>
        </is>
      </c>
      <c r="I4723" s="4" t="inlineStr">
        <is>
          <t>Enabled</t>
        </is>
      </c>
      <c r="J4723" s="4" t="inlineStr">
        <is>
          <t>OK</t>
        </is>
      </c>
      <c r="L4723" s="4" t="inlineStr">
        <is>
          <t>OK</t>
        </is>
      </c>
    </row>
    <row r="4724">
      <c r="B4724" t="inlineStr">
        <is>
          <t>25EF7FC9</t>
        </is>
      </c>
      <c r="C4724" t="inlineStr">
        <is>
          <t>HMAA8GR7AJR4N-WM</t>
        </is>
      </c>
      <c r="D4724" t="inlineStr">
        <is>
          <t>Память</t>
        </is>
      </c>
      <c r="F4724" t="inlineStr">
        <is>
          <t>{'CapacityGiB': 64.0, 'SpeedMHz': 2666, 'OEM_BOM': '06200329', 'Type': 'DDR4'}</t>
        </is>
      </c>
      <c r="G4724" t="inlineStr">
        <is>
          <t>{'Manufacturer': 'Hynix', 'Location': 'DIMM141', 'Redfish': '/redfish/v1/Systems/1/Memory/mainboardDIMM141'}</t>
        </is>
      </c>
      <c r="I4724" s="4" t="inlineStr">
        <is>
          <t>Enabled</t>
        </is>
      </c>
      <c r="J4724" s="4" t="inlineStr">
        <is>
          <t>OK</t>
        </is>
      </c>
      <c r="L4724" s="4" t="inlineStr">
        <is>
          <t>OK</t>
        </is>
      </c>
    </row>
    <row r="4725">
      <c r="B4725" t="inlineStr">
        <is>
          <t>SPB4116840</t>
        </is>
      </c>
      <c r="D4725" t="inlineStr">
        <is>
          <t>RAID контроллер</t>
        </is>
      </c>
      <c r="F4725" t="inlineStr">
        <is>
          <t>{'StorageId': 'RAIDStorage0', 'SupportedRAIDTypes': ['RAID0', 'RAID1', 'RAID10'], 'SpeedGbps': 12.0}</t>
        </is>
      </c>
      <c r="G4725" t="inlineStr">
        <is>
          <t>{'Model': 'AVAGO MegaRAID SAS 9440-8i', 'Manufacturer': 'Broadcom', 'Redfish': '/redfish/v1/Systems/1/Storages/RAIDStorage0#/StorageControllers/0'}</t>
        </is>
      </c>
      <c r="H4725" t="inlineStr">
        <is>
          <t>5.140.01-3408</t>
        </is>
      </c>
      <c r="I4725" s="4" t="inlineStr">
        <is>
          <t>Enabled</t>
        </is>
      </c>
      <c r="J4725" s="4" t="inlineStr">
        <is>
          <t>OK</t>
        </is>
      </c>
    </row>
    <row r="4726">
      <c r="B4726" t="inlineStr">
        <is>
          <t>S47MNA0RB11532</t>
        </is>
      </c>
      <c r="D4726" t="inlineStr">
        <is>
          <t>Диск</t>
        </is>
      </c>
      <c r="F4726" t="inlineStr">
        <is>
          <t>{'CapacityGB': 479.56, 'MediaType': 'SSD', 'Protocol': 'SATA', 'SpeedGbps': 6.0, 'LifeLeftPercent': 99, 'FirmwareStatus': 'Online', 'TemperatureCelsius': 24, 'FailurePredicted': False}</t>
        </is>
      </c>
      <c r="G4726" t="inlineStr">
        <is>
          <t>{'Model': 'SAMSUNG MZ7KH480HAHQ-00005', 'Manufacturer': 'SAMSUNG', 'Redfish': '/redfish/v1/Chassis/1/Drives/HDDPlaneDisk0'}</t>
        </is>
      </c>
      <c r="H4726" t="inlineStr">
        <is>
          <t>HXM7A04Q</t>
        </is>
      </c>
      <c r="I4726" s="4" t="inlineStr">
        <is>
          <t>Enabled</t>
        </is>
      </c>
      <c r="J4726" s="4" t="inlineStr">
        <is>
          <t>OK</t>
        </is>
      </c>
    </row>
    <row r="4727">
      <c r="B4727" t="inlineStr">
        <is>
          <t>S47MNA0RB11531</t>
        </is>
      </c>
      <c r="D4727" t="inlineStr">
        <is>
          <t>Диск</t>
        </is>
      </c>
      <c r="F4727" t="inlineStr">
        <is>
          <t>{'CapacityGB': 479.56, 'MediaType': 'SSD', 'Protocol': 'SATA', 'SpeedGbps': 6.0, 'LifeLeftPercent': 99, 'FirmwareStatus': 'Online', 'TemperatureCelsius': 24, 'FailurePredicted': False}</t>
        </is>
      </c>
      <c r="G4727" t="inlineStr">
        <is>
          <t>{'Model': 'SAMSUNG MZ7KH480HAHQ-00005', 'Manufacturer': 'SAMSUNG', 'Redfish': '/redfish/v1/Chassis/1/Drives/HDDPlaneDisk1'}</t>
        </is>
      </c>
      <c r="H4727" t="inlineStr">
        <is>
          <t>HXM7A04Q</t>
        </is>
      </c>
      <c r="I4727" s="4" t="inlineStr">
        <is>
          <t>Enabled</t>
        </is>
      </c>
      <c r="J4727" s="4" t="inlineStr">
        <is>
          <t>OK</t>
        </is>
      </c>
    </row>
    <row r="4728">
      <c r="B4728" t="inlineStr">
        <is>
          <t>2102312XWK10N2122724</t>
        </is>
      </c>
      <c r="C4728" t="inlineStr">
        <is>
          <t>02312XWK</t>
        </is>
      </c>
      <c r="D4728" t="inlineStr">
        <is>
          <t>Блок питания</t>
        </is>
      </c>
      <c r="F4728" t="inlineStr">
        <is>
          <t>{'CapacityWatts': 900, 'ActiveStandby': 'Active', 'PowerInputWatts': 198, 'PowerOutputWatts': 188}</t>
        </is>
      </c>
      <c r="G4728" t="inlineStr">
        <is>
          <t>{'Model': 'PAC900S12-B2', 'Manufacturer': 'HUAWEI', 'Location': 'PSU1', 'Redfish': '/redfish/v1/Chassis/1/Power#/PowerSupplies/0'}</t>
        </is>
      </c>
      <c r="H4728" t="inlineStr">
        <is>
          <t>DC:108 PFC:108</t>
        </is>
      </c>
      <c r="I4728" s="4" t="inlineStr">
        <is>
          <t>Enabled</t>
        </is>
      </c>
      <c r="J4728" s="4" t="inlineStr">
        <is>
          <t>OK</t>
        </is>
      </c>
    </row>
    <row r="4729">
      <c r="B4729" t="inlineStr">
        <is>
          <t>2102312XWK10N2122781</t>
        </is>
      </c>
      <c r="C4729" t="inlineStr">
        <is>
          <t>02312XWK</t>
        </is>
      </c>
      <c r="D4729" t="inlineStr">
        <is>
          <t>Блок питания</t>
        </is>
      </c>
      <c r="F4729" t="inlineStr">
        <is>
          <t>{'CapacityWatts': 900, 'ActiveStandby': 'Active', 'PowerInputWatts': 210, 'PowerOutputWatts': 189}</t>
        </is>
      </c>
      <c r="G4729" t="inlineStr">
        <is>
          <t>{'Model': 'PAC900S12-B2', 'Manufacturer': 'HUAWEI', 'Location': 'PSU2', 'Redfish': '/redfish/v1/Chassis/1/Power#/PowerSupplies/1'}</t>
        </is>
      </c>
      <c r="H4729" t="inlineStr">
        <is>
          <t>DC:108 PFC:108</t>
        </is>
      </c>
      <c r="I4729" s="4" t="inlineStr">
        <is>
          <t>Enabled</t>
        </is>
      </c>
      <c r="J4729" s="4" t="inlineStr">
        <is>
          <t>OK</t>
        </is>
      </c>
    </row>
    <row r="4730">
      <c r="D4730" t="inlineStr">
        <is>
          <t>Сетевой адаптер</t>
        </is>
      </c>
      <c r="F4730" t="inlineStr">
        <is>
          <t>{'Technology': ['Ethernet'], 'Slot': 1, 'Ports': 2, 'PCIePath': '/redfish/v1/Chassis/1/PCIeDevices/PCIeCard1', 'PortLinks': '1:None; 2:None'}</t>
        </is>
      </c>
      <c r="G4730" t="inlineStr">
        <is>
          <t>{'Model': 'CX4', 'Manufacturer': 'Mellanox', 'Location': 'PCIe Card 1 (MCX4121A-ACAT)', 'Redfish': '/redfish/v1/Chassis/1/NetworkAdapters/PCIeRiser1PCIeCard1(MCX4121A-ACAT)'}</t>
        </is>
      </c>
      <c r="I4730" s="4" t="inlineStr">
        <is>
          <t>Enabled</t>
        </is>
      </c>
      <c r="J4730" s="4" t="inlineStr">
        <is>
          <t>OK</t>
        </is>
      </c>
    </row>
    <row r="4731">
      <c r="D4731" t="inlineStr">
        <is>
          <t>Сетевой адаптер</t>
        </is>
      </c>
      <c r="F4731" t="inlineStr">
        <is>
          <t>{'Technology': ['FibreChannel'], 'Slot': 2, 'Ports': 2, 'PCIePath': '/redfish/v1/Chassis/1/PCIeDevices/PCIeCard2', 'PortLinks': '1:None; 2:None'}</t>
        </is>
      </c>
      <c r="G4731" t="inlineStr">
        <is>
          <t>{'Model': 'LPe32002-AP', 'Manufacturer': 'Emulex', 'Location': 'PCIe Card 2 (LPe32002-AP)', 'Redfish': '/redfish/v1/Chassis/1/NetworkAdapters/PCIeRiser1PCIeCard2(LPe32002-AP)'}</t>
        </is>
      </c>
      <c r="I4731" s="4" t="inlineStr">
        <is>
          <t>Enabled</t>
        </is>
      </c>
      <c r="J4731" s="4" t="inlineStr">
        <is>
          <t>OK</t>
        </is>
      </c>
    </row>
    <row r="4732">
      <c r="B4732" t="inlineStr">
        <is>
          <t>21064105926TMA023513</t>
        </is>
      </c>
      <c r="D4732" t="inlineStr">
        <is>
          <t>Сетевой адаптер</t>
        </is>
      </c>
      <c r="F4732" t="inlineStr">
        <is>
          <t>{'Technology': ['Ethernet'], 'Slot': 0, 'Ports': 4, 'BoardPath': '/redfish/v1/Chassis/1/Boards/mainboardLOM', 'PortLinks': '1:Down; 2:Down; 3:Down; 4:Down'}</t>
        </is>
      </c>
      <c r="G4732" t="inlineStr">
        <is>
          <t>{'Model': 'X722', 'Manufacturer': 'Intel', 'Location': 'LOM', 'Redfish': '/redfish/v1/Chassis/1/NetworkAdapters/mainboardLOM'}</t>
        </is>
      </c>
      <c r="I4732" s="4" t="inlineStr">
        <is>
          <t>Enabled</t>
        </is>
      </c>
      <c r="J4732" s="4" t="inlineStr">
        <is>
          <t>OK</t>
        </is>
      </c>
    </row>
    <row r="4733">
      <c r="C4733" t="inlineStr">
        <is>
          <t>03022HXW</t>
        </is>
      </c>
      <c r="D4733" t="inlineStr">
        <is>
          <t>Плата</t>
        </is>
      </c>
      <c r="F4733" t="inlineStr">
        <is>
          <t>{'BoardType': 'DiskBackplane', 'PCBVersion': '.A'}</t>
        </is>
      </c>
      <c r="G4733" t="inlineStr">
        <is>
          <t>{'Model': 'BC11EHBC', 'Location': 'DiskBP1', 'Redfish': '/redfish/v1/Chassis/1/Boards/chassisDiskBP1'}</t>
        </is>
      </c>
      <c r="H4733" t="inlineStr">
        <is>
          <t>1.15</t>
        </is>
      </c>
      <c r="I4733" s="4" t="inlineStr">
        <is>
          <t>Enabled</t>
        </is>
      </c>
      <c r="J4733" s="4" t="inlineStr">
        <is>
          <t>OK</t>
        </is>
      </c>
    </row>
    <row r="4734">
      <c r="B4734" t="inlineStr">
        <is>
          <t>21064105926TMA023513</t>
        </is>
      </c>
      <c r="C4734" t="inlineStr">
        <is>
          <t>06410592</t>
        </is>
      </c>
      <c r="D4734" t="inlineStr">
        <is>
          <t>Плата</t>
        </is>
      </c>
      <c r="F4734" t="inlineStr">
        <is>
          <t>{'BoardType': 'MainBoard', 'PCBVersion': '.A'}</t>
        </is>
      </c>
      <c r="G4734" t="inlineStr">
        <is>
          <t>{'Model': 'ISMB2100', 'Location': 'Mainboard', 'Redfish': '/redfish/v1/Chassis/1/Boards/chassisMainboard'}</t>
        </is>
      </c>
      <c r="H4734" t="inlineStr">
        <is>
          <t>3.06(U4269)</t>
        </is>
      </c>
      <c r="I4734" s="4" t="inlineStr">
        <is>
          <t>Enabled</t>
        </is>
      </c>
      <c r="J4734" s="4" t="inlineStr">
        <is>
          <t>OK</t>
        </is>
      </c>
    </row>
    <row r="4735">
      <c r="C4735" t="inlineStr">
        <is>
          <t>0302010497</t>
        </is>
      </c>
      <c r="D4735" t="inlineStr">
        <is>
          <t>Плата</t>
        </is>
      </c>
      <c r="F4735" t="inlineStr">
        <is>
          <t>{'BoardType': 'PCIeRiserCard', 'PCBVersion': '.A'}</t>
        </is>
      </c>
      <c r="G4735" t="inlineStr">
        <is>
          <t>{'Model': 'BC11PERO0', 'Location': 'PCIeRiser1', 'Redfish': '/redfish/v1/Chassis/1/Boards/mainboardPCIeRiser1'}</t>
        </is>
      </c>
      <c r="I4735" s="4" t="inlineStr">
        <is>
          <t>Enabled</t>
        </is>
      </c>
      <c r="J4735" s="4" t="inlineStr">
        <is>
          <t>OK</t>
        </is>
      </c>
    </row>
    <row r="4738" ht="44.1" customHeight="1">
      <c r="A4738" s="1" t="n">
        <v>139</v>
      </c>
      <c r="B4738" s="1" t="inlineStr">
        <is>
          <t>2106191VJNXDN3000245</t>
        </is>
      </c>
      <c r="C4738" s="1" t="inlineStr">
        <is>
          <t>06191VJN</t>
        </is>
      </c>
      <c r="D4738" s="1" t="inlineStr">
        <is>
          <t>2288H V5</t>
        </is>
      </c>
      <c r="E4738" s="1" t="n"/>
      <c r="F4738" s="1" t="n"/>
      <c r="G4738" s="1" t="n"/>
      <c r="H4738" s="1" t="inlineStr">
        <is>
          <t>BIOS: 8.40; iBMC: 6.70</t>
        </is>
      </c>
      <c r="I4738" s="2" t="inlineStr">
        <is>
          <t>Enabled</t>
        </is>
      </c>
      <c r="J4738" s="2" t="inlineStr">
        <is>
          <t>OK</t>
        </is>
      </c>
      <c r="K4738" s="1" t="n"/>
      <c r="L4738" s="2" t="inlineStr">
        <is>
          <t>OK</t>
        </is>
      </c>
      <c r="M4738" s="1" t="inlineStr">
        <is>
          <t>Custom</t>
        </is>
      </c>
      <c r="N4738" s="1" t="inlineStr">
        <is>
          <t>Disabled</t>
        </is>
      </c>
      <c r="O4738" s="1" t="n">
        <v>372</v>
      </c>
      <c r="P4738" s="1" t="inlineStr">
        <is>
          <t>PSU1: Active; PSU2: Active</t>
        </is>
      </c>
      <c r="Q4738" s="1" t="inlineStr">
        <is>
          <t>Disabled</t>
        </is>
      </c>
      <c r="R4738" s="1" t="inlineStr">
        <is>
          <t>Sharing (Redundancy/0)</t>
        </is>
      </c>
    </row>
    <row r="4739">
      <c r="B4739" t="inlineStr">
        <is>
          <t>A67219016D0AAA61</t>
        </is>
      </c>
      <c r="C4739" t="inlineStr">
        <is>
          <t>41020893</t>
        </is>
      </c>
      <c r="D4739" t="inlineStr">
        <is>
          <t>Процессор</t>
        </is>
      </c>
      <c r="F4739" t="inlineStr">
        <is>
          <t>{'Cores': 16, 'Threads': 32, 'Socket': 0, 'TemperatureCelsius': 55.0}</t>
        </is>
      </c>
      <c r="G4739" t="inlineStr">
        <is>
          <t>{'Model': 'Intel(R) Xeon(R) Gold 6226R CPU @ 2.90GHz', 'Manufacturer': 'Intel(R) Corporation', 'Location': 'CPU1', 'Redfish': '/redfish/v1/Systems/1/Processors/1'}</t>
        </is>
      </c>
      <c r="I4739" s="4" t="inlineStr">
        <is>
          <t>Enabled</t>
        </is>
      </c>
      <c r="J4739" s="4" t="inlineStr">
        <is>
          <t>OK</t>
        </is>
      </c>
    </row>
    <row r="4740">
      <c r="B4740" t="inlineStr">
        <is>
          <t>A6578C0069B8AD79</t>
        </is>
      </c>
      <c r="C4740" t="inlineStr">
        <is>
          <t>41020893</t>
        </is>
      </c>
      <c r="D4740" t="inlineStr">
        <is>
          <t>Процессор</t>
        </is>
      </c>
      <c r="F4740" t="inlineStr">
        <is>
          <t>{'Cores': 16, 'Threads': 32, 'Socket': 1, 'TemperatureCelsius': 54.0}</t>
        </is>
      </c>
      <c r="G4740" t="inlineStr">
        <is>
          <t>{'Model': 'Intel(R) Xeon(R) Gold 6226R CPU @ 2.90GHz', 'Manufacturer': 'Intel(R) Corporation', 'Location': 'CPU2', 'Redfish': '/redfish/v1/Systems/1/Processors/2'}</t>
        </is>
      </c>
      <c r="I4740" s="4" t="inlineStr">
        <is>
          <t>Enabled</t>
        </is>
      </c>
      <c r="J4740" s="4" t="inlineStr">
        <is>
          <t>OK</t>
        </is>
      </c>
    </row>
    <row r="4741">
      <c r="B4741" t="inlineStr">
        <is>
          <t>25EF79D0</t>
        </is>
      </c>
      <c r="C4741" t="inlineStr">
        <is>
          <t>HMAA8GR7AJR4N-WM</t>
        </is>
      </c>
      <c r="D4741" t="inlineStr">
        <is>
          <t>Память</t>
        </is>
      </c>
      <c r="F4741" t="inlineStr">
        <is>
          <t>{'CapacityGiB': 64.0, 'SpeedMHz': 2666, 'OEM_BOM': '06200329', 'Type': 'DDR4'}</t>
        </is>
      </c>
      <c r="G4741" t="inlineStr">
        <is>
          <t>{'Manufacturer': 'Hynix', 'Location': 'DIMM000', 'Redfish': '/redfish/v1/Systems/1/Memory/mainboardDIMM000'}</t>
        </is>
      </c>
      <c r="I4741" s="4" t="inlineStr">
        <is>
          <t>Enabled</t>
        </is>
      </c>
      <c r="J4741" s="4" t="inlineStr">
        <is>
          <t>OK</t>
        </is>
      </c>
      <c r="L4741" s="4" t="inlineStr">
        <is>
          <t>OK</t>
        </is>
      </c>
    </row>
    <row r="4742">
      <c r="B4742" t="inlineStr">
        <is>
          <t>25EF79F1</t>
        </is>
      </c>
      <c r="C4742" t="inlineStr">
        <is>
          <t>HMAA8GR7AJR4N-WM</t>
        </is>
      </c>
      <c r="D4742" t="inlineStr">
        <is>
          <t>Память</t>
        </is>
      </c>
      <c r="F4742" t="inlineStr">
        <is>
          <t>{'CapacityGiB': 64.0, 'SpeedMHz': 2666, 'OEM_BOM': '06200329', 'Type': 'DDR4'}</t>
        </is>
      </c>
      <c r="G4742" t="inlineStr">
        <is>
          <t>{'Manufacturer': 'Hynix', 'Location': 'DIMM001', 'Redfish': '/redfish/v1/Systems/1/Memory/mainboardDIMM001'}</t>
        </is>
      </c>
      <c r="I4742" s="4" t="inlineStr">
        <is>
          <t>Enabled</t>
        </is>
      </c>
      <c r="J4742" s="4" t="inlineStr">
        <is>
          <t>OK</t>
        </is>
      </c>
      <c r="L4742" s="4" t="inlineStr">
        <is>
          <t>OK</t>
        </is>
      </c>
    </row>
    <row r="4743">
      <c r="B4743" t="inlineStr">
        <is>
          <t>25EF790A</t>
        </is>
      </c>
      <c r="C4743" t="inlineStr">
        <is>
          <t>HMAA8GR7AJR4N-WM</t>
        </is>
      </c>
      <c r="D4743" t="inlineStr">
        <is>
          <t>Память</t>
        </is>
      </c>
      <c r="F4743" t="inlineStr">
        <is>
          <t>{'CapacityGiB': 64.0, 'SpeedMHz': 2666, 'OEM_BOM': '06200329', 'Type': 'DDR4'}</t>
        </is>
      </c>
      <c r="G4743" t="inlineStr">
        <is>
          <t>{'Manufacturer': 'Hynix', 'Location': 'DIMM010', 'Redfish': '/redfish/v1/Systems/1/Memory/mainboardDIMM010'}</t>
        </is>
      </c>
      <c r="I4743" s="4" t="inlineStr">
        <is>
          <t>Enabled</t>
        </is>
      </c>
      <c r="J4743" s="4" t="inlineStr">
        <is>
          <t>OK</t>
        </is>
      </c>
      <c r="L4743" s="4" t="inlineStr">
        <is>
          <t>OK</t>
        </is>
      </c>
    </row>
    <row r="4744">
      <c r="B4744" t="inlineStr">
        <is>
          <t>25EF790E</t>
        </is>
      </c>
      <c r="C4744" t="inlineStr">
        <is>
          <t>HMAA8GR7AJR4N-WM</t>
        </is>
      </c>
      <c r="D4744" t="inlineStr">
        <is>
          <t>Память</t>
        </is>
      </c>
      <c r="F4744" t="inlineStr">
        <is>
          <t>{'CapacityGiB': 64.0, 'SpeedMHz': 2666, 'OEM_BOM': '06200329', 'Type': 'DDR4'}</t>
        </is>
      </c>
      <c r="G4744" t="inlineStr">
        <is>
          <t>{'Manufacturer': 'Hynix', 'Location': 'DIMM011', 'Redfish': '/redfish/v1/Systems/1/Memory/mainboardDIMM011'}</t>
        </is>
      </c>
      <c r="I4744" s="4" t="inlineStr">
        <is>
          <t>Enabled</t>
        </is>
      </c>
      <c r="J4744" s="4" t="inlineStr">
        <is>
          <t>OK</t>
        </is>
      </c>
      <c r="L4744" s="4" t="inlineStr">
        <is>
          <t>OK</t>
        </is>
      </c>
    </row>
    <row r="4745">
      <c r="B4745" t="inlineStr">
        <is>
          <t>25EF7B6E</t>
        </is>
      </c>
      <c r="C4745" t="inlineStr">
        <is>
          <t>HMAA8GR7AJR4N-WM</t>
        </is>
      </c>
      <c r="D4745" t="inlineStr">
        <is>
          <t>Память</t>
        </is>
      </c>
      <c r="F4745" t="inlineStr">
        <is>
          <t>{'CapacityGiB': 64.0, 'SpeedMHz': 2666, 'OEM_BOM': '06200329', 'Type': 'DDR4'}</t>
        </is>
      </c>
      <c r="G4745" t="inlineStr">
        <is>
          <t>{'Manufacturer': 'Hynix', 'Location': 'DIMM030', 'Redfish': '/redfish/v1/Systems/1/Memory/mainboardDIMM030'}</t>
        </is>
      </c>
      <c r="I4745" s="4" t="inlineStr">
        <is>
          <t>Enabled</t>
        </is>
      </c>
      <c r="J4745" s="4" t="inlineStr">
        <is>
          <t>OK</t>
        </is>
      </c>
      <c r="L4745" s="4" t="inlineStr">
        <is>
          <t>OK</t>
        </is>
      </c>
    </row>
    <row r="4746">
      <c r="B4746" t="inlineStr">
        <is>
          <t>25EF79FD</t>
        </is>
      </c>
      <c r="C4746" t="inlineStr">
        <is>
          <t>HMAA8GR7AJR4N-WM</t>
        </is>
      </c>
      <c r="D4746" t="inlineStr">
        <is>
          <t>Память</t>
        </is>
      </c>
      <c r="F4746" t="inlineStr">
        <is>
          <t>{'CapacityGiB': 64.0, 'SpeedMHz': 2666, 'OEM_BOM': '06200329', 'Type': 'DDR4'}</t>
        </is>
      </c>
      <c r="G4746" t="inlineStr">
        <is>
          <t>{'Manufacturer': 'Hynix', 'Location': 'DIMM031', 'Redfish': '/redfish/v1/Systems/1/Memory/mainboardDIMM031'}</t>
        </is>
      </c>
      <c r="I4746" s="4" t="inlineStr">
        <is>
          <t>Enabled</t>
        </is>
      </c>
      <c r="J4746" s="4" t="inlineStr">
        <is>
          <t>OK</t>
        </is>
      </c>
      <c r="L4746" s="4" t="inlineStr">
        <is>
          <t>OK</t>
        </is>
      </c>
    </row>
    <row r="4747">
      <c r="B4747" t="inlineStr">
        <is>
          <t>25EF79E6</t>
        </is>
      </c>
      <c r="C4747" t="inlineStr">
        <is>
          <t>HMAA8GR7AJR4N-WM</t>
        </is>
      </c>
      <c r="D4747" t="inlineStr">
        <is>
          <t>Память</t>
        </is>
      </c>
      <c r="F4747" t="inlineStr">
        <is>
          <t>{'CapacityGiB': 64.0, 'SpeedMHz': 2666, 'OEM_BOM': '06200329', 'Type': 'DDR4'}</t>
        </is>
      </c>
      <c r="G4747" t="inlineStr">
        <is>
          <t>{'Manufacturer': 'Hynix', 'Location': 'DIMM040', 'Redfish': '/redfish/v1/Systems/1/Memory/mainboardDIMM040'}</t>
        </is>
      </c>
      <c r="I4747" s="4" t="inlineStr">
        <is>
          <t>Enabled</t>
        </is>
      </c>
      <c r="J4747" s="4" t="inlineStr">
        <is>
          <t>OK</t>
        </is>
      </c>
      <c r="L4747" s="4" t="inlineStr">
        <is>
          <t>OK</t>
        </is>
      </c>
    </row>
    <row r="4748">
      <c r="B4748" t="inlineStr">
        <is>
          <t>25EF7928</t>
        </is>
      </c>
      <c r="C4748" t="inlineStr">
        <is>
          <t>HMAA8GR7AJR4N-WM</t>
        </is>
      </c>
      <c r="D4748" t="inlineStr">
        <is>
          <t>Память</t>
        </is>
      </c>
      <c r="F4748" t="inlineStr">
        <is>
          <t>{'CapacityGiB': 64.0, 'SpeedMHz': 2666, 'OEM_BOM': '06200329', 'Type': 'DDR4'}</t>
        </is>
      </c>
      <c r="G4748" t="inlineStr">
        <is>
          <t>{'Manufacturer': 'Hynix', 'Location': 'DIMM041', 'Redfish': '/redfish/v1/Systems/1/Memory/mainboardDIMM041'}</t>
        </is>
      </c>
      <c r="I4748" s="4" t="inlineStr">
        <is>
          <t>Enabled</t>
        </is>
      </c>
      <c r="J4748" s="4" t="inlineStr">
        <is>
          <t>OK</t>
        </is>
      </c>
      <c r="L4748" s="4" t="inlineStr">
        <is>
          <t>OK</t>
        </is>
      </c>
    </row>
    <row r="4749">
      <c r="B4749" t="inlineStr">
        <is>
          <t>25EF78F1</t>
        </is>
      </c>
      <c r="C4749" t="inlineStr">
        <is>
          <t>HMAA8GR7AJR4N-WM</t>
        </is>
      </c>
      <c r="D4749" t="inlineStr">
        <is>
          <t>Память</t>
        </is>
      </c>
      <c r="F4749" t="inlineStr">
        <is>
          <t>{'CapacityGiB': 64.0, 'SpeedMHz': 2666, 'OEM_BOM': '06200329', 'Type': 'DDR4'}</t>
        </is>
      </c>
      <c r="G4749" t="inlineStr">
        <is>
          <t>{'Manufacturer': 'Hynix', 'Location': 'DIMM100', 'Redfish': '/redfish/v1/Systems/1/Memory/mainboardDIMM100'}</t>
        </is>
      </c>
      <c r="I4749" s="4" t="inlineStr">
        <is>
          <t>Enabled</t>
        </is>
      </c>
      <c r="J4749" s="4" t="inlineStr">
        <is>
          <t>OK</t>
        </is>
      </c>
      <c r="L4749" s="4" t="inlineStr">
        <is>
          <t>OK</t>
        </is>
      </c>
    </row>
    <row r="4750">
      <c r="B4750" t="inlineStr">
        <is>
          <t>25EF7B8C</t>
        </is>
      </c>
      <c r="C4750" t="inlineStr">
        <is>
          <t>HMAA8GR7AJR4N-WM</t>
        </is>
      </c>
      <c r="D4750" t="inlineStr">
        <is>
          <t>Память</t>
        </is>
      </c>
      <c r="F4750" t="inlineStr">
        <is>
          <t>{'CapacityGiB': 64.0, 'SpeedMHz': 2666, 'OEM_BOM': '06200329', 'Type': 'DDR4'}</t>
        </is>
      </c>
      <c r="G4750" t="inlineStr">
        <is>
          <t>{'Manufacturer': 'Hynix', 'Location': 'DIMM101', 'Redfish': '/redfish/v1/Systems/1/Memory/mainboardDIMM101'}</t>
        </is>
      </c>
      <c r="I4750" s="4" t="inlineStr">
        <is>
          <t>Enabled</t>
        </is>
      </c>
      <c r="J4750" s="4" t="inlineStr">
        <is>
          <t>OK</t>
        </is>
      </c>
      <c r="L4750" s="4" t="inlineStr">
        <is>
          <t>OK</t>
        </is>
      </c>
    </row>
    <row r="4751">
      <c r="B4751" t="inlineStr">
        <is>
          <t>25EF7933</t>
        </is>
      </c>
      <c r="C4751" t="inlineStr">
        <is>
          <t>HMAA8GR7AJR4N-WM</t>
        </is>
      </c>
      <c r="D4751" t="inlineStr">
        <is>
          <t>Память</t>
        </is>
      </c>
      <c r="F4751" t="inlineStr">
        <is>
          <t>{'CapacityGiB': 64.0, 'SpeedMHz': 2666, 'OEM_BOM': '06200329', 'Type': 'DDR4'}</t>
        </is>
      </c>
      <c r="G4751" t="inlineStr">
        <is>
          <t>{'Manufacturer': 'Hynix', 'Location': 'DIMM110', 'Redfish': '/redfish/v1/Systems/1/Memory/mainboardDIMM110'}</t>
        </is>
      </c>
      <c r="I4751" s="4" t="inlineStr">
        <is>
          <t>Enabled</t>
        </is>
      </c>
      <c r="J4751" s="4" t="inlineStr">
        <is>
          <t>OK</t>
        </is>
      </c>
      <c r="L4751" s="4" t="inlineStr">
        <is>
          <t>OK</t>
        </is>
      </c>
    </row>
    <row r="4752">
      <c r="B4752" t="inlineStr">
        <is>
          <t>25EF794D</t>
        </is>
      </c>
      <c r="C4752" t="inlineStr">
        <is>
          <t>HMAA8GR7AJR4N-WM</t>
        </is>
      </c>
      <c r="D4752" t="inlineStr">
        <is>
          <t>Память</t>
        </is>
      </c>
      <c r="F4752" t="inlineStr">
        <is>
          <t>{'CapacityGiB': 64.0, 'SpeedMHz': 2666, 'OEM_BOM': '06200329', 'Type': 'DDR4'}</t>
        </is>
      </c>
      <c r="G4752" t="inlineStr">
        <is>
          <t>{'Manufacturer': 'Hynix', 'Location': 'DIMM111', 'Redfish': '/redfish/v1/Systems/1/Memory/mainboardDIMM111'}</t>
        </is>
      </c>
      <c r="I4752" s="4" t="inlineStr">
        <is>
          <t>Enabled</t>
        </is>
      </c>
      <c r="J4752" s="4" t="inlineStr">
        <is>
          <t>OK</t>
        </is>
      </c>
      <c r="L4752" s="4" t="inlineStr">
        <is>
          <t>OK</t>
        </is>
      </c>
    </row>
    <row r="4753">
      <c r="B4753" t="inlineStr">
        <is>
          <t>25EF7908</t>
        </is>
      </c>
      <c r="C4753" t="inlineStr">
        <is>
          <t>HMAA8GR7AJR4N-WM</t>
        </is>
      </c>
      <c r="D4753" t="inlineStr">
        <is>
          <t>Память</t>
        </is>
      </c>
      <c r="F4753" t="inlineStr">
        <is>
          <t>{'CapacityGiB': 64.0, 'SpeedMHz': 2666, 'OEM_BOM': '06200329', 'Type': 'DDR4'}</t>
        </is>
      </c>
      <c r="G4753" t="inlineStr">
        <is>
          <t>{'Manufacturer': 'Hynix', 'Location': 'DIMM130', 'Redfish': '/redfish/v1/Systems/1/Memory/mainboardDIMM130'}</t>
        </is>
      </c>
      <c r="I4753" s="4" t="inlineStr">
        <is>
          <t>Enabled</t>
        </is>
      </c>
      <c r="J4753" s="4" t="inlineStr">
        <is>
          <t>OK</t>
        </is>
      </c>
      <c r="L4753" s="4" t="inlineStr">
        <is>
          <t>OK</t>
        </is>
      </c>
    </row>
    <row r="4754">
      <c r="B4754" t="inlineStr">
        <is>
          <t>25EF7A6E</t>
        </is>
      </c>
      <c r="C4754" t="inlineStr">
        <is>
          <t>HMAA8GR7AJR4N-WM</t>
        </is>
      </c>
      <c r="D4754" t="inlineStr">
        <is>
          <t>Память</t>
        </is>
      </c>
      <c r="F4754" t="inlineStr">
        <is>
          <t>{'CapacityGiB': 64.0, 'SpeedMHz': 2666, 'OEM_BOM': '06200329', 'Type': 'DDR4'}</t>
        </is>
      </c>
      <c r="G4754" t="inlineStr">
        <is>
          <t>{'Manufacturer': 'Hynix', 'Location': 'DIMM131', 'Redfish': '/redfish/v1/Systems/1/Memory/mainboardDIMM131'}</t>
        </is>
      </c>
      <c r="I4754" s="4" t="inlineStr">
        <is>
          <t>Enabled</t>
        </is>
      </c>
      <c r="J4754" s="4" t="inlineStr">
        <is>
          <t>OK</t>
        </is>
      </c>
      <c r="L4754" s="4" t="inlineStr">
        <is>
          <t>OK</t>
        </is>
      </c>
    </row>
    <row r="4755">
      <c r="B4755" t="inlineStr">
        <is>
          <t>25EF793F</t>
        </is>
      </c>
      <c r="C4755" t="inlineStr">
        <is>
          <t>HMAA8GR7AJR4N-WM</t>
        </is>
      </c>
      <c r="D4755" t="inlineStr">
        <is>
          <t>Память</t>
        </is>
      </c>
      <c r="F4755" t="inlineStr">
        <is>
          <t>{'CapacityGiB': 64.0, 'SpeedMHz': 2666, 'OEM_BOM': '06200329', 'Type': 'DDR4'}</t>
        </is>
      </c>
      <c r="G4755" t="inlineStr">
        <is>
          <t>{'Manufacturer': 'Hynix', 'Location': 'DIMM140', 'Redfish': '/redfish/v1/Systems/1/Memory/mainboardDIMM140'}</t>
        </is>
      </c>
      <c r="I4755" s="4" t="inlineStr">
        <is>
          <t>Enabled</t>
        </is>
      </c>
      <c r="J4755" s="4" t="inlineStr">
        <is>
          <t>OK</t>
        </is>
      </c>
      <c r="L4755" s="4" t="inlineStr">
        <is>
          <t>OK</t>
        </is>
      </c>
    </row>
    <row r="4756">
      <c r="B4756" t="inlineStr">
        <is>
          <t>25EF7A16</t>
        </is>
      </c>
      <c r="C4756" t="inlineStr">
        <is>
          <t>HMAA8GR7AJR4N-WM</t>
        </is>
      </c>
      <c r="D4756" t="inlineStr">
        <is>
          <t>Память</t>
        </is>
      </c>
      <c r="F4756" t="inlineStr">
        <is>
          <t>{'CapacityGiB': 64.0, 'SpeedMHz': 2666, 'OEM_BOM': '06200329', 'Type': 'DDR4'}</t>
        </is>
      </c>
      <c r="G4756" t="inlineStr">
        <is>
          <t>{'Manufacturer': 'Hynix', 'Location': 'DIMM141', 'Redfish': '/redfish/v1/Systems/1/Memory/mainboardDIMM141'}</t>
        </is>
      </c>
      <c r="I4756" s="4" t="inlineStr">
        <is>
          <t>Enabled</t>
        </is>
      </c>
      <c r="J4756" s="4" t="inlineStr">
        <is>
          <t>OK</t>
        </is>
      </c>
      <c r="L4756" s="4" t="inlineStr">
        <is>
          <t>OK</t>
        </is>
      </c>
    </row>
    <row r="4757">
      <c r="B4757" t="inlineStr">
        <is>
          <t>SPB4117513</t>
        </is>
      </c>
      <c r="D4757" t="inlineStr">
        <is>
          <t>RAID контроллер</t>
        </is>
      </c>
      <c r="F4757" t="inlineStr">
        <is>
          <t>{'StorageId': 'RAIDStorage0', 'SupportedRAIDTypes': ['RAID0', 'RAID1', 'RAID10'], 'SpeedGbps': 12.0}</t>
        </is>
      </c>
      <c r="G4757" t="inlineStr">
        <is>
          <t>{'Model': 'AVAGO MegaRAID SAS 9440-8i', 'Manufacturer': 'Broadcom', 'Redfish': '/redfish/v1/Systems/1/Storages/RAIDStorage0#/StorageControllers/0'}</t>
        </is>
      </c>
      <c r="H4757" t="inlineStr">
        <is>
          <t>5.140.01-3408</t>
        </is>
      </c>
      <c r="I4757" s="4" t="inlineStr">
        <is>
          <t>Enabled</t>
        </is>
      </c>
      <c r="J4757" s="4" t="inlineStr">
        <is>
          <t>OK</t>
        </is>
      </c>
    </row>
    <row r="4758">
      <c r="B4758" t="inlineStr">
        <is>
          <t>S47MNA0R912436</t>
        </is>
      </c>
      <c r="D4758" t="inlineStr">
        <is>
          <t>Диск</t>
        </is>
      </c>
      <c r="F4758" t="inlineStr">
        <is>
          <t>{'CapacityGB': 479.56, 'MediaType': 'SSD', 'Protocol': 'SATA', 'SpeedGbps': 6.0, 'LifeLeftPercent': 99, 'FirmwareStatus': 'Online', 'TemperatureCelsius': 25, 'FailurePredicted': False}</t>
        </is>
      </c>
      <c r="G4758" t="inlineStr">
        <is>
          <t>{'Model': 'SAMSUNG MZ7KH480HAHQ-00005', 'Manufacturer': 'SAMSUNG', 'Redfish': '/redfish/v1/Chassis/1/Drives/HDDPlaneDisk0'}</t>
        </is>
      </c>
      <c r="H4758" t="inlineStr">
        <is>
          <t>HXM7A04Q</t>
        </is>
      </c>
      <c r="I4758" s="4" t="inlineStr">
        <is>
          <t>Enabled</t>
        </is>
      </c>
      <c r="J4758" s="4" t="inlineStr">
        <is>
          <t>OK</t>
        </is>
      </c>
    </row>
    <row r="4759">
      <c r="B4759" t="inlineStr">
        <is>
          <t>S47MNA0R912433</t>
        </is>
      </c>
      <c r="D4759" t="inlineStr">
        <is>
          <t>Диск</t>
        </is>
      </c>
      <c r="F4759" t="inlineStr">
        <is>
          <t>{'CapacityGB': 479.56, 'MediaType': 'SSD', 'Protocol': 'SATA', 'SpeedGbps': 6.0, 'LifeLeftPercent': 99, 'FirmwareStatus': 'Online', 'TemperatureCelsius': 25, 'FailurePredicted': False}</t>
        </is>
      </c>
      <c r="G4759" t="inlineStr">
        <is>
          <t>{'Model': 'SAMSUNG MZ7KH480HAHQ-00005', 'Manufacturer': 'SAMSUNG', 'Redfish': '/redfish/v1/Chassis/1/Drives/HDDPlaneDisk1'}</t>
        </is>
      </c>
      <c r="H4759" t="inlineStr">
        <is>
          <t>HXM7A04Q</t>
        </is>
      </c>
      <c r="I4759" s="4" t="inlineStr">
        <is>
          <t>Enabled</t>
        </is>
      </c>
      <c r="J4759" s="4" t="inlineStr">
        <is>
          <t>OK</t>
        </is>
      </c>
    </row>
    <row r="4760">
      <c r="B4760" t="inlineStr">
        <is>
          <t>2102312XWK10N2122666</t>
        </is>
      </c>
      <c r="C4760" t="inlineStr">
        <is>
          <t>02312XWK</t>
        </is>
      </c>
      <c r="D4760" t="inlineStr">
        <is>
          <t>Блок питания</t>
        </is>
      </c>
      <c r="F4760" t="inlineStr">
        <is>
          <t>{'CapacityWatts': 900, 'ActiveStandby': 'Active', 'PowerInputWatts': 186, 'PowerOutputWatts': 174}</t>
        </is>
      </c>
      <c r="G4760" t="inlineStr">
        <is>
          <t>{'Model': 'PAC900S12-B2', 'Manufacturer': 'HUAWEI', 'Location': 'PSU1', 'Redfish': '/redfish/v1/Chassis/1/Power#/PowerSupplies/0'}</t>
        </is>
      </c>
      <c r="H4760" t="inlineStr">
        <is>
          <t>DC:108 PFC:108</t>
        </is>
      </c>
      <c r="I4760" s="4" t="inlineStr">
        <is>
          <t>Enabled</t>
        </is>
      </c>
      <c r="J4760" s="4" t="inlineStr">
        <is>
          <t>OK</t>
        </is>
      </c>
    </row>
    <row r="4761">
      <c r="B4761" t="inlineStr">
        <is>
          <t>2102312XWK10N2122668</t>
        </is>
      </c>
      <c r="C4761" t="inlineStr">
        <is>
          <t>02312XWK</t>
        </is>
      </c>
      <c r="D4761" t="inlineStr">
        <is>
          <t>Блок питания</t>
        </is>
      </c>
      <c r="F4761" t="inlineStr">
        <is>
          <t>{'CapacityWatts': 900, 'ActiveStandby': 'Active', 'PowerInputWatts': 186, 'PowerOutputWatts': 167}</t>
        </is>
      </c>
      <c r="G4761" t="inlineStr">
        <is>
          <t>{'Model': 'PAC900S12-B2', 'Manufacturer': 'HUAWEI', 'Location': 'PSU2', 'Redfish': '/redfish/v1/Chassis/1/Power#/PowerSupplies/1'}</t>
        </is>
      </c>
      <c r="H4761" t="inlineStr">
        <is>
          <t>DC:108 PFC:108</t>
        </is>
      </c>
      <c r="I4761" s="4" t="inlineStr">
        <is>
          <t>Enabled</t>
        </is>
      </c>
      <c r="J4761" s="4" t="inlineStr">
        <is>
          <t>OK</t>
        </is>
      </c>
    </row>
    <row r="4762">
      <c r="D4762" t="inlineStr">
        <is>
          <t>Сетевой адаптер</t>
        </is>
      </c>
      <c r="F4762" t="inlineStr">
        <is>
          <t>{'Technology': ['Ethernet'], 'Slot': 1, 'Ports': 2, 'PCIePath': '/redfish/v1/Chassis/1/PCIeDevices/PCIeCard1', 'PortLinks': '1:None; 2:None'}</t>
        </is>
      </c>
      <c r="G4762" t="inlineStr">
        <is>
          <t>{'Model': 'ConnectX-4 Lx', 'Manufacturer': 'Mellanox', 'Location': 'PCIe Card 1 (MCX4121A-ACAT)', 'Redfish': '/redfish/v1/Chassis/1/NetworkAdapters/PCIeRiser1PCIeCard1(MCX4121A-ACAT)'}</t>
        </is>
      </c>
      <c r="I4762" s="4" t="inlineStr">
        <is>
          <t>Enabled</t>
        </is>
      </c>
      <c r="J4762" s="4" t="inlineStr">
        <is>
          <t>OK</t>
        </is>
      </c>
    </row>
    <row r="4763">
      <c r="D4763" t="inlineStr">
        <is>
          <t>Сетевой адаптер</t>
        </is>
      </c>
      <c r="F4763" t="inlineStr">
        <is>
          <t>{'Technology': ['FibreChannel'], 'Slot': 2, 'Ports': 2, 'PCIePath': '/redfish/v1/Chassis/1/PCIeDevices/PCIeCard2', 'PortLinks': '1:None; 2:None'}</t>
        </is>
      </c>
      <c r="G4763" t="inlineStr">
        <is>
          <t>{'Model': 'LPe32002-AP', 'Manufacturer': 'Emulex', 'Location': 'PCIe Card 2 (LPe32002-AP)', 'Redfish': '/redfish/v1/Chassis/1/NetworkAdapters/PCIeRiser1PCIeCard2(LPe32002-AP)'}</t>
        </is>
      </c>
      <c r="I4763" s="4" t="inlineStr">
        <is>
          <t>Enabled</t>
        </is>
      </c>
      <c r="J4763" s="4" t="inlineStr">
        <is>
          <t>OK</t>
        </is>
      </c>
    </row>
    <row r="4764">
      <c r="B4764" t="inlineStr">
        <is>
          <t>21064105926TM9001966</t>
        </is>
      </c>
      <c r="D4764" t="inlineStr">
        <is>
          <t>Сетевой адаптер</t>
        </is>
      </c>
      <c r="F4764" t="inlineStr">
        <is>
          <t>{'Technology': ['Ethernet'], 'Slot': 0, 'Ports': 4, 'BoardPath': '/redfish/v1/Chassis/1/Boards/mainboardLOM', 'PortLinks': '1:Down; 2:Down; 3:Down; 4:Down'}</t>
        </is>
      </c>
      <c r="G4764" t="inlineStr">
        <is>
          <t>{'Model': 'X722', 'Manufacturer': 'Intel', 'Location': 'LOM', 'Redfish': '/redfish/v1/Chassis/1/NetworkAdapters/mainboardLOM'}</t>
        </is>
      </c>
      <c r="I4764" s="4" t="inlineStr">
        <is>
          <t>Enabled</t>
        </is>
      </c>
      <c r="J4764" s="4" t="inlineStr">
        <is>
          <t>OK</t>
        </is>
      </c>
    </row>
    <row r="4765">
      <c r="C4765" t="inlineStr">
        <is>
          <t>03022HXW</t>
        </is>
      </c>
      <c r="D4765" t="inlineStr">
        <is>
          <t>Плата</t>
        </is>
      </c>
      <c r="F4765" t="inlineStr">
        <is>
          <t>{'BoardType': 'DiskBackplane', 'PCBVersion': '.A'}</t>
        </is>
      </c>
      <c r="G4765" t="inlineStr">
        <is>
          <t>{'Model': 'BC11EHBC', 'Location': 'DiskBP1', 'Redfish': '/redfish/v1/Chassis/1/Boards/chassisDiskBP1'}</t>
        </is>
      </c>
      <c r="H4765" t="inlineStr">
        <is>
          <t>1.15</t>
        </is>
      </c>
      <c r="I4765" s="4" t="inlineStr">
        <is>
          <t>Enabled</t>
        </is>
      </c>
      <c r="J4765" s="4" t="inlineStr">
        <is>
          <t>OK</t>
        </is>
      </c>
    </row>
    <row r="4766">
      <c r="B4766" t="inlineStr">
        <is>
          <t>21064105926TM9001966</t>
        </is>
      </c>
      <c r="C4766" t="inlineStr">
        <is>
          <t>06410592</t>
        </is>
      </c>
      <c r="D4766" t="inlineStr">
        <is>
          <t>Плата</t>
        </is>
      </c>
      <c r="F4766" t="inlineStr">
        <is>
          <t>{'BoardType': 'MainBoard', 'PCBVersion': '.A'}</t>
        </is>
      </c>
      <c r="G4766" t="inlineStr">
        <is>
          <t>{'Model': 'ISMB2100', 'Location': 'Mainboard', 'Redfish': '/redfish/v1/Chassis/1/Boards/chassisMainboard'}</t>
        </is>
      </c>
      <c r="H4766" t="inlineStr">
        <is>
          <t>3.06(U4269)</t>
        </is>
      </c>
      <c r="I4766" s="4" t="inlineStr">
        <is>
          <t>Enabled</t>
        </is>
      </c>
      <c r="J4766" s="4" t="inlineStr">
        <is>
          <t>OK</t>
        </is>
      </c>
    </row>
    <row r="4767">
      <c r="C4767" t="inlineStr">
        <is>
          <t>0302010497</t>
        </is>
      </c>
      <c r="D4767" t="inlineStr">
        <is>
          <t>Плата</t>
        </is>
      </c>
      <c r="F4767" t="inlineStr">
        <is>
          <t>{'BoardType': 'PCIeRiserCard', 'PCBVersion': '.A'}</t>
        </is>
      </c>
      <c r="G4767" t="inlineStr">
        <is>
          <t>{'Model': 'BC11PERO0', 'Location': 'PCIeRiser1', 'Redfish': '/redfish/v1/Chassis/1/Boards/mainboardPCIeRiser1'}</t>
        </is>
      </c>
      <c r="I4767" s="4" t="inlineStr">
        <is>
          <t>Enabled</t>
        </is>
      </c>
      <c r="J4767" s="4" t="inlineStr">
        <is>
          <t>OK</t>
        </is>
      </c>
    </row>
    <row r="4770" ht="44.1" customHeight="1">
      <c r="A4770" s="1" t="n">
        <v>140</v>
      </c>
      <c r="B4770" s="1" t="inlineStr">
        <is>
          <t>2106191VJNXDN3000250</t>
        </is>
      </c>
      <c r="C4770" s="1" t="inlineStr">
        <is>
          <t>06191VJN</t>
        </is>
      </c>
      <c r="D4770" s="1" t="inlineStr">
        <is>
          <t>2288H V5</t>
        </is>
      </c>
      <c r="E4770" s="1" t="n"/>
      <c r="F4770" s="1" t="n"/>
      <c r="G4770" s="1" t="n"/>
      <c r="H4770" s="1" t="inlineStr">
        <is>
          <t>BIOS: 8.40; iBMC: 6.70</t>
        </is>
      </c>
      <c r="I4770" s="2" t="inlineStr">
        <is>
          <t>Enabled</t>
        </is>
      </c>
      <c r="J4770" s="2" t="inlineStr">
        <is>
          <t>OK</t>
        </is>
      </c>
      <c r="K4770" s="1" t="n"/>
      <c r="L4770" s="2" t="inlineStr">
        <is>
          <t>OK</t>
        </is>
      </c>
      <c r="M4770" s="1" t="inlineStr">
        <is>
          <t>Custom</t>
        </is>
      </c>
      <c r="N4770" s="1" t="inlineStr">
        <is>
          <t>Disabled</t>
        </is>
      </c>
      <c r="O4770" s="1" t="n">
        <v>354</v>
      </c>
      <c r="P4770" s="1" t="inlineStr">
        <is>
          <t>PSU1: Active; PSU2: Active</t>
        </is>
      </c>
      <c r="Q4770" s="1" t="inlineStr">
        <is>
          <t>Disabled</t>
        </is>
      </c>
      <c r="R4770" s="1" t="inlineStr">
        <is>
          <t>Sharing (Redundancy/0)</t>
        </is>
      </c>
    </row>
    <row r="4771">
      <c r="B4771" t="inlineStr">
        <is>
          <t>20AE72BF0697856D</t>
        </is>
      </c>
      <c r="C4771" t="inlineStr">
        <is>
          <t>41020893</t>
        </is>
      </c>
      <c r="D4771" t="inlineStr">
        <is>
          <t>Процессор</t>
        </is>
      </c>
      <c r="F4771" t="inlineStr">
        <is>
          <t>{'Cores': 16, 'Threads': 32, 'Socket': 0, 'TemperatureCelsius': 54.0}</t>
        </is>
      </c>
      <c r="G4771" t="inlineStr">
        <is>
          <t>{'Model': 'Intel(R) Xeon(R) Gold 6226R CPU @ 2.90GHz', 'Manufacturer': 'Intel(R) Corporation', 'Location': 'CPU1', 'Redfish': '/redfish/v1/Systems/1/Processors/1'}</t>
        </is>
      </c>
      <c r="I4771" s="4" t="inlineStr">
        <is>
          <t>Enabled</t>
        </is>
      </c>
      <c r="J4771" s="4" t="inlineStr">
        <is>
          <t>OK</t>
        </is>
      </c>
    </row>
    <row r="4772">
      <c r="B4772" t="inlineStr">
        <is>
          <t>20AD75C0C323B70C</t>
        </is>
      </c>
      <c r="C4772" t="inlineStr">
        <is>
          <t>41020893</t>
        </is>
      </c>
      <c r="D4772" t="inlineStr">
        <is>
          <t>Процессор</t>
        </is>
      </c>
      <c r="F4772" t="inlineStr">
        <is>
          <t>{'Cores': 16, 'Threads': 32, 'Socket': 1, 'TemperatureCelsius': 50.0}</t>
        </is>
      </c>
      <c r="G4772" t="inlineStr">
        <is>
          <t>{'Model': 'Intel(R) Xeon(R) Gold 6226R CPU @ 2.90GHz', 'Manufacturer': 'Intel(R) Corporation', 'Location': 'CPU2', 'Redfish': '/redfish/v1/Systems/1/Processors/2'}</t>
        </is>
      </c>
      <c r="I4772" s="4" t="inlineStr">
        <is>
          <t>Enabled</t>
        </is>
      </c>
      <c r="J4772" s="4" t="inlineStr">
        <is>
          <t>OK</t>
        </is>
      </c>
    </row>
    <row r="4773">
      <c r="B4773" t="inlineStr">
        <is>
          <t>25EF80F5</t>
        </is>
      </c>
      <c r="C4773" t="inlineStr">
        <is>
          <t>HMAA8GR7AJR4N-WM</t>
        </is>
      </c>
      <c r="D4773" t="inlineStr">
        <is>
          <t>Память</t>
        </is>
      </c>
      <c r="F4773" t="inlineStr">
        <is>
          <t>{'CapacityGiB': 64.0, 'SpeedMHz': 2666, 'OEM_BOM': '06200329', 'Type': 'DDR4'}</t>
        </is>
      </c>
      <c r="G4773" t="inlineStr">
        <is>
          <t>{'Manufacturer': 'Hynix', 'Location': 'DIMM000', 'Redfish': '/redfish/v1/Systems/1/Memory/mainboardDIMM000'}</t>
        </is>
      </c>
      <c r="I4773" s="4" t="inlineStr">
        <is>
          <t>Enabled</t>
        </is>
      </c>
      <c r="J4773" s="4" t="inlineStr">
        <is>
          <t>OK</t>
        </is>
      </c>
      <c r="L4773" s="4" t="inlineStr">
        <is>
          <t>OK</t>
        </is>
      </c>
    </row>
    <row r="4774">
      <c r="B4774" t="inlineStr">
        <is>
          <t>25EF801E</t>
        </is>
      </c>
      <c r="C4774" t="inlineStr">
        <is>
          <t>HMAA8GR7AJR4N-WM</t>
        </is>
      </c>
      <c r="D4774" t="inlineStr">
        <is>
          <t>Память</t>
        </is>
      </c>
      <c r="F4774" t="inlineStr">
        <is>
          <t>{'CapacityGiB': 64.0, 'SpeedMHz': 2666, 'OEM_BOM': '06200329', 'Type': 'DDR4'}</t>
        </is>
      </c>
      <c r="G4774" t="inlineStr">
        <is>
          <t>{'Manufacturer': 'Hynix', 'Location': 'DIMM001', 'Redfish': '/redfish/v1/Systems/1/Memory/mainboardDIMM001'}</t>
        </is>
      </c>
      <c r="I4774" s="4" t="inlineStr">
        <is>
          <t>Enabled</t>
        </is>
      </c>
      <c r="J4774" s="4" t="inlineStr">
        <is>
          <t>OK</t>
        </is>
      </c>
      <c r="L4774" s="4" t="inlineStr">
        <is>
          <t>OK</t>
        </is>
      </c>
    </row>
    <row r="4775">
      <c r="B4775" t="inlineStr">
        <is>
          <t>25EF8165</t>
        </is>
      </c>
      <c r="C4775" t="inlineStr">
        <is>
          <t>HMAA8GR7AJR4N-WM</t>
        </is>
      </c>
      <c r="D4775" t="inlineStr">
        <is>
          <t>Память</t>
        </is>
      </c>
      <c r="F4775" t="inlineStr">
        <is>
          <t>{'CapacityGiB': 64.0, 'SpeedMHz': 2666, 'OEM_BOM': '06200329', 'Type': 'DDR4'}</t>
        </is>
      </c>
      <c r="G4775" t="inlineStr">
        <is>
          <t>{'Manufacturer': 'Hynix', 'Location': 'DIMM010', 'Redfish': '/redfish/v1/Systems/1/Memory/mainboardDIMM010'}</t>
        </is>
      </c>
      <c r="I4775" s="4" t="inlineStr">
        <is>
          <t>Enabled</t>
        </is>
      </c>
      <c r="J4775" s="4" t="inlineStr">
        <is>
          <t>OK</t>
        </is>
      </c>
      <c r="L4775" s="4" t="inlineStr">
        <is>
          <t>OK</t>
        </is>
      </c>
    </row>
    <row r="4776">
      <c r="B4776" t="inlineStr">
        <is>
          <t>25EF7FD2</t>
        </is>
      </c>
      <c r="C4776" t="inlineStr">
        <is>
          <t>HMAA8GR7AJR4N-WM</t>
        </is>
      </c>
      <c r="D4776" t="inlineStr">
        <is>
          <t>Память</t>
        </is>
      </c>
      <c r="F4776" t="inlineStr">
        <is>
          <t>{'CapacityGiB': 64.0, 'SpeedMHz': 2666, 'OEM_BOM': '06200329', 'Type': 'DDR4'}</t>
        </is>
      </c>
      <c r="G4776" t="inlineStr">
        <is>
          <t>{'Manufacturer': 'Hynix', 'Location': 'DIMM011', 'Redfish': '/redfish/v1/Systems/1/Memory/mainboardDIMM011'}</t>
        </is>
      </c>
      <c r="I4776" s="4" t="inlineStr">
        <is>
          <t>Enabled</t>
        </is>
      </c>
      <c r="J4776" s="4" t="inlineStr">
        <is>
          <t>OK</t>
        </is>
      </c>
      <c r="L4776" s="4" t="inlineStr">
        <is>
          <t>OK</t>
        </is>
      </c>
    </row>
    <row r="4777">
      <c r="B4777" t="inlineStr">
        <is>
          <t>25EF80D7</t>
        </is>
      </c>
      <c r="C4777" t="inlineStr">
        <is>
          <t>HMAA8GR7AJR4N-WM</t>
        </is>
      </c>
      <c r="D4777" t="inlineStr">
        <is>
          <t>Память</t>
        </is>
      </c>
      <c r="F4777" t="inlineStr">
        <is>
          <t>{'CapacityGiB': 64.0, 'SpeedMHz': 2666, 'OEM_BOM': '06200329', 'Type': 'DDR4'}</t>
        </is>
      </c>
      <c r="G4777" t="inlineStr">
        <is>
          <t>{'Manufacturer': 'Hynix', 'Location': 'DIMM030', 'Redfish': '/redfish/v1/Systems/1/Memory/mainboardDIMM030'}</t>
        </is>
      </c>
      <c r="I4777" s="4" t="inlineStr">
        <is>
          <t>Enabled</t>
        </is>
      </c>
      <c r="J4777" s="4" t="inlineStr">
        <is>
          <t>OK</t>
        </is>
      </c>
      <c r="L4777" s="4" t="inlineStr">
        <is>
          <t>OK</t>
        </is>
      </c>
    </row>
    <row r="4778">
      <c r="B4778" t="inlineStr">
        <is>
          <t>25EF8037</t>
        </is>
      </c>
      <c r="C4778" t="inlineStr">
        <is>
          <t>HMAA8GR7AJR4N-WM</t>
        </is>
      </c>
      <c r="D4778" t="inlineStr">
        <is>
          <t>Память</t>
        </is>
      </c>
      <c r="F4778" t="inlineStr">
        <is>
          <t>{'CapacityGiB': 64.0, 'SpeedMHz': 2666, 'OEM_BOM': '06200329', 'Type': 'DDR4'}</t>
        </is>
      </c>
      <c r="G4778" t="inlineStr">
        <is>
          <t>{'Manufacturer': 'Hynix', 'Location': 'DIMM031', 'Redfish': '/redfish/v1/Systems/1/Memory/mainboardDIMM031'}</t>
        </is>
      </c>
      <c r="I4778" s="4" t="inlineStr">
        <is>
          <t>Enabled</t>
        </is>
      </c>
      <c r="J4778" s="4" t="inlineStr">
        <is>
          <t>OK</t>
        </is>
      </c>
      <c r="L4778" s="4" t="inlineStr">
        <is>
          <t>OK</t>
        </is>
      </c>
    </row>
    <row r="4779">
      <c r="B4779" t="inlineStr">
        <is>
          <t>25EF80E3</t>
        </is>
      </c>
      <c r="C4779" t="inlineStr">
        <is>
          <t>HMAA8GR7AJR4N-WM</t>
        </is>
      </c>
      <c r="D4779" t="inlineStr">
        <is>
          <t>Память</t>
        </is>
      </c>
      <c r="F4779" t="inlineStr">
        <is>
          <t>{'CapacityGiB': 64.0, 'SpeedMHz': 2666, 'OEM_BOM': '06200329', 'Type': 'DDR4'}</t>
        </is>
      </c>
      <c r="G4779" t="inlineStr">
        <is>
          <t>{'Manufacturer': 'Hynix', 'Location': 'DIMM040', 'Redfish': '/redfish/v1/Systems/1/Memory/mainboardDIMM040'}</t>
        </is>
      </c>
      <c r="I4779" s="4" t="inlineStr">
        <is>
          <t>Enabled</t>
        </is>
      </c>
      <c r="J4779" s="4" t="inlineStr">
        <is>
          <t>OK</t>
        </is>
      </c>
      <c r="L4779" s="4" t="inlineStr">
        <is>
          <t>OK</t>
        </is>
      </c>
    </row>
    <row r="4780">
      <c r="B4780" t="inlineStr">
        <is>
          <t>25EF812D</t>
        </is>
      </c>
      <c r="C4780" t="inlineStr">
        <is>
          <t>HMAA8GR7AJR4N-WM</t>
        </is>
      </c>
      <c r="D4780" t="inlineStr">
        <is>
          <t>Память</t>
        </is>
      </c>
      <c r="F4780" t="inlineStr">
        <is>
          <t>{'CapacityGiB': 64.0, 'SpeedMHz': 2666, 'OEM_BOM': '06200329', 'Type': 'DDR4'}</t>
        </is>
      </c>
      <c r="G4780" t="inlineStr">
        <is>
          <t>{'Manufacturer': 'Hynix', 'Location': 'DIMM041', 'Redfish': '/redfish/v1/Systems/1/Memory/mainboardDIMM041'}</t>
        </is>
      </c>
      <c r="I4780" s="4" t="inlineStr">
        <is>
          <t>Enabled</t>
        </is>
      </c>
      <c r="J4780" s="4" t="inlineStr">
        <is>
          <t>OK</t>
        </is>
      </c>
      <c r="L4780" s="4" t="inlineStr">
        <is>
          <t>OK</t>
        </is>
      </c>
    </row>
    <row r="4781">
      <c r="B4781" t="inlineStr">
        <is>
          <t>25EF8160</t>
        </is>
      </c>
      <c r="C4781" t="inlineStr">
        <is>
          <t>HMAA8GR7AJR4N-WM</t>
        </is>
      </c>
      <c r="D4781" t="inlineStr">
        <is>
          <t>Память</t>
        </is>
      </c>
      <c r="F4781" t="inlineStr">
        <is>
          <t>{'CapacityGiB': 64.0, 'SpeedMHz': 2666, 'OEM_BOM': '06200329', 'Type': 'DDR4'}</t>
        </is>
      </c>
      <c r="G4781" t="inlineStr">
        <is>
          <t>{'Manufacturer': 'Hynix', 'Location': 'DIMM100', 'Redfish': '/redfish/v1/Systems/1/Memory/mainboardDIMM100'}</t>
        </is>
      </c>
      <c r="I4781" s="4" t="inlineStr">
        <is>
          <t>Enabled</t>
        </is>
      </c>
      <c r="J4781" s="4" t="inlineStr">
        <is>
          <t>OK</t>
        </is>
      </c>
      <c r="L4781" s="4" t="inlineStr">
        <is>
          <t>OK</t>
        </is>
      </c>
    </row>
    <row r="4782">
      <c r="B4782" t="inlineStr">
        <is>
          <t>25EF8140</t>
        </is>
      </c>
      <c r="C4782" t="inlineStr">
        <is>
          <t>HMAA8GR7AJR4N-WM</t>
        </is>
      </c>
      <c r="D4782" t="inlineStr">
        <is>
          <t>Память</t>
        </is>
      </c>
      <c r="F4782" t="inlineStr">
        <is>
          <t>{'CapacityGiB': 64.0, 'SpeedMHz': 2666, 'OEM_BOM': '06200329', 'Type': 'DDR4'}</t>
        </is>
      </c>
      <c r="G4782" t="inlineStr">
        <is>
          <t>{'Manufacturer': 'Hynix', 'Location': 'DIMM101', 'Redfish': '/redfish/v1/Systems/1/Memory/mainboardDIMM101'}</t>
        </is>
      </c>
      <c r="I4782" s="4" t="inlineStr">
        <is>
          <t>Enabled</t>
        </is>
      </c>
      <c r="J4782" s="4" t="inlineStr">
        <is>
          <t>OK</t>
        </is>
      </c>
      <c r="L4782" s="4" t="inlineStr">
        <is>
          <t>OK</t>
        </is>
      </c>
    </row>
    <row r="4783">
      <c r="B4783" t="inlineStr">
        <is>
          <t>25EF8163</t>
        </is>
      </c>
      <c r="C4783" t="inlineStr">
        <is>
          <t>HMAA8GR7AJR4N-WM</t>
        </is>
      </c>
      <c r="D4783" t="inlineStr">
        <is>
          <t>Память</t>
        </is>
      </c>
      <c r="F4783" t="inlineStr">
        <is>
          <t>{'CapacityGiB': 64.0, 'SpeedMHz': 2666, 'OEM_BOM': '06200329', 'Type': 'DDR4'}</t>
        </is>
      </c>
      <c r="G4783" t="inlineStr">
        <is>
          <t>{'Manufacturer': 'Hynix', 'Location': 'DIMM110', 'Redfish': '/redfish/v1/Systems/1/Memory/mainboardDIMM110'}</t>
        </is>
      </c>
      <c r="I4783" s="4" t="inlineStr">
        <is>
          <t>Enabled</t>
        </is>
      </c>
      <c r="J4783" s="4" t="inlineStr">
        <is>
          <t>OK</t>
        </is>
      </c>
      <c r="L4783" s="4" t="inlineStr">
        <is>
          <t>OK</t>
        </is>
      </c>
    </row>
    <row r="4784">
      <c r="B4784" t="inlineStr">
        <is>
          <t>25EF813C</t>
        </is>
      </c>
      <c r="C4784" t="inlineStr">
        <is>
          <t>HMAA8GR7AJR4N-WM</t>
        </is>
      </c>
      <c r="D4784" t="inlineStr">
        <is>
          <t>Память</t>
        </is>
      </c>
      <c r="F4784" t="inlineStr">
        <is>
          <t>{'CapacityGiB': 64.0, 'SpeedMHz': 2666, 'OEM_BOM': '06200329', 'Type': 'DDR4'}</t>
        </is>
      </c>
      <c r="G4784" t="inlineStr">
        <is>
          <t>{'Manufacturer': 'Hynix', 'Location': 'DIMM111', 'Redfish': '/redfish/v1/Systems/1/Memory/mainboardDIMM111'}</t>
        </is>
      </c>
      <c r="I4784" s="4" t="inlineStr">
        <is>
          <t>Enabled</t>
        </is>
      </c>
      <c r="J4784" s="4" t="inlineStr">
        <is>
          <t>OK</t>
        </is>
      </c>
      <c r="L4784" s="4" t="inlineStr">
        <is>
          <t>OK</t>
        </is>
      </c>
    </row>
    <row r="4785">
      <c r="B4785" t="inlineStr">
        <is>
          <t>25EF815E</t>
        </is>
      </c>
      <c r="C4785" t="inlineStr">
        <is>
          <t>HMAA8GR7AJR4N-WM</t>
        </is>
      </c>
      <c r="D4785" t="inlineStr">
        <is>
          <t>Память</t>
        </is>
      </c>
      <c r="F4785" t="inlineStr">
        <is>
          <t>{'CapacityGiB': 64.0, 'SpeedMHz': 2666, 'OEM_BOM': '06200329', 'Type': 'DDR4'}</t>
        </is>
      </c>
      <c r="G4785" t="inlineStr">
        <is>
          <t>{'Manufacturer': 'Hynix', 'Location': 'DIMM130', 'Redfish': '/redfish/v1/Systems/1/Memory/mainboardDIMM130'}</t>
        </is>
      </c>
      <c r="I4785" s="4" t="inlineStr">
        <is>
          <t>Enabled</t>
        </is>
      </c>
      <c r="J4785" s="4" t="inlineStr">
        <is>
          <t>OK</t>
        </is>
      </c>
      <c r="L4785" s="4" t="inlineStr">
        <is>
          <t>OK</t>
        </is>
      </c>
    </row>
    <row r="4786">
      <c r="B4786" t="inlineStr">
        <is>
          <t>25EF7FBD</t>
        </is>
      </c>
      <c r="C4786" t="inlineStr">
        <is>
          <t>HMAA8GR7AJR4N-WM</t>
        </is>
      </c>
      <c r="D4786" t="inlineStr">
        <is>
          <t>Память</t>
        </is>
      </c>
      <c r="F4786" t="inlineStr">
        <is>
          <t>{'CapacityGiB': 64.0, 'SpeedMHz': 2666, 'OEM_BOM': '06200329', 'Type': 'DDR4'}</t>
        </is>
      </c>
      <c r="G4786" t="inlineStr">
        <is>
          <t>{'Manufacturer': 'Hynix', 'Location': 'DIMM131', 'Redfish': '/redfish/v1/Systems/1/Memory/mainboardDIMM131'}</t>
        </is>
      </c>
      <c r="I4786" s="4" t="inlineStr">
        <is>
          <t>Enabled</t>
        </is>
      </c>
      <c r="J4786" s="4" t="inlineStr">
        <is>
          <t>OK</t>
        </is>
      </c>
      <c r="L4786" s="4" t="inlineStr">
        <is>
          <t>OK</t>
        </is>
      </c>
    </row>
    <row r="4787">
      <c r="B4787" t="inlineStr">
        <is>
          <t>25EF8150</t>
        </is>
      </c>
      <c r="C4787" t="inlineStr">
        <is>
          <t>HMAA8GR7AJR4N-WM</t>
        </is>
      </c>
      <c r="D4787" t="inlineStr">
        <is>
          <t>Память</t>
        </is>
      </c>
      <c r="F4787" t="inlineStr">
        <is>
          <t>{'CapacityGiB': 64.0, 'SpeedMHz': 2666, 'OEM_BOM': '06200329', 'Type': 'DDR4'}</t>
        </is>
      </c>
      <c r="G4787" t="inlineStr">
        <is>
          <t>{'Manufacturer': 'Hynix', 'Location': 'DIMM140', 'Redfish': '/redfish/v1/Systems/1/Memory/mainboardDIMM140'}</t>
        </is>
      </c>
      <c r="I4787" s="4" t="inlineStr">
        <is>
          <t>Enabled</t>
        </is>
      </c>
      <c r="J4787" s="4" t="inlineStr">
        <is>
          <t>OK</t>
        </is>
      </c>
      <c r="L4787" s="4" t="inlineStr">
        <is>
          <t>OK</t>
        </is>
      </c>
    </row>
    <row r="4788">
      <c r="B4788" t="inlineStr">
        <is>
          <t>25EF8173</t>
        </is>
      </c>
      <c r="C4788" t="inlineStr">
        <is>
          <t>HMAA8GR7AJR4N-WM</t>
        </is>
      </c>
      <c r="D4788" t="inlineStr">
        <is>
          <t>Память</t>
        </is>
      </c>
      <c r="F4788" t="inlineStr">
        <is>
          <t>{'CapacityGiB': 64.0, 'SpeedMHz': 2666, 'OEM_BOM': '06200329', 'Type': 'DDR4'}</t>
        </is>
      </c>
      <c r="G4788" t="inlineStr">
        <is>
          <t>{'Manufacturer': 'Hynix', 'Location': 'DIMM141', 'Redfish': '/redfish/v1/Systems/1/Memory/mainboardDIMM141'}</t>
        </is>
      </c>
      <c r="I4788" s="4" t="inlineStr">
        <is>
          <t>Enabled</t>
        </is>
      </c>
      <c r="J4788" s="4" t="inlineStr">
        <is>
          <t>OK</t>
        </is>
      </c>
      <c r="L4788" s="4" t="inlineStr">
        <is>
          <t>OK</t>
        </is>
      </c>
    </row>
    <row r="4789">
      <c r="B4789" t="inlineStr">
        <is>
          <t>SPB4116961</t>
        </is>
      </c>
      <c r="D4789" t="inlineStr">
        <is>
          <t>RAID контроллер</t>
        </is>
      </c>
      <c r="F4789" t="inlineStr">
        <is>
          <t>{'StorageId': 'RAIDStorage0', 'SupportedRAIDTypes': ['RAID0', 'RAID1', 'RAID10'], 'SpeedGbps': 12.0}</t>
        </is>
      </c>
      <c r="G4789" t="inlineStr">
        <is>
          <t>{'Model': 'AVAGO MegaRAID SAS 9440-8i', 'Manufacturer': 'Broadcom', 'Redfish': '/redfish/v1/Systems/1/Storages/RAIDStorage0#/StorageControllers/0'}</t>
        </is>
      </c>
      <c r="H4789" t="inlineStr">
        <is>
          <t>5.140.01-3408</t>
        </is>
      </c>
      <c r="I4789" s="4" t="inlineStr">
        <is>
          <t>Enabled</t>
        </is>
      </c>
      <c r="J4789" s="4" t="inlineStr">
        <is>
          <t>OK</t>
        </is>
      </c>
    </row>
    <row r="4790">
      <c r="B4790" t="inlineStr">
        <is>
          <t>S47MNA0RB12093</t>
        </is>
      </c>
      <c r="D4790" t="inlineStr">
        <is>
          <t>Диск</t>
        </is>
      </c>
      <c r="F4790" t="inlineStr">
        <is>
          <t>{'CapacityGB': 479.56, 'MediaType': 'SSD', 'Protocol': 'SATA', 'SpeedGbps': 6.0, 'LifeLeftPercent': 99, 'FirmwareStatus': 'Online', 'TemperatureCelsius': 26, 'FailurePredicted': False}</t>
        </is>
      </c>
      <c r="G4790" t="inlineStr">
        <is>
          <t>{'Model': 'SAMSUNG MZ7KH480HAHQ-00005', 'Manufacturer': 'SAMSUNG', 'Redfish': '/redfish/v1/Chassis/1/Drives/HDDPlaneDisk0'}</t>
        </is>
      </c>
      <c r="H4790" t="inlineStr">
        <is>
          <t>HXM7A04Q</t>
        </is>
      </c>
      <c r="I4790" s="4" t="inlineStr">
        <is>
          <t>Enabled</t>
        </is>
      </c>
      <c r="J4790" s="4" t="inlineStr">
        <is>
          <t>OK</t>
        </is>
      </c>
    </row>
    <row r="4791">
      <c r="B4791" t="inlineStr">
        <is>
          <t>S47MNA0RB12094</t>
        </is>
      </c>
      <c r="D4791" t="inlineStr">
        <is>
          <t>Диск</t>
        </is>
      </c>
      <c r="F4791" t="inlineStr">
        <is>
          <t>{'CapacityGB': 479.56, 'MediaType': 'SSD', 'Protocol': 'SATA', 'SpeedGbps': 6.0, 'LifeLeftPercent': 99, 'FirmwareStatus': 'Online', 'TemperatureCelsius': 25, 'FailurePredicted': False}</t>
        </is>
      </c>
      <c r="G4791" t="inlineStr">
        <is>
          <t>{'Model': 'SAMSUNG MZ7KH480HAHQ-00005', 'Manufacturer': 'SAMSUNG', 'Redfish': '/redfish/v1/Chassis/1/Drives/HDDPlaneDisk1'}</t>
        </is>
      </c>
      <c r="H4791" t="inlineStr">
        <is>
          <t>HXM7A04Q</t>
        </is>
      </c>
      <c r="I4791" s="4" t="inlineStr">
        <is>
          <t>Enabled</t>
        </is>
      </c>
      <c r="J4791" s="4" t="inlineStr">
        <is>
          <t>OK</t>
        </is>
      </c>
    </row>
    <row r="4792">
      <c r="B4792" t="inlineStr">
        <is>
          <t>2102312XWK10N2122838</t>
        </is>
      </c>
      <c r="C4792" t="inlineStr">
        <is>
          <t>02312XWK</t>
        </is>
      </c>
      <c r="D4792" t="inlineStr">
        <is>
          <t>Блок питания</t>
        </is>
      </c>
      <c r="F4792" t="inlineStr">
        <is>
          <t>{'CapacityWatts': 900, 'ActiveStandby': 'Active', 'PowerInputWatts': 168, 'PowerOutputWatts': 156}</t>
        </is>
      </c>
      <c r="G4792" t="inlineStr">
        <is>
          <t>{'Model': 'PAC900S12-B2', 'Manufacturer': 'HUAWEI', 'Location': 'PSU1', 'Redfish': '/redfish/v1/Chassis/1/Power#/PowerSupplies/0'}</t>
        </is>
      </c>
      <c r="H4792" t="inlineStr">
        <is>
          <t>DC:108 PFC:108</t>
        </is>
      </c>
      <c r="I4792" s="4" t="inlineStr">
        <is>
          <t>Enabled</t>
        </is>
      </c>
      <c r="J4792" s="4" t="inlineStr">
        <is>
          <t>OK</t>
        </is>
      </c>
    </row>
    <row r="4793">
      <c r="B4793" t="inlineStr">
        <is>
          <t>2102312XWK10N2122808</t>
        </is>
      </c>
      <c r="C4793" t="inlineStr">
        <is>
          <t>02312XWK</t>
        </is>
      </c>
      <c r="D4793" t="inlineStr">
        <is>
          <t>Блок питания</t>
        </is>
      </c>
      <c r="F4793" t="inlineStr">
        <is>
          <t>{'CapacityWatts': 900, 'ActiveStandby': 'Active', 'PowerInputWatts': 186, 'PowerOutputWatts': 169}</t>
        </is>
      </c>
      <c r="G4793" t="inlineStr">
        <is>
          <t>{'Model': 'PAC900S12-B2', 'Manufacturer': 'HUAWEI', 'Location': 'PSU2', 'Redfish': '/redfish/v1/Chassis/1/Power#/PowerSupplies/1'}</t>
        </is>
      </c>
      <c r="H4793" t="inlineStr">
        <is>
          <t>DC:108 PFC:108</t>
        </is>
      </c>
      <c r="I4793" s="4" t="inlineStr">
        <is>
          <t>Enabled</t>
        </is>
      </c>
      <c r="J4793" s="4" t="inlineStr">
        <is>
          <t>OK</t>
        </is>
      </c>
    </row>
    <row r="4794">
      <c r="D4794" t="inlineStr">
        <is>
          <t>Сетевой адаптер</t>
        </is>
      </c>
      <c r="F4794" t="inlineStr">
        <is>
          <t>{'Technology': ['Ethernet'], 'Slot': 1, 'Ports': 2, 'PCIePath': '/redfish/v1/Chassis/1/PCIeDevices/PCIeCard1', 'PortLinks': '1:None; 2:None'}</t>
        </is>
      </c>
      <c r="G4794" t="inlineStr">
        <is>
          <t>{'Model': 'ConnectX-4 Lx', 'Manufacturer': 'Mellanox', 'Location': 'PCIe Card 1 (MCX4121A-ACAT)', 'Redfish': '/redfish/v1/Chassis/1/NetworkAdapters/PCIeRiser1PCIeCard1(MCX4121A-ACAT)'}</t>
        </is>
      </c>
      <c r="I4794" s="4" t="inlineStr">
        <is>
          <t>Enabled</t>
        </is>
      </c>
      <c r="J4794" s="4" t="inlineStr">
        <is>
          <t>OK</t>
        </is>
      </c>
    </row>
    <row r="4795">
      <c r="D4795" t="inlineStr">
        <is>
          <t>Сетевой адаптер</t>
        </is>
      </c>
      <c r="F4795" t="inlineStr">
        <is>
          <t>{'Technology': ['FibreChannel'], 'Slot': 2, 'Ports': 2, 'PCIePath': '/redfish/v1/Chassis/1/PCIeDevices/PCIeCard2', 'PortLinks': '1:None; 2:None'}</t>
        </is>
      </c>
      <c r="G4795" t="inlineStr">
        <is>
          <t>{'Model': 'LPe32002-AP', 'Manufacturer': 'Emulex', 'Location': 'PCIe Card 2 (LPe32002-AP)', 'Redfish': '/redfish/v1/Chassis/1/NetworkAdapters/PCIeRiser1PCIeCard2(LPe32002-AP)'}</t>
        </is>
      </c>
      <c r="I4795" s="4" t="inlineStr">
        <is>
          <t>Enabled</t>
        </is>
      </c>
      <c r="J4795" s="4" t="inlineStr">
        <is>
          <t>OK</t>
        </is>
      </c>
    </row>
    <row r="4796">
      <c r="B4796" t="inlineStr">
        <is>
          <t>21064105926TM9001390</t>
        </is>
      </c>
      <c r="D4796" t="inlineStr">
        <is>
          <t>Сетевой адаптер</t>
        </is>
      </c>
      <c r="F4796" t="inlineStr">
        <is>
          <t>{'Technology': ['Ethernet'], 'Slot': 0, 'Ports': 4, 'BoardPath': '/redfish/v1/Chassis/1/Boards/mainboardLOM', 'PortLinks': '1:Down; 2:Down; 3:Down; 4:Down'}</t>
        </is>
      </c>
      <c r="G4796" t="inlineStr">
        <is>
          <t>{'Model': 'X722', 'Manufacturer': 'Intel', 'Location': 'LOM', 'Redfish': '/redfish/v1/Chassis/1/NetworkAdapters/mainboardLOM'}</t>
        </is>
      </c>
      <c r="I4796" s="4" t="inlineStr">
        <is>
          <t>Enabled</t>
        </is>
      </c>
      <c r="J4796" s="4" t="inlineStr">
        <is>
          <t>OK</t>
        </is>
      </c>
    </row>
    <row r="4797">
      <c r="C4797" t="inlineStr">
        <is>
          <t>03022HXW</t>
        </is>
      </c>
      <c r="D4797" t="inlineStr">
        <is>
          <t>Плата</t>
        </is>
      </c>
      <c r="F4797" t="inlineStr">
        <is>
          <t>{'BoardType': 'DiskBackplane', 'PCBVersion': '.A'}</t>
        </is>
      </c>
      <c r="G4797" t="inlineStr">
        <is>
          <t>{'Model': 'BC11EHBC', 'Location': 'DiskBP1', 'Redfish': '/redfish/v1/Chassis/1/Boards/chassisDiskBP1'}</t>
        </is>
      </c>
      <c r="H4797" t="inlineStr">
        <is>
          <t>1.15</t>
        </is>
      </c>
      <c r="I4797" s="4" t="inlineStr">
        <is>
          <t>Enabled</t>
        </is>
      </c>
      <c r="J4797" s="4" t="inlineStr">
        <is>
          <t>OK</t>
        </is>
      </c>
    </row>
    <row r="4798">
      <c r="B4798" t="inlineStr">
        <is>
          <t>21064105926TM9001390</t>
        </is>
      </c>
      <c r="C4798" t="inlineStr">
        <is>
          <t>06410592</t>
        </is>
      </c>
      <c r="D4798" t="inlineStr">
        <is>
          <t>Плата</t>
        </is>
      </c>
      <c r="F4798" t="inlineStr">
        <is>
          <t>{'BoardType': 'MainBoard', 'PCBVersion': '.A'}</t>
        </is>
      </c>
      <c r="G4798" t="inlineStr">
        <is>
          <t>{'Model': 'ISMB2100', 'Location': 'Mainboard', 'Redfish': '/redfish/v1/Chassis/1/Boards/chassisMainboard'}</t>
        </is>
      </c>
      <c r="H4798" t="inlineStr">
        <is>
          <t>3.06(U4269)</t>
        </is>
      </c>
      <c r="I4798" s="4" t="inlineStr">
        <is>
          <t>Enabled</t>
        </is>
      </c>
      <c r="J4798" s="4" t="inlineStr">
        <is>
          <t>OK</t>
        </is>
      </c>
    </row>
    <row r="4799">
      <c r="C4799" t="inlineStr">
        <is>
          <t>0302010497</t>
        </is>
      </c>
      <c r="D4799" t="inlineStr">
        <is>
          <t>Плата</t>
        </is>
      </c>
      <c r="F4799" t="inlineStr">
        <is>
          <t>{'BoardType': 'PCIeRiserCard', 'PCBVersion': '.A'}</t>
        </is>
      </c>
      <c r="G4799" t="inlineStr">
        <is>
          <t>{'Model': 'BC11PERO0', 'Location': 'PCIeRiser1', 'Redfish': '/redfish/v1/Chassis/1/Boards/mainboardPCIeRiser1'}</t>
        </is>
      </c>
      <c r="I4799" s="4" t="inlineStr">
        <is>
          <t>Enabled</t>
        </is>
      </c>
      <c r="J4799" s="4" t="inlineStr">
        <is>
          <t>OK</t>
        </is>
      </c>
    </row>
    <row r="4802" ht="44.1" customHeight="1">
      <c r="A4802" s="1" t="n">
        <v>141</v>
      </c>
      <c r="B4802" s="1" t="inlineStr">
        <is>
          <t>2106191VJNXDN3000251</t>
        </is>
      </c>
      <c r="C4802" s="1" t="inlineStr">
        <is>
          <t>06191VJN</t>
        </is>
      </c>
      <c r="D4802" s="1" t="inlineStr">
        <is>
          <t>2288H V5</t>
        </is>
      </c>
      <c r="E4802" s="1" t="n"/>
      <c r="F4802" s="1" t="n"/>
      <c r="G4802" s="1" t="n"/>
      <c r="H4802" s="1" t="inlineStr">
        <is>
          <t>BIOS: 8.40; iBMC: 6.65</t>
        </is>
      </c>
      <c r="I4802" s="2" t="inlineStr">
        <is>
          <t>Enabled</t>
        </is>
      </c>
      <c r="J4802" s="2" t="inlineStr">
        <is>
          <t>OK</t>
        </is>
      </c>
      <c r="K4802" s="1" t="n"/>
      <c r="L4802" s="2" t="inlineStr">
        <is>
          <t>OK</t>
        </is>
      </c>
      <c r="M4802" s="1" t="inlineStr">
        <is>
          <t>Custom</t>
        </is>
      </c>
      <c r="N4802" s="1" t="inlineStr">
        <is>
          <t>Disabled</t>
        </is>
      </c>
      <c r="O4802" s="1" t="n">
        <v>414</v>
      </c>
      <c r="P4802" s="1" t="inlineStr">
        <is>
          <t>PSU1: Active; PSU2: Active</t>
        </is>
      </c>
      <c r="Q4802" s="1" t="inlineStr">
        <is>
          <t>Disabled</t>
        </is>
      </c>
      <c r="R4802" s="1" t="inlineStr">
        <is>
          <t>Sharing (Redundancy/0)</t>
        </is>
      </c>
    </row>
    <row r="4803">
      <c r="B4803" t="inlineStr">
        <is>
          <t>20AC5DAC73A453CF</t>
        </is>
      </c>
      <c r="C4803" t="inlineStr">
        <is>
          <t>41020893</t>
        </is>
      </c>
      <c r="D4803" t="inlineStr">
        <is>
          <t>Процессор</t>
        </is>
      </c>
      <c r="F4803" t="inlineStr">
        <is>
          <t>{'Cores': 16, 'Threads': 32, 'Socket': 0, 'TemperatureCelsius': 61.0}</t>
        </is>
      </c>
      <c r="G4803" t="inlineStr">
        <is>
          <t>{'Model': 'Intel(R) Xeon(R) Gold 6226R CPU @ 2.90GHz', 'Manufacturer': 'Intel(R) Corporation', 'Location': 'CPU1', 'Redfish': '/redfish/v1/Systems/1/Processors/1'}</t>
        </is>
      </c>
      <c r="I4803" s="4" t="inlineStr">
        <is>
          <t>Enabled</t>
        </is>
      </c>
      <c r="J4803" s="4" t="inlineStr">
        <is>
          <t>OK</t>
        </is>
      </c>
    </row>
    <row r="4804">
      <c r="B4804" t="inlineStr">
        <is>
          <t>20A910FC70DCD68C</t>
        </is>
      </c>
      <c r="C4804" t="inlineStr">
        <is>
          <t>41020893</t>
        </is>
      </c>
      <c r="D4804" t="inlineStr">
        <is>
          <t>Процессор</t>
        </is>
      </c>
      <c r="F4804" t="inlineStr">
        <is>
          <t>{'Cores': 16, 'Threads': 32, 'Socket': 1, 'TemperatureCelsius': 57.0}</t>
        </is>
      </c>
      <c r="G4804" t="inlineStr">
        <is>
          <t>{'Model': 'Intel(R) Xeon(R) Gold 6226R CPU @ 2.90GHz', 'Manufacturer': 'Intel(R) Corporation', 'Location': 'CPU2', 'Redfish': '/redfish/v1/Systems/1/Processors/2'}</t>
        </is>
      </c>
      <c r="I4804" s="4" t="inlineStr">
        <is>
          <t>Enabled</t>
        </is>
      </c>
      <c r="J4804" s="4" t="inlineStr">
        <is>
          <t>OK</t>
        </is>
      </c>
    </row>
    <row r="4805">
      <c r="B4805" t="inlineStr">
        <is>
          <t>4526F405</t>
        </is>
      </c>
      <c r="C4805" t="inlineStr">
        <is>
          <t>HMAA8GR7AJR4N-WM</t>
        </is>
      </c>
      <c r="D4805" t="inlineStr">
        <is>
          <t>Память</t>
        </is>
      </c>
      <c r="F4805" t="inlineStr">
        <is>
          <t>{'CapacityGiB': 64.0, 'SpeedMHz': 2666, 'OEM_BOM': '06200329', 'Type': 'DDR4'}</t>
        </is>
      </c>
      <c r="G4805" t="inlineStr">
        <is>
          <t>{'Manufacturer': 'Hynix', 'Location': 'DIMM000', 'Redfish': '/redfish/v1/Systems/1/Memory/mainboardDIMM000'}</t>
        </is>
      </c>
      <c r="I4805" s="4" t="inlineStr">
        <is>
          <t>Enabled</t>
        </is>
      </c>
      <c r="J4805" s="4" t="inlineStr">
        <is>
          <t>OK</t>
        </is>
      </c>
      <c r="L4805" s="4" t="inlineStr">
        <is>
          <t>OK</t>
        </is>
      </c>
    </row>
    <row r="4806">
      <c r="B4806" t="inlineStr">
        <is>
          <t>4526F621</t>
        </is>
      </c>
      <c r="C4806" t="inlineStr">
        <is>
          <t>HMAA8GR7AJR4N-WM</t>
        </is>
      </c>
      <c r="D4806" t="inlineStr">
        <is>
          <t>Память</t>
        </is>
      </c>
      <c r="F4806" t="inlineStr">
        <is>
          <t>{'CapacityGiB': 64.0, 'SpeedMHz': 2666, 'OEM_BOM': '06200329', 'Type': 'DDR4'}</t>
        </is>
      </c>
      <c r="G4806" t="inlineStr">
        <is>
          <t>{'Manufacturer': 'Hynix', 'Location': 'DIMM001', 'Redfish': '/redfish/v1/Systems/1/Memory/mainboardDIMM001'}</t>
        </is>
      </c>
      <c r="I4806" s="4" t="inlineStr">
        <is>
          <t>Enabled</t>
        </is>
      </c>
      <c r="J4806" s="4" t="inlineStr">
        <is>
          <t>OK</t>
        </is>
      </c>
      <c r="L4806" s="4" t="inlineStr">
        <is>
          <t>OK</t>
        </is>
      </c>
    </row>
    <row r="4807">
      <c r="B4807" t="inlineStr">
        <is>
          <t>4526F62F</t>
        </is>
      </c>
      <c r="C4807" t="inlineStr">
        <is>
          <t>HMAA8GR7AJR4N-WM</t>
        </is>
      </c>
      <c r="D4807" t="inlineStr">
        <is>
          <t>Память</t>
        </is>
      </c>
      <c r="F4807" t="inlineStr">
        <is>
          <t>{'CapacityGiB': 64.0, 'SpeedMHz': 2666, 'OEM_BOM': '06200329', 'Type': 'DDR4'}</t>
        </is>
      </c>
      <c r="G4807" t="inlineStr">
        <is>
          <t>{'Manufacturer': 'Hynix', 'Location': 'DIMM010', 'Redfish': '/redfish/v1/Systems/1/Memory/mainboardDIMM010'}</t>
        </is>
      </c>
      <c r="I4807" s="4" t="inlineStr">
        <is>
          <t>Enabled</t>
        </is>
      </c>
      <c r="J4807" s="4" t="inlineStr">
        <is>
          <t>OK</t>
        </is>
      </c>
      <c r="L4807" s="4" t="inlineStr">
        <is>
          <t>OK</t>
        </is>
      </c>
    </row>
    <row r="4808">
      <c r="B4808" t="inlineStr">
        <is>
          <t>4526F61E</t>
        </is>
      </c>
      <c r="C4808" t="inlineStr">
        <is>
          <t>HMAA8GR7AJR4N-WM</t>
        </is>
      </c>
      <c r="D4808" t="inlineStr">
        <is>
          <t>Память</t>
        </is>
      </c>
      <c r="F4808" t="inlineStr">
        <is>
          <t>{'CapacityGiB': 64.0, 'SpeedMHz': 2666, 'OEM_BOM': '06200329', 'Type': 'DDR4'}</t>
        </is>
      </c>
      <c r="G4808" t="inlineStr">
        <is>
          <t>{'Manufacturer': 'Hynix', 'Location': 'DIMM011', 'Redfish': '/redfish/v1/Systems/1/Memory/mainboardDIMM011'}</t>
        </is>
      </c>
      <c r="I4808" s="4" t="inlineStr">
        <is>
          <t>Enabled</t>
        </is>
      </c>
      <c r="J4808" s="4" t="inlineStr">
        <is>
          <t>OK</t>
        </is>
      </c>
      <c r="L4808" s="4" t="inlineStr">
        <is>
          <t>OK</t>
        </is>
      </c>
    </row>
    <row r="4809">
      <c r="B4809" t="inlineStr">
        <is>
          <t>4526F62E</t>
        </is>
      </c>
      <c r="C4809" t="inlineStr">
        <is>
          <t>HMAA8GR7AJR4N-WM</t>
        </is>
      </c>
      <c r="D4809" t="inlineStr">
        <is>
          <t>Память</t>
        </is>
      </c>
      <c r="F4809" t="inlineStr">
        <is>
          <t>{'CapacityGiB': 64.0, 'SpeedMHz': 2666, 'OEM_BOM': '06200329', 'Type': 'DDR4'}</t>
        </is>
      </c>
      <c r="G4809" t="inlineStr">
        <is>
          <t>{'Manufacturer': 'Hynix', 'Location': 'DIMM030', 'Redfish': '/redfish/v1/Systems/1/Memory/mainboardDIMM030'}</t>
        </is>
      </c>
      <c r="I4809" s="4" t="inlineStr">
        <is>
          <t>Enabled</t>
        </is>
      </c>
      <c r="J4809" s="4" t="inlineStr">
        <is>
          <t>OK</t>
        </is>
      </c>
      <c r="L4809" s="4" t="inlineStr">
        <is>
          <t>OK</t>
        </is>
      </c>
    </row>
    <row r="4810">
      <c r="B4810" t="inlineStr">
        <is>
          <t>4526F477</t>
        </is>
      </c>
      <c r="C4810" t="inlineStr">
        <is>
          <t>HMAA8GR7AJR4N-WM</t>
        </is>
      </c>
      <c r="D4810" t="inlineStr">
        <is>
          <t>Память</t>
        </is>
      </c>
      <c r="F4810" t="inlineStr">
        <is>
          <t>{'CapacityGiB': 64.0, 'SpeedMHz': 2666, 'OEM_BOM': '06200329', 'Type': 'DDR4'}</t>
        </is>
      </c>
      <c r="G4810" t="inlineStr">
        <is>
          <t>{'Manufacturer': 'Hynix', 'Location': 'DIMM031', 'Redfish': '/redfish/v1/Systems/1/Memory/mainboardDIMM031'}</t>
        </is>
      </c>
      <c r="I4810" s="4" t="inlineStr">
        <is>
          <t>Enabled</t>
        </is>
      </c>
      <c r="J4810" s="4" t="inlineStr">
        <is>
          <t>OK</t>
        </is>
      </c>
      <c r="L4810" s="4" t="inlineStr">
        <is>
          <t>OK</t>
        </is>
      </c>
    </row>
    <row r="4811">
      <c r="B4811" t="inlineStr">
        <is>
          <t>4526F40D</t>
        </is>
      </c>
      <c r="C4811" t="inlineStr">
        <is>
          <t>HMAA8GR7AJR4N-WM</t>
        </is>
      </c>
      <c r="D4811" t="inlineStr">
        <is>
          <t>Память</t>
        </is>
      </c>
      <c r="F4811" t="inlineStr">
        <is>
          <t>{'CapacityGiB': 64.0, 'SpeedMHz': 2666, 'OEM_BOM': '06200329', 'Type': 'DDR4'}</t>
        </is>
      </c>
      <c r="G4811" t="inlineStr">
        <is>
          <t>{'Manufacturer': 'Hynix', 'Location': 'DIMM040', 'Redfish': '/redfish/v1/Systems/1/Memory/mainboardDIMM040'}</t>
        </is>
      </c>
      <c r="I4811" s="4" t="inlineStr">
        <is>
          <t>Enabled</t>
        </is>
      </c>
      <c r="J4811" s="4" t="inlineStr">
        <is>
          <t>OK</t>
        </is>
      </c>
      <c r="L4811" s="4" t="inlineStr">
        <is>
          <t>OK</t>
        </is>
      </c>
    </row>
    <row r="4812">
      <c r="B4812" t="inlineStr">
        <is>
          <t>4526F63C</t>
        </is>
      </c>
      <c r="C4812" t="inlineStr">
        <is>
          <t>HMAA8GR7AJR4N-WM</t>
        </is>
      </c>
      <c r="D4812" t="inlineStr">
        <is>
          <t>Память</t>
        </is>
      </c>
      <c r="F4812" t="inlineStr">
        <is>
          <t>{'CapacityGiB': 64.0, 'SpeedMHz': 2666, 'OEM_BOM': '06200329', 'Type': 'DDR4'}</t>
        </is>
      </c>
      <c r="G4812" t="inlineStr">
        <is>
          <t>{'Manufacturer': 'Hynix', 'Location': 'DIMM041', 'Redfish': '/redfish/v1/Systems/1/Memory/mainboardDIMM041'}</t>
        </is>
      </c>
      <c r="I4812" s="4" t="inlineStr">
        <is>
          <t>Enabled</t>
        </is>
      </c>
      <c r="J4812" s="4" t="inlineStr">
        <is>
          <t>OK</t>
        </is>
      </c>
      <c r="L4812" s="4" t="inlineStr">
        <is>
          <t>OK</t>
        </is>
      </c>
    </row>
    <row r="4813">
      <c r="B4813" t="inlineStr">
        <is>
          <t>4526F330</t>
        </is>
      </c>
      <c r="C4813" t="inlineStr">
        <is>
          <t>HMAA8GR7AJR4N-WM</t>
        </is>
      </c>
      <c r="D4813" t="inlineStr">
        <is>
          <t>Память</t>
        </is>
      </c>
      <c r="F4813" t="inlineStr">
        <is>
          <t>{'CapacityGiB': 64.0, 'SpeedMHz': 2666, 'OEM_BOM': '06200329', 'Type': 'DDR4'}</t>
        </is>
      </c>
      <c r="G4813" t="inlineStr">
        <is>
          <t>{'Manufacturer': 'Hynix', 'Location': 'DIMM100', 'Redfish': '/redfish/v1/Systems/1/Memory/mainboardDIMM100'}</t>
        </is>
      </c>
      <c r="I4813" s="4" t="inlineStr">
        <is>
          <t>Enabled</t>
        </is>
      </c>
      <c r="J4813" s="4" t="inlineStr">
        <is>
          <t>OK</t>
        </is>
      </c>
      <c r="L4813" s="4" t="inlineStr">
        <is>
          <t>OK</t>
        </is>
      </c>
    </row>
    <row r="4814">
      <c r="B4814" t="inlineStr">
        <is>
          <t>4526F4A9</t>
        </is>
      </c>
      <c r="C4814" t="inlineStr">
        <is>
          <t>HMAA8GR7AJR4N-WM</t>
        </is>
      </c>
      <c r="D4814" t="inlineStr">
        <is>
          <t>Память</t>
        </is>
      </c>
      <c r="F4814" t="inlineStr">
        <is>
          <t>{'CapacityGiB': 64.0, 'SpeedMHz': 2666, 'OEM_BOM': '06200329', 'Type': 'DDR4'}</t>
        </is>
      </c>
      <c r="G4814" t="inlineStr">
        <is>
          <t>{'Manufacturer': 'Hynix', 'Location': 'DIMM101', 'Redfish': '/redfish/v1/Systems/1/Memory/mainboardDIMM101'}</t>
        </is>
      </c>
      <c r="I4814" s="4" t="inlineStr">
        <is>
          <t>Enabled</t>
        </is>
      </c>
      <c r="J4814" s="4" t="inlineStr">
        <is>
          <t>OK</t>
        </is>
      </c>
      <c r="L4814" s="4" t="inlineStr">
        <is>
          <t>OK</t>
        </is>
      </c>
    </row>
    <row r="4815">
      <c r="B4815" t="inlineStr">
        <is>
          <t>4526F2EF</t>
        </is>
      </c>
      <c r="C4815" t="inlineStr">
        <is>
          <t>HMAA8GR7AJR4N-WM</t>
        </is>
      </c>
      <c r="D4815" t="inlineStr">
        <is>
          <t>Память</t>
        </is>
      </c>
      <c r="F4815" t="inlineStr">
        <is>
          <t>{'CapacityGiB': 64.0, 'SpeedMHz': 2666, 'OEM_BOM': '06200329', 'Type': 'DDR4'}</t>
        </is>
      </c>
      <c r="G4815" t="inlineStr">
        <is>
          <t>{'Manufacturer': 'Hynix', 'Location': 'DIMM110', 'Redfish': '/redfish/v1/Systems/1/Memory/mainboardDIMM110'}</t>
        </is>
      </c>
      <c r="I4815" s="4" t="inlineStr">
        <is>
          <t>Enabled</t>
        </is>
      </c>
      <c r="J4815" s="4" t="inlineStr">
        <is>
          <t>OK</t>
        </is>
      </c>
      <c r="L4815" s="4" t="inlineStr">
        <is>
          <t>OK</t>
        </is>
      </c>
    </row>
    <row r="4816">
      <c r="B4816" t="inlineStr">
        <is>
          <t>4526F617</t>
        </is>
      </c>
      <c r="C4816" t="inlineStr">
        <is>
          <t>HMAA8GR7AJR4N-WM</t>
        </is>
      </c>
      <c r="D4816" t="inlineStr">
        <is>
          <t>Память</t>
        </is>
      </c>
      <c r="F4816" t="inlineStr">
        <is>
          <t>{'CapacityGiB': 64.0, 'SpeedMHz': 2666, 'OEM_BOM': '06200329', 'Type': 'DDR4'}</t>
        </is>
      </c>
      <c r="G4816" t="inlineStr">
        <is>
          <t>{'Manufacturer': 'Hynix', 'Location': 'DIMM111', 'Redfish': '/redfish/v1/Systems/1/Memory/mainboardDIMM111'}</t>
        </is>
      </c>
      <c r="I4816" s="4" t="inlineStr">
        <is>
          <t>Enabled</t>
        </is>
      </c>
      <c r="J4816" s="4" t="inlineStr">
        <is>
          <t>OK</t>
        </is>
      </c>
      <c r="L4816" s="4" t="inlineStr">
        <is>
          <t>OK</t>
        </is>
      </c>
    </row>
    <row r="4817">
      <c r="B4817" t="inlineStr">
        <is>
          <t>4526F442</t>
        </is>
      </c>
      <c r="C4817" t="inlineStr">
        <is>
          <t>HMAA8GR7AJR4N-WM</t>
        </is>
      </c>
      <c r="D4817" t="inlineStr">
        <is>
          <t>Память</t>
        </is>
      </c>
      <c r="F4817" t="inlineStr">
        <is>
          <t>{'CapacityGiB': 64.0, 'SpeedMHz': 2666, 'OEM_BOM': '06200329', 'Type': 'DDR4'}</t>
        </is>
      </c>
      <c r="G4817" t="inlineStr">
        <is>
          <t>{'Manufacturer': 'Hynix', 'Location': 'DIMM130', 'Redfish': '/redfish/v1/Systems/1/Memory/mainboardDIMM130'}</t>
        </is>
      </c>
      <c r="I4817" s="4" t="inlineStr">
        <is>
          <t>Enabled</t>
        </is>
      </c>
      <c r="J4817" s="4" t="inlineStr">
        <is>
          <t>OK</t>
        </is>
      </c>
      <c r="L4817" s="4" t="inlineStr">
        <is>
          <t>OK</t>
        </is>
      </c>
    </row>
    <row r="4818">
      <c r="B4818" t="inlineStr">
        <is>
          <t>4526F44D</t>
        </is>
      </c>
      <c r="C4818" t="inlineStr">
        <is>
          <t>HMAA8GR7AJR4N-WM</t>
        </is>
      </c>
      <c r="D4818" t="inlineStr">
        <is>
          <t>Память</t>
        </is>
      </c>
      <c r="F4818" t="inlineStr">
        <is>
          <t>{'CapacityGiB': 64.0, 'SpeedMHz': 2666, 'OEM_BOM': '06200329', 'Type': 'DDR4'}</t>
        </is>
      </c>
      <c r="G4818" t="inlineStr">
        <is>
          <t>{'Manufacturer': 'Hynix', 'Location': 'DIMM131', 'Redfish': '/redfish/v1/Systems/1/Memory/mainboardDIMM131'}</t>
        </is>
      </c>
      <c r="I4818" s="4" t="inlineStr">
        <is>
          <t>Enabled</t>
        </is>
      </c>
      <c r="J4818" s="4" t="inlineStr">
        <is>
          <t>OK</t>
        </is>
      </c>
      <c r="L4818" s="4" t="inlineStr">
        <is>
          <t>OK</t>
        </is>
      </c>
    </row>
    <row r="4819">
      <c r="B4819" t="inlineStr">
        <is>
          <t>452702AB</t>
        </is>
      </c>
      <c r="C4819" t="inlineStr">
        <is>
          <t>HMAA8GR7AJR4N-WM</t>
        </is>
      </c>
      <c r="D4819" t="inlineStr">
        <is>
          <t>Память</t>
        </is>
      </c>
      <c r="F4819" t="inlineStr">
        <is>
          <t>{'CapacityGiB': 64.0, 'SpeedMHz': 2666, 'OEM_BOM': '06200329', 'Type': 'DDR4'}</t>
        </is>
      </c>
      <c r="G4819" t="inlineStr">
        <is>
          <t>{'Manufacturer': 'Hynix', 'Location': 'DIMM140', 'Redfish': '/redfish/v1/Systems/1/Memory/mainboardDIMM140'}</t>
        </is>
      </c>
      <c r="I4819" s="4" t="inlineStr">
        <is>
          <t>Enabled</t>
        </is>
      </c>
      <c r="J4819" s="4" t="inlineStr">
        <is>
          <t>OK</t>
        </is>
      </c>
      <c r="L4819" s="4" t="inlineStr">
        <is>
          <t>OK</t>
        </is>
      </c>
    </row>
    <row r="4820">
      <c r="B4820" t="inlineStr">
        <is>
          <t>4526F3F6</t>
        </is>
      </c>
      <c r="C4820" t="inlineStr">
        <is>
          <t>HMAA8GR7AJR4N-WM</t>
        </is>
      </c>
      <c r="D4820" t="inlineStr">
        <is>
          <t>Память</t>
        </is>
      </c>
      <c r="F4820" t="inlineStr">
        <is>
          <t>{'CapacityGiB': 64.0, 'SpeedMHz': 2666, 'OEM_BOM': '06200329', 'Type': 'DDR4'}</t>
        </is>
      </c>
      <c r="G4820" t="inlineStr">
        <is>
          <t>{'Manufacturer': 'Hynix', 'Location': 'DIMM141', 'Redfish': '/redfish/v1/Systems/1/Memory/mainboardDIMM141'}</t>
        </is>
      </c>
      <c r="I4820" s="4" t="inlineStr">
        <is>
          <t>Enabled</t>
        </is>
      </c>
      <c r="J4820" s="4" t="inlineStr">
        <is>
          <t>OK</t>
        </is>
      </c>
      <c r="L4820" s="4" t="inlineStr">
        <is>
          <t>OK</t>
        </is>
      </c>
    </row>
    <row r="4821">
      <c r="B4821" t="inlineStr">
        <is>
          <t>SPB4116185</t>
        </is>
      </c>
      <c r="D4821" t="inlineStr">
        <is>
          <t>RAID контроллер</t>
        </is>
      </c>
      <c r="F4821" t="inlineStr">
        <is>
          <t>{'StorageId': 'RAIDStorage0', 'SupportedRAIDTypes': ['RAID0', 'RAID1', 'RAID10'], 'SpeedGbps': 12.0}</t>
        </is>
      </c>
      <c r="G4821" t="inlineStr">
        <is>
          <t>{'Model': 'AVAGO MegaRAID SAS 9440-8i', 'Manufacturer': 'LSI', 'Redfish': '/redfish/v1/Systems/1/Storages/RAIDStorage0#/StorageControllers/0'}</t>
        </is>
      </c>
      <c r="H4821" t="inlineStr">
        <is>
          <t>5.140.01-3408</t>
        </is>
      </c>
      <c r="I4821" s="4" t="inlineStr">
        <is>
          <t>Enabled</t>
        </is>
      </c>
      <c r="J4821" s="4" t="inlineStr">
        <is>
          <t>OK</t>
        </is>
      </c>
    </row>
    <row r="4822">
      <c r="B4822" t="inlineStr">
        <is>
          <t>S47MNA0RB11555</t>
        </is>
      </c>
      <c r="D4822" t="inlineStr">
        <is>
          <t>Диск</t>
        </is>
      </c>
      <c r="F4822" t="inlineStr">
        <is>
          <t>{'CapacityGB': 479.56, 'MediaType': 'SSD', 'Protocol': 'SATA', 'SpeedGbps': 6.0, 'LifeLeftPercent': 99, 'FirmwareStatus': 'Online', 'TemperatureCelsius': 25, 'FailurePredicted': False}</t>
        </is>
      </c>
      <c r="G4822" t="inlineStr">
        <is>
          <t>{'Model': 'SAMSUNG MZ7KH480HAHQ-00005', 'Manufacturer': 'SAMSUNG', 'Redfish': '/redfish/v1/Chassis/1/Drives/HDDPlaneDisk0'}</t>
        </is>
      </c>
      <c r="H4822" t="inlineStr">
        <is>
          <t>HXM7A04Q</t>
        </is>
      </c>
      <c r="I4822" s="4" t="inlineStr">
        <is>
          <t>Enabled</t>
        </is>
      </c>
      <c r="J4822" s="4" t="inlineStr">
        <is>
          <t>OK</t>
        </is>
      </c>
    </row>
    <row r="4823">
      <c r="B4823" t="inlineStr">
        <is>
          <t>S47MNA0RB11558</t>
        </is>
      </c>
      <c r="D4823" t="inlineStr">
        <is>
          <t>Диск</t>
        </is>
      </c>
      <c r="F4823" t="inlineStr">
        <is>
          <t>{'CapacityGB': 479.56, 'MediaType': 'SSD', 'Protocol': 'SATA', 'SpeedGbps': 6.0, 'LifeLeftPercent': 99, 'FirmwareStatus': 'Online', 'TemperatureCelsius': 25, 'FailurePredicted': False}</t>
        </is>
      </c>
      <c r="G4823" t="inlineStr">
        <is>
          <t>{'Model': 'SAMSUNG MZ7KH480HAHQ-00005', 'Manufacturer': 'SAMSUNG', 'Redfish': '/redfish/v1/Chassis/1/Drives/HDDPlaneDisk1'}</t>
        </is>
      </c>
      <c r="H4823" t="inlineStr">
        <is>
          <t>HXM7A04Q</t>
        </is>
      </c>
      <c r="I4823" s="4" t="inlineStr">
        <is>
          <t>Enabled</t>
        </is>
      </c>
      <c r="J4823" s="4" t="inlineStr">
        <is>
          <t>OK</t>
        </is>
      </c>
    </row>
    <row r="4824">
      <c r="B4824" t="inlineStr">
        <is>
          <t>2102312XWK10N2122859</t>
        </is>
      </c>
      <c r="C4824" t="inlineStr">
        <is>
          <t>02312XWK</t>
        </is>
      </c>
      <c r="D4824" t="inlineStr">
        <is>
          <t>Блок питания</t>
        </is>
      </c>
      <c r="F4824" t="inlineStr">
        <is>
          <t>{'CapacityWatts': 900, 'ActiveStandby': 'Active', 'PowerInputWatts': 204, 'PowerOutputWatts': 189}</t>
        </is>
      </c>
      <c r="G4824" t="inlineStr">
        <is>
          <t>{'Model': 'PAC900S12-B2', 'Manufacturer': 'HUAWEI', 'Location': 'PSU1', 'Redfish': '/redfish/v1/Chassis/1/Power#/PowerSupplies/0'}</t>
        </is>
      </c>
      <c r="H4824" t="inlineStr">
        <is>
          <t>DC:108 PFC:108</t>
        </is>
      </c>
      <c r="I4824" s="4" t="inlineStr">
        <is>
          <t>Enabled</t>
        </is>
      </c>
      <c r="J4824" s="4" t="inlineStr">
        <is>
          <t>OK</t>
        </is>
      </c>
    </row>
    <row r="4825">
      <c r="B4825" t="inlineStr">
        <is>
          <t>2102312XWK10N2122860</t>
        </is>
      </c>
      <c r="C4825" t="inlineStr">
        <is>
          <t>02312XWK</t>
        </is>
      </c>
      <c r="D4825" t="inlineStr">
        <is>
          <t>Блок питания</t>
        </is>
      </c>
      <c r="F4825" t="inlineStr">
        <is>
          <t>{'CapacityWatts': 900, 'ActiveStandby': 'Active', 'PowerInputWatts': 210, 'PowerOutputWatts': 190}</t>
        </is>
      </c>
      <c r="G4825" t="inlineStr">
        <is>
          <t>{'Model': 'PAC900S12-B2', 'Manufacturer': 'HUAWEI', 'Location': 'PSU2', 'Redfish': '/redfish/v1/Chassis/1/Power#/PowerSupplies/1'}</t>
        </is>
      </c>
      <c r="H4825" t="inlineStr">
        <is>
          <t>DC:108 PFC:108</t>
        </is>
      </c>
      <c r="I4825" s="4" t="inlineStr">
        <is>
          <t>Enabled</t>
        </is>
      </c>
      <c r="J4825" s="4" t="inlineStr">
        <is>
          <t>OK</t>
        </is>
      </c>
    </row>
    <row r="4826">
      <c r="D4826" t="inlineStr">
        <is>
          <t>Сетевой адаптер</t>
        </is>
      </c>
      <c r="F4826" t="inlineStr">
        <is>
          <t>{'Technology': ['Ethernet'], 'Slot': 1, 'Ports': 2, 'PCIePath': '/redfish/v1/Chassis/1/PCIeDevices/PCIeCard1', 'PortLinks': '1:None; 2:None'}</t>
        </is>
      </c>
      <c r="G4826" t="inlineStr">
        <is>
          <t>{'Model': 'CX4', 'Manufacturer': 'Mellanox', 'Location': 'PCIe Card 1 (MCX4121A-ACAT)', 'Redfish': '/redfish/v1/Chassis/1/NetworkAdapters/PCIeRiser1PCIeCard1(MCX4121A-ACAT)'}</t>
        </is>
      </c>
      <c r="I4826" s="4" t="inlineStr">
        <is>
          <t>Enabled</t>
        </is>
      </c>
      <c r="J4826" s="4" t="inlineStr">
        <is>
          <t>OK</t>
        </is>
      </c>
    </row>
    <row r="4827">
      <c r="D4827" t="inlineStr">
        <is>
          <t>Сетевой адаптер</t>
        </is>
      </c>
      <c r="F4827" t="inlineStr">
        <is>
          <t>{'Technology': ['FibreChannel'], 'Slot': 2, 'Ports': 2, 'PCIePath': '/redfish/v1/Chassis/1/PCIeDevices/PCIeCard2', 'PortLinks': '1:None; 2:None'}</t>
        </is>
      </c>
      <c r="G4827" t="inlineStr">
        <is>
          <t>{'Model': 'LPe32002-AP', 'Manufacturer': 'Emulex', 'Location': 'PCIe Card 2 (LPe32002-AP)', 'Redfish': '/redfish/v1/Chassis/1/NetworkAdapters/PCIeRiser1PCIeCard2(LPe32002-AP)'}</t>
        </is>
      </c>
      <c r="I4827" s="4" t="inlineStr">
        <is>
          <t>Enabled</t>
        </is>
      </c>
      <c r="J4827" s="4" t="inlineStr">
        <is>
          <t>OK</t>
        </is>
      </c>
    </row>
    <row r="4828">
      <c r="B4828" t="inlineStr">
        <is>
          <t>21064105926TM9001660</t>
        </is>
      </c>
      <c r="D4828" t="inlineStr">
        <is>
          <t>Сетевой адаптер</t>
        </is>
      </c>
      <c r="F4828" t="inlineStr">
        <is>
          <t>{'Technology': ['Ethernet'], 'Slot': 0, 'Ports': 4, 'BoardPath': '/redfish/v1/Chassis/1/Boards/mainboardLOM', 'PortLinks': '1:Down; 2:Down; 3:Down; 4:Down'}</t>
        </is>
      </c>
      <c r="G4828" t="inlineStr">
        <is>
          <t>{'Model': 'X722', 'Manufacturer': 'Intel', 'Location': 'LOM', 'Redfish': '/redfish/v1/Chassis/1/NetworkAdapters/mainboardLOM'}</t>
        </is>
      </c>
      <c r="I4828" s="4" t="inlineStr">
        <is>
          <t>Enabled</t>
        </is>
      </c>
      <c r="J4828" s="4" t="inlineStr">
        <is>
          <t>OK</t>
        </is>
      </c>
    </row>
    <row r="4829">
      <c r="C4829" t="inlineStr">
        <is>
          <t>03022HXW</t>
        </is>
      </c>
      <c r="D4829" t="inlineStr">
        <is>
          <t>Плата</t>
        </is>
      </c>
      <c r="F4829" t="inlineStr">
        <is>
          <t>{'BoardType': 'DiskBackplane', 'PCBVersion': '.A'}</t>
        </is>
      </c>
      <c r="G4829" t="inlineStr">
        <is>
          <t>{'Model': 'BC11EHBC', 'Location': 'DiskBP1', 'Redfish': '/redfish/v1/Chassis/1/Boards/chassisDiskBP1'}</t>
        </is>
      </c>
      <c r="H4829" t="inlineStr">
        <is>
          <t>1.15</t>
        </is>
      </c>
      <c r="I4829" s="4" t="inlineStr">
        <is>
          <t>Enabled</t>
        </is>
      </c>
      <c r="J4829" s="4" t="inlineStr">
        <is>
          <t>OK</t>
        </is>
      </c>
    </row>
    <row r="4830">
      <c r="B4830" t="inlineStr">
        <is>
          <t>21064105926TM9001660</t>
        </is>
      </c>
      <c r="C4830" t="inlineStr">
        <is>
          <t>06410592</t>
        </is>
      </c>
      <c r="D4830" t="inlineStr">
        <is>
          <t>Плата</t>
        </is>
      </c>
      <c r="F4830" t="inlineStr">
        <is>
          <t>{'BoardType': 'MainBoard', 'PCBVersion': '.A'}</t>
        </is>
      </c>
      <c r="G4830" t="inlineStr">
        <is>
          <t>{'Model': 'ISMB2100', 'Location': 'Mainboard', 'Redfish': '/redfish/v1/Chassis/1/Boards/chassisMainboard'}</t>
        </is>
      </c>
      <c r="H4830" t="inlineStr">
        <is>
          <t>3.06(U4269)</t>
        </is>
      </c>
      <c r="I4830" s="4" t="inlineStr">
        <is>
          <t>Enabled</t>
        </is>
      </c>
      <c r="J4830" s="4" t="inlineStr">
        <is>
          <t>OK</t>
        </is>
      </c>
    </row>
    <row r="4831">
      <c r="C4831" t="inlineStr">
        <is>
          <t>0302010497</t>
        </is>
      </c>
      <c r="D4831" t="inlineStr">
        <is>
          <t>Плата</t>
        </is>
      </c>
      <c r="F4831" t="inlineStr">
        <is>
          <t>{'BoardType': 'PCIeRiserCard', 'PCBVersion': '.A'}</t>
        </is>
      </c>
      <c r="G4831" t="inlineStr">
        <is>
          <t>{'Model': 'BC11PERO0', 'Location': 'PCIeRiser1', 'Redfish': '/redfish/v1/Chassis/1/Boards/mainboardPCIeRiser1'}</t>
        </is>
      </c>
      <c r="I4831" s="4" t="inlineStr">
        <is>
          <t>Enabled</t>
        </is>
      </c>
      <c r="J4831" s="4" t="inlineStr">
        <is>
          <t>OK</t>
        </is>
      </c>
    </row>
    <row r="4834" ht="44.1" customHeight="1">
      <c r="A4834" s="1" t="n">
        <v>142</v>
      </c>
      <c r="B4834" s="1" t="inlineStr">
        <is>
          <t>2106191VJNXDN3000276</t>
        </is>
      </c>
      <c r="C4834" s="1" t="inlineStr">
        <is>
          <t>06191VJN</t>
        </is>
      </c>
      <c r="D4834" s="1" t="inlineStr">
        <is>
          <t>2288H V5</t>
        </is>
      </c>
      <c r="E4834" s="1" t="n"/>
      <c r="F4834" s="1" t="n"/>
      <c r="G4834" s="1" t="n"/>
      <c r="H4834" s="1" t="inlineStr">
        <is>
          <t>BIOS: 8.40; iBMC: 6.70</t>
        </is>
      </c>
      <c r="I4834" s="2" t="inlineStr">
        <is>
          <t>Enabled</t>
        </is>
      </c>
      <c r="J4834" s="2" t="inlineStr">
        <is>
          <t>OK</t>
        </is>
      </c>
      <c r="K4834" s="1" t="n"/>
      <c r="L4834" s="2" t="inlineStr">
        <is>
          <t>OK</t>
        </is>
      </c>
      <c r="M4834" s="1" t="inlineStr">
        <is>
          <t>Custom</t>
        </is>
      </c>
      <c r="N4834" s="1" t="inlineStr">
        <is>
          <t>Disabled</t>
        </is>
      </c>
      <c r="O4834" s="1" t="n">
        <v>378</v>
      </c>
      <c r="P4834" s="1" t="inlineStr">
        <is>
          <t>PSU1: Active; PSU2: Active</t>
        </is>
      </c>
      <c r="Q4834" s="1" t="inlineStr">
        <is>
          <t>Disabled</t>
        </is>
      </c>
      <c r="R4834" s="1" t="inlineStr">
        <is>
          <t>Sharing (Redundancy/0)</t>
        </is>
      </c>
    </row>
    <row r="4835">
      <c r="B4835" t="inlineStr">
        <is>
          <t>A368A10091D06819</t>
        </is>
      </c>
      <c r="C4835" t="inlineStr">
        <is>
          <t>41020893</t>
        </is>
      </c>
      <c r="D4835" t="inlineStr">
        <is>
          <t>Процессор</t>
        </is>
      </c>
      <c r="F4835" t="inlineStr">
        <is>
          <t>{'Cores': 16, 'Threads': 32, 'Socket': 0, 'TemperatureCelsius': 54.0}</t>
        </is>
      </c>
      <c r="G4835" t="inlineStr">
        <is>
          <t>{'Model': 'Intel(R) Xeon(R) Gold 6226R CPU @ 2.90GHz', 'Manufacturer': 'Intel(R) Corporation', 'Location': 'CPU1', 'Redfish': '/redfish/v1/Systems/1/Processors/1'}</t>
        </is>
      </c>
      <c r="I4835" s="4" t="inlineStr">
        <is>
          <t>Enabled</t>
        </is>
      </c>
      <c r="J4835" s="4" t="inlineStr">
        <is>
          <t>OK</t>
        </is>
      </c>
    </row>
    <row r="4836">
      <c r="B4836" t="inlineStr">
        <is>
          <t>A3894AFF692A0FCC</t>
        </is>
      </c>
      <c r="C4836" t="inlineStr">
        <is>
          <t>41020893</t>
        </is>
      </c>
      <c r="D4836" t="inlineStr">
        <is>
          <t>Процессор</t>
        </is>
      </c>
      <c r="F4836" t="inlineStr">
        <is>
          <t>{'Cores': 16, 'Threads': 32, 'Socket': 1, 'TemperatureCelsius': 53.0}</t>
        </is>
      </c>
      <c r="G4836" t="inlineStr">
        <is>
          <t>{'Model': 'Intel(R) Xeon(R) Gold 6226R CPU @ 2.90GHz', 'Manufacturer': 'Intel(R) Corporation', 'Location': 'CPU2', 'Redfish': '/redfish/v1/Systems/1/Processors/2'}</t>
        </is>
      </c>
      <c r="I4836" s="4" t="inlineStr">
        <is>
          <t>Enabled</t>
        </is>
      </c>
      <c r="J4836" s="4" t="inlineStr">
        <is>
          <t>OK</t>
        </is>
      </c>
    </row>
    <row r="4837">
      <c r="B4837" t="inlineStr">
        <is>
          <t>25EEE496</t>
        </is>
      </c>
      <c r="C4837" t="inlineStr">
        <is>
          <t>HMAA8GR7AJR4N-WM</t>
        </is>
      </c>
      <c r="D4837" t="inlineStr">
        <is>
          <t>Память</t>
        </is>
      </c>
      <c r="F4837" t="inlineStr">
        <is>
          <t>{'CapacityGiB': 64.0, 'SpeedMHz': 2666, 'OEM_BOM': '06200329', 'Type': 'DDR4'}</t>
        </is>
      </c>
      <c r="G4837" t="inlineStr">
        <is>
          <t>{'Manufacturer': 'Hynix', 'Location': 'DIMM000', 'Redfish': '/redfish/v1/Systems/1/Memory/mainboardDIMM000'}</t>
        </is>
      </c>
      <c r="I4837" s="4" t="inlineStr">
        <is>
          <t>Enabled</t>
        </is>
      </c>
      <c r="J4837" s="4" t="inlineStr">
        <is>
          <t>OK</t>
        </is>
      </c>
      <c r="L4837" s="4" t="inlineStr">
        <is>
          <t>OK</t>
        </is>
      </c>
    </row>
    <row r="4838">
      <c r="B4838" t="inlineStr">
        <is>
          <t>25EEE49F</t>
        </is>
      </c>
      <c r="C4838" t="inlineStr">
        <is>
          <t>HMAA8GR7AJR4N-WM</t>
        </is>
      </c>
      <c r="D4838" t="inlineStr">
        <is>
          <t>Память</t>
        </is>
      </c>
      <c r="F4838" t="inlineStr">
        <is>
          <t>{'CapacityGiB': 64.0, 'SpeedMHz': 2666, 'OEM_BOM': '06200329', 'Type': 'DDR4'}</t>
        </is>
      </c>
      <c r="G4838" t="inlineStr">
        <is>
          <t>{'Manufacturer': 'Hynix', 'Location': 'DIMM001', 'Redfish': '/redfish/v1/Systems/1/Memory/mainboardDIMM001'}</t>
        </is>
      </c>
      <c r="I4838" s="4" t="inlineStr">
        <is>
          <t>Enabled</t>
        </is>
      </c>
      <c r="J4838" s="4" t="inlineStr">
        <is>
          <t>OK</t>
        </is>
      </c>
      <c r="L4838" s="4" t="inlineStr">
        <is>
          <t>OK</t>
        </is>
      </c>
    </row>
    <row r="4839">
      <c r="B4839" t="inlineStr">
        <is>
          <t>25EEE48C</t>
        </is>
      </c>
      <c r="C4839" t="inlineStr">
        <is>
          <t>HMAA8GR7AJR4N-WM</t>
        </is>
      </c>
      <c r="D4839" t="inlineStr">
        <is>
          <t>Память</t>
        </is>
      </c>
      <c r="F4839" t="inlineStr">
        <is>
          <t>{'CapacityGiB': 64.0, 'SpeedMHz': 2666, 'OEM_BOM': '06200329', 'Type': 'DDR4'}</t>
        </is>
      </c>
      <c r="G4839" t="inlineStr">
        <is>
          <t>{'Manufacturer': 'Hynix', 'Location': 'DIMM010', 'Redfish': '/redfish/v1/Systems/1/Memory/mainboardDIMM010'}</t>
        </is>
      </c>
      <c r="I4839" s="4" t="inlineStr">
        <is>
          <t>Enabled</t>
        </is>
      </c>
      <c r="J4839" s="4" t="inlineStr">
        <is>
          <t>OK</t>
        </is>
      </c>
      <c r="L4839" s="4" t="inlineStr">
        <is>
          <t>OK</t>
        </is>
      </c>
    </row>
    <row r="4840">
      <c r="B4840" t="inlineStr">
        <is>
          <t>25EEE4A7</t>
        </is>
      </c>
      <c r="C4840" t="inlineStr">
        <is>
          <t>HMAA8GR7AJR4N-WM</t>
        </is>
      </c>
      <c r="D4840" t="inlineStr">
        <is>
          <t>Память</t>
        </is>
      </c>
      <c r="F4840" t="inlineStr">
        <is>
          <t>{'CapacityGiB': 64.0, 'SpeedMHz': 2666, 'OEM_BOM': '06200329', 'Type': 'DDR4'}</t>
        </is>
      </c>
      <c r="G4840" t="inlineStr">
        <is>
          <t>{'Manufacturer': 'Hynix', 'Location': 'DIMM011', 'Redfish': '/redfish/v1/Systems/1/Memory/mainboardDIMM011'}</t>
        </is>
      </c>
      <c r="I4840" s="4" t="inlineStr">
        <is>
          <t>Enabled</t>
        </is>
      </c>
      <c r="J4840" s="4" t="inlineStr">
        <is>
          <t>OK</t>
        </is>
      </c>
      <c r="L4840" s="4" t="inlineStr">
        <is>
          <t>OK</t>
        </is>
      </c>
    </row>
    <row r="4841">
      <c r="B4841" t="inlineStr">
        <is>
          <t>25EEE4A6</t>
        </is>
      </c>
      <c r="C4841" t="inlineStr">
        <is>
          <t>HMAA8GR7AJR4N-WM</t>
        </is>
      </c>
      <c r="D4841" t="inlineStr">
        <is>
          <t>Память</t>
        </is>
      </c>
      <c r="F4841" t="inlineStr">
        <is>
          <t>{'CapacityGiB': 64.0, 'SpeedMHz': 2666, 'OEM_BOM': '06200329', 'Type': 'DDR4'}</t>
        </is>
      </c>
      <c r="G4841" t="inlineStr">
        <is>
          <t>{'Manufacturer': 'Hynix', 'Location': 'DIMM030', 'Redfish': '/redfish/v1/Systems/1/Memory/mainboardDIMM030'}</t>
        </is>
      </c>
      <c r="I4841" s="4" t="inlineStr">
        <is>
          <t>Enabled</t>
        </is>
      </c>
      <c r="J4841" s="4" t="inlineStr">
        <is>
          <t>OK</t>
        </is>
      </c>
      <c r="L4841" s="4" t="inlineStr">
        <is>
          <t>OK</t>
        </is>
      </c>
    </row>
    <row r="4842">
      <c r="B4842" t="inlineStr">
        <is>
          <t>25EEE431</t>
        </is>
      </c>
      <c r="C4842" t="inlineStr">
        <is>
          <t>HMAA8GR7AJR4N-WM</t>
        </is>
      </c>
      <c r="D4842" t="inlineStr">
        <is>
          <t>Память</t>
        </is>
      </c>
      <c r="F4842" t="inlineStr">
        <is>
          <t>{'CapacityGiB': 64.0, 'SpeedMHz': 2666, 'OEM_BOM': '06200329', 'Type': 'DDR4'}</t>
        </is>
      </c>
      <c r="G4842" t="inlineStr">
        <is>
          <t>{'Manufacturer': 'Hynix', 'Location': 'DIMM031', 'Redfish': '/redfish/v1/Systems/1/Memory/mainboardDIMM031'}</t>
        </is>
      </c>
      <c r="I4842" s="4" t="inlineStr">
        <is>
          <t>Enabled</t>
        </is>
      </c>
      <c r="J4842" s="4" t="inlineStr">
        <is>
          <t>OK</t>
        </is>
      </c>
      <c r="L4842" s="4" t="inlineStr">
        <is>
          <t>OK</t>
        </is>
      </c>
    </row>
    <row r="4843">
      <c r="B4843" t="inlineStr">
        <is>
          <t>25EEE438</t>
        </is>
      </c>
      <c r="C4843" t="inlineStr">
        <is>
          <t>HMAA8GR7AJR4N-WM</t>
        </is>
      </c>
      <c r="D4843" t="inlineStr">
        <is>
          <t>Память</t>
        </is>
      </c>
      <c r="F4843" t="inlineStr">
        <is>
          <t>{'CapacityGiB': 64.0, 'SpeedMHz': 2666, 'OEM_BOM': '06200329', 'Type': 'DDR4'}</t>
        </is>
      </c>
      <c r="G4843" t="inlineStr">
        <is>
          <t>{'Manufacturer': 'Hynix', 'Location': 'DIMM040', 'Redfish': '/redfish/v1/Systems/1/Memory/mainboardDIMM040'}</t>
        </is>
      </c>
      <c r="I4843" s="4" t="inlineStr">
        <is>
          <t>Enabled</t>
        </is>
      </c>
      <c r="J4843" s="4" t="inlineStr">
        <is>
          <t>OK</t>
        </is>
      </c>
      <c r="L4843" s="4" t="inlineStr">
        <is>
          <t>OK</t>
        </is>
      </c>
    </row>
    <row r="4844">
      <c r="B4844" t="inlineStr">
        <is>
          <t>25EEE42B</t>
        </is>
      </c>
      <c r="C4844" t="inlineStr">
        <is>
          <t>HMAA8GR7AJR4N-WM</t>
        </is>
      </c>
      <c r="D4844" t="inlineStr">
        <is>
          <t>Память</t>
        </is>
      </c>
      <c r="F4844" t="inlineStr">
        <is>
          <t>{'CapacityGiB': 64.0, 'SpeedMHz': 2666, 'OEM_BOM': '06200329', 'Type': 'DDR4'}</t>
        </is>
      </c>
      <c r="G4844" t="inlineStr">
        <is>
          <t>{'Manufacturer': 'Hynix', 'Location': 'DIMM041', 'Redfish': '/redfish/v1/Systems/1/Memory/mainboardDIMM041'}</t>
        </is>
      </c>
      <c r="I4844" s="4" t="inlineStr">
        <is>
          <t>Enabled</t>
        </is>
      </c>
      <c r="J4844" s="4" t="inlineStr">
        <is>
          <t>OK</t>
        </is>
      </c>
      <c r="L4844" s="4" t="inlineStr">
        <is>
          <t>OK</t>
        </is>
      </c>
    </row>
    <row r="4845">
      <c r="B4845" t="inlineStr">
        <is>
          <t>25EEE424</t>
        </is>
      </c>
      <c r="C4845" t="inlineStr">
        <is>
          <t>HMAA8GR7AJR4N-WM</t>
        </is>
      </c>
      <c r="D4845" t="inlineStr">
        <is>
          <t>Память</t>
        </is>
      </c>
      <c r="F4845" t="inlineStr">
        <is>
          <t>{'CapacityGiB': 64.0, 'SpeedMHz': 2666, 'OEM_BOM': '06200329', 'Type': 'DDR4'}</t>
        </is>
      </c>
      <c r="G4845" t="inlineStr">
        <is>
          <t>{'Manufacturer': 'Hynix', 'Location': 'DIMM100', 'Redfish': '/redfish/v1/Systems/1/Memory/mainboardDIMM100'}</t>
        </is>
      </c>
      <c r="I4845" s="4" t="inlineStr">
        <is>
          <t>Enabled</t>
        </is>
      </c>
      <c r="J4845" s="4" t="inlineStr">
        <is>
          <t>OK</t>
        </is>
      </c>
      <c r="L4845" s="4" t="inlineStr">
        <is>
          <t>OK</t>
        </is>
      </c>
    </row>
    <row r="4846">
      <c r="B4846" t="inlineStr">
        <is>
          <t>25EEE435</t>
        </is>
      </c>
      <c r="C4846" t="inlineStr">
        <is>
          <t>HMAA8GR7AJR4N-WM</t>
        </is>
      </c>
      <c r="D4846" t="inlineStr">
        <is>
          <t>Память</t>
        </is>
      </c>
      <c r="F4846" t="inlineStr">
        <is>
          <t>{'CapacityGiB': 64.0, 'SpeedMHz': 2666, 'OEM_BOM': '06200329', 'Type': 'DDR4'}</t>
        </is>
      </c>
      <c r="G4846" t="inlineStr">
        <is>
          <t>{'Manufacturer': 'Hynix', 'Location': 'DIMM101', 'Redfish': '/redfish/v1/Systems/1/Memory/mainboardDIMM101'}</t>
        </is>
      </c>
      <c r="I4846" s="4" t="inlineStr">
        <is>
          <t>Enabled</t>
        </is>
      </c>
      <c r="J4846" s="4" t="inlineStr">
        <is>
          <t>OK</t>
        </is>
      </c>
      <c r="L4846" s="4" t="inlineStr">
        <is>
          <t>OK</t>
        </is>
      </c>
    </row>
    <row r="4847">
      <c r="B4847" t="inlineStr">
        <is>
          <t>25EEE42D</t>
        </is>
      </c>
      <c r="C4847" t="inlineStr">
        <is>
          <t>HMAA8GR7AJR4N-WM</t>
        </is>
      </c>
      <c r="D4847" t="inlineStr">
        <is>
          <t>Память</t>
        </is>
      </c>
      <c r="F4847" t="inlineStr">
        <is>
          <t>{'CapacityGiB': 64.0, 'SpeedMHz': 2666, 'OEM_BOM': '06200329', 'Type': 'DDR4'}</t>
        </is>
      </c>
      <c r="G4847" t="inlineStr">
        <is>
          <t>{'Manufacturer': 'Hynix', 'Location': 'DIMM110', 'Redfish': '/redfish/v1/Systems/1/Memory/mainboardDIMM110'}</t>
        </is>
      </c>
      <c r="I4847" s="4" t="inlineStr">
        <is>
          <t>Enabled</t>
        </is>
      </c>
      <c r="J4847" s="4" t="inlineStr">
        <is>
          <t>OK</t>
        </is>
      </c>
      <c r="L4847" s="4" t="inlineStr">
        <is>
          <t>OK</t>
        </is>
      </c>
    </row>
    <row r="4848">
      <c r="B4848" t="inlineStr">
        <is>
          <t>25EEE41A</t>
        </is>
      </c>
      <c r="C4848" t="inlineStr">
        <is>
          <t>HMAA8GR7AJR4N-WM</t>
        </is>
      </c>
      <c r="D4848" t="inlineStr">
        <is>
          <t>Память</t>
        </is>
      </c>
      <c r="F4848" t="inlineStr">
        <is>
          <t>{'CapacityGiB': 64.0, 'SpeedMHz': 2666, 'OEM_BOM': '06200329', 'Type': 'DDR4'}</t>
        </is>
      </c>
      <c r="G4848" t="inlineStr">
        <is>
          <t>{'Manufacturer': 'Hynix', 'Location': 'DIMM111', 'Redfish': '/redfish/v1/Systems/1/Memory/mainboardDIMM111'}</t>
        </is>
      </c>
      <c r="I4848" s="4" t="inlineStr">
        <is>
          <t>Enabled</t>
        </is>
      </c>
      <c r="J4848" s="4" t="inlineStr">
        <is>
          <t>OK</t>
        </is>
      </c>
      <c r="L4848" s="4" t="inlineStr">
        <is>
          <t>OK</t>
        </is>
      </c>
    </row>
    <row r="4849">
      <c r="B4849" t="inlineStr">
        <is>
          <t>25EEE4C2</t>
        </is>
      </c>
      <c r="C4849" t="inlineStr">
        <is>
          <t>HMAA8GR7AJR4N-WM</t>
        </is>
      </c>
      <c r="D4849" t="inlineStr">
        <is>
          <t>Память</t>
        </is>
      </c>
      <c r="F4849" t="inlineStr">
        <is>
          <t>{'CapacityGiB': 64.0, 'SpeedMHz': 2666, 'OEM_BOM': '06200329', 'Type': 'DDR4'}</t>
        </is>
      </c>
      <c r="G4849" t="inlineStr">
        <is>
          <t>{'Manufacturer': 'Hynix', 'Location': 'DIMM130', 'Redfish': '/redfish/v1/Systems/1/Memory/mainboardDIMM130'}</t>
        </is>
      </c>
      <c r="I4849" s="4" t="inlineStr">
        <is>
          <t>Enabled</t>
        </is>
      </c>
      <c r="J4849" s="4" t="inlineStr">
        <is>
          <t>OK</t>
        </is>
      </c>
      <c r="L4849" s="4" t="inlineStr">
        <is>
          <t>OK</t>
        </is>
      </c>
    </row>
    <row r="4850">
      <c r="B4850" t="inlineStr">
        <is>
          <t>25EEE4CD</t>
        </is>
      </c>
      <c r="C4850" t="inlineStr">
        <is>
          <t>HMAA8GR7AJR4N-WM</t>
        </is>
      </c>
      <c r="D4850" t="inlineStr">
        <is>
          <t>Память</t>
        </is>
      </c>
      <c r="F4850" t="inlineStr">
        <is>
          <t>{'CapacityGiB': 64.0, 'SpeedMHz': 2666, 'OEM_BOM': '06200329', 'Type': 'DDR4'}</t>
        </is>
      </c>
      <c r="G4850" t="inlineStr">
        <is>
          <t>{'Manufacturer': 'Hynix', 'Location': 'DIMM131', 'Redfish': '/redfish/v1/Systems/1/Memory/mainboardDIMM131'}</t>
        </is>
      </c>
      <c r="I4850" s="4" t="inlineStr">
        <is>
          <t>Enabled</t>
        </is>
      </c>
      <c r="J4850" s="4" t="inlineStr">
        <is>
          <t>OK</t>
        </is>
      </c>
      <c r="L4850" s="4" t="inlineStr">
        <is>
          <t>OK</t>
        </is>
      </c>
    </row>
    <row r="4851">
      <c r="B4851" t="inlineStr">
        <is>
          <t>4526F432</t>
        </is>
      </c>
      <c r="C4851" t="inlineStr">
        <is>
          <t>HMAA8GR7AJR4N-WM</t>
        </is>
      </c>
      <c r="D4851" t="inlineStr">
        <is>
          <t>Память</t>
        </is>
      </c>
      <c r="F4851" t="inlineStr">
        <is>
          <t>{'CapacityGiB': 64.0, 'SpeedMHz': 2666, 'OEM_BOM': '06200329', 'Type': 'DDR4'}</t>
        </is>
      </c>
      <c r="G4851" t="inlineStr">
        <is>
          <t>{'Manufacturer': 'Hynix', 'Location': 'DIMM140', 'Redfish': '/redfish/v1/Systems/1/Memory/mainboardDIMM140'}</t>
        </is>
      </c>
      <c r="I4851" s="4" t="inlineStr">
        <is>
          <t>Enabled</t>
        </is>
      </c>
      <c r="J4851" s="4" t="inlineStr">
        <is>
          <t>OK</t>
        </is>
      </c>
      <c r="L4851" s="4" t="inlineStr">
        <is>
          <t>OK</t>
        </is>
      </c>
    </row>
    <row r="4852">
      <c r="B4852" t="inlineStr">
        <is>
          <t>4526F2E3</t>
        </is>
      </c>
      <c r="C4852" t="inlineStr">
        <is>
          <t>HMAA8GR7AJR4N-WM</t>
        </is>
      </c>
      <c r="D4852" t="inlineStr">
        <is>
          <t>Память</t>
        </is>
      </c>
      <c r="F4852" t="inlineStr">
        <is>
          <t>{'CapacityGiB': 64.0, 'SpeedMHz': 2666, 'OEM_BOM': '06200329', 'Type': 'DDR4'}</t>
        </is>
      </c>
      <c r="G4852" t="inlineStr">
        <is>
          <t>{'Manufacturer': 'Hynix', 'Location': 'DIMM141', 'Redfish': '/redfish/v1/Systems/1/Memory/mainboardDIMM141'}</t>
        </is>
      </c>
      <c r="I4852" s="4" t="inlineStr">
        <is>
          <t>Enabled</t>
        </is>
      </c>
      <c r="J4852" s="4" t="inlineStr">
        <is>
          <t>OK</t>
        </is>
      </c>
      <c r="L4852" s="4" t="inlineStr">
        <is>
          <t>OK</t>
        </is>
      </c>
    </row>
    <row r="4853">
      <c r="B4853" t="inlineStr">
        <is>
          <t>SPB4116625</t>
        </is>
      </c>
      <c r="D4853" t="inlineStr">
        <is>
          <t>RAID контроллер</t>
        </is>
      </c>
      <c r="F4853" t="inlineStr">
        <is>
          <t>{'StorageId': 'RAIDStorage0', 'SupportedRAIDTypes': ['RAID0', 'RAID1', 'RAID10'], 'SpeedGbps': 12.0}</t>
        </is>
      </c>
      <c r="G4853" t="inlineStr">
        <is>
          <t>{'Model': 'AVAGO MegaRAID SAS 9440-8i', 'Manufacturer': 'Broadcom', 'Redfish': '/redfish/v1/Systems/1/Storages/RAIDStorage0#/StorageControllers/0'}</t>
        </is>
      </c>
      <c r="H4853" t="inlineStr">
        <is>
          <t>5.140.01-3408</t>
        </is>
      </c>
      <c r="I4853" s="4" t="inlineStr">
        <is>
          <t>Enabled</t>
        </is>
      </c>
      <c r="J4853" s="4" t="inlineStr">
        <is>
          <t>OK</t>
        </is>
      </c>
    </row>
    <row r="4854">
      <c r="B4854" t="inlineStr">
        <is>
          <t>S47MNA0RB11552</t>
        </is>
      </c>
      <c r="D4854" t="inlineStr">
        <is>
          <t>Диск</t>
        </is>
      </c>
      <c r="F4854" t="inlineStr">
        <is>
          <t>{'CapacityGB': 479.56, 'MediaType': 'SSD', 'Protocol': 'SATA', 'SpeedGbps': 6.0, 'LifeLeftPercent': 99, 'FirmwareStatus': 'Online', 'TemperatureCelsius': 25, 'FailurePredicted': False}</t>
        </is>
      </c>
      <c r="G4854" t="inlineStr">
        <is>
          <t>{'Model': 'SAMSUNG MZ7KH480HAHQ-00005', 'Manufacturer': 'SAMSUNG', 'Redfish': '/redfish/v1/Chassis/1/Drives/HDDPlaneDisk0'}</t>
        </is>
      </c>
      <c r="H4854" t="inlineStr">
        <is>
          <t>HXM7A04Q</t>
        </is>
      </c>
      <c r="I4854" s="4" t="inlineStr">
        <is>
          <t>Enabled</t>
        </is>
      </c>
      <c r="J4854" s="4" t="inlineStr">
        <is>
          <t>OK</t>
        </is>
      </c>
    </row>
    <row r="4855">
      <c r="B4855" t="inlineStr">
        <is>
          <t>S47MNA0RB11546</t>
        </is>
      </c>
      <c r="D4855" t="inlineStr">
        <is>
          <t>Диск</t>
        </is>
      </c>
      <c r="F4855" t="inlineStr">
        <is>
          <t>{'CapacityGB': 479.56, 'MediaType': 'SSD', 'Protocol': 'SATA', 'SpeedGbps': 6.0, 'LifeLeftPercent': 99, 'FirmwareStatus': 'Online', 'TemperatureCelsius': 25, 'FailurePredicted': False}</t>
        </is>
      </c>
      <c r="G4855" t="inlineStr">
        <is>
          <t>{'Model': 'SAMSUNG MZ7KH480HAHQ-00005', 'Manufacturer': 'SAMSUNG', 'Redfish': '/redfish/v1/Chassis/1/Drives/HDDPlaneDisk1'}</t>
        </is>
      </c>
      <c r="H4855" t="inlineStr">
        <is>
          <t>HXM7A04Q</t>
        </is>
      </c>
      <c r="I4855" s="4" t="inlineStr">
        <is>
          <t>Enabled</t>
        </is>
      </c>
      <c r="J4855" s="4" t="inlineStr">
        <is>
          <t>OK</t>
        </is>
      </c>
    </row>
    <row r="4856">
      <c r="B4856" t="inlineStr">
        <is>
          <t>2102312XWK10N2122595</t>
        </is>
      </c>
      <c r="C4856" t="inlineStr">
        <is>
          <t>02312XWK</t>
        </is>
      </c>
      <c r="D4856" t="inlineStr">
        <is>
          <t>Блок питания</t>
        </is>
      </c>
      <c r="F4856" t="inlineStr">
        <is>
          <t>{'CapacityWatts': 900, 'ActiveStandby': 'Active', 'PowerInputWatts': 180, 'PowerOutputWatts': 167}</t>
        </is>
      </c>
      <c r="G4856" t="inlineStr">
        <is>
          <t>{'Model': 'PAC900S12-B2', 'Manufacturer': 'HUAWEI', 'Location': 'PSU1', 'Redfish': '/redfish/v1/Chassis/1/Power#/PowerSupplies/0'}</t>
        </is>
      </c>
      <c r="H4856" t="inlineStr">
        <is>
          <t>DC:108 PFC:108</t>
        </is>
      </c>
      <c r="I4856" s="4" t="inlineStr">
        <is>
          <t>Enabled</t>
        </is>
      </c>
      <c r="J4856" s="4" t="inlineStr">
        <is>
          <t>OK</t>
        </is>
      </c>
    </row>
    <row r="4857">
      <c r="B4857" t="inlineStr">
        <is>
          <t>2102312XWK10N2122630</t>
        </is>
      </c>
      <c r="C4857" t="inlineStr">
        <is>
          <t>02312XWK</t>
        </is>
      </c>
      <c r="D4857" t="inlineStr">
        <is>
          <t>Блок питания</t>
        </is>
      </c>
      <c r="F4857" t="inlineStr">
        <is>
          <t>{'CapacityWatts': 900, 'ActiveStandby': 'Active', 'PowerInputWatts': 198, 'PowerOutputWatts': 177}</t>
        </is>
      </c>
      <c r="G4857" t="inlineStr">
        <is>
          <t>{'Model': 'PAC900S12-B2', 'Manufacturer': 'HUAWEI', 'Location': 'PSU2', 'Redfish': '/redfish/v1/Chassis/1/Power#/PowerSupplies/1'}</t>
        </is>
      </c>
      <c r="H4857" t="inlineStr">
        <is>
          <t>DC:108 PFC:108</t>
        </is>
      </c>
      <c r="I4857" s="4" t="inlineStr">
        <is>
          <t>Enabled</t>
        </is>
      </c>
      <c r="J4857" s="4" t="inlineStr">
        <is>
          <t>OK</t>
        </is>
      </c>
    </row>
    <row r="4858">
      <c r="D4858" t="inlineStr">
        <is>
          <t>Сетевой адаптер</t>
        </is>
      </c>
      <c r="F4858" t="inlineStr">
        <is>
          <t>{'Technology': ['Ethernet'], 'Slot': 1, 'Ports': 2, 'PCIePath': '/redfish/v1/Chassis/1/PCIeDevices/PCIeCard1', 'PortLinks': '1:None; 2:None'}</t>
        </is>
      </c>
      <c r="G4858" t="inlineStr">
        <is>
          <t>{'Model': 'ConnectX-4 Lx', 'Manufacturer': 'Mellanox', 'Location': 'PCIe Card 1 (MCX4121A-ACAT)', 'Redfish': '/redfish/v1/Chassis/1/NetworkAdapters/PCIeRiser1PCIeCard1(MCX4121A-ACAT)'}</t>
        </is>
      </c>
      <c r="I4858" s="4" t="inlineStr">
        <is>
          <t>Enabled</t>
        </is>
      </c>
      <c r="J4858" s="4" t="inlineStr">
        <is>
          <t>OK</t>
        </is>
      </c>
    </row>
    <row r="4859">
      <c r="D4859" t="inlineStr">
        <is>
          <t>Сетевой адаптер</t>
        </is>
      </c>
      <c r="F4859" t="inlineStr">
        <is>
          <t>{'Technology': ['FibreChannel'], 'Slot': 2, 'Ports': 2, 'PCIePath': '/redfish/v1/Chassis/1/PCIeDevices/PCIeCard2', 'PortLinks': '1:None; 2:None'}</t>
        </is>
      </c>
      <c r="G4859" t="inlineStr">
        <is>
          <t>{'Model': 'LPe32002-AP', 'Manufacturer': 'Emulex', 'Location': 'PCIe Card 2 (LPe32002-AP)', 'Redfish': '/redfish/v1/Chassis/1/NetworkAdapters/PCIeRiser1PCIeCard2(LPe32002-AP)'}</t>
        </is>
      </c>
      <c r="I4859" s="4" t="inlineStr">
        <is>
          <t>Enabled</t>
        </is>
      </c>
      <c r="J4859" s="4" t="inlineStr">
        <is>
          <t>OK</t>
        </is>
      </c>
    </row>
    <row r="4860">
      <c r="B4860" t="inlineStr">
        <is>
          <t>21064105926TMA022811</t>
        </is>
      </c>
      <c r="D4860" t="inlineStr">
        <is>
          <t>Сетевой адаптер</t>
        </is>
      </c>
      <c r="F4860" t="inlineStr">
        <is>
          <t>{'Technology': ['Ethernet'], 'Slot': 0, 'Ports': 4, 'BoardPath': '/redfish/v1/Chassis/1/Boards/mainboardLOM', 'PortLinks': '1:Down; 2:Down; 3:Down; 4:Down'}</t>
        </is>
      </c>
      <c r="G4860" t="inlineStr">
        <is>
          <t>{'Model': 'X722', 'Manufacturer': 'Intel', 'Location': 'LOM', 'Redfish': '/redfish/v1/Chassis/1/NetworkAdapters/mainboardLOM'}</t>
        </is>
      </c>
      <c r="I4860" s="4" t="inlineStr">
        <is>
          <t>Enabled</t>
        </is>
      </c>
      <c r="J4860" s="4" t="inlineStr">
        <is>
          <t>OK</t>
        </is>
      </c>
    </row>
    <row r="4861">
      <c r="C4861" t="inlineStr">
        <is>
          <t>03022HXW</t>
        </is>
      </c>
      <c r="D4861" t="inlineStr">
        <is>
          <t>Плата</t>
        </is>
      </c>
      <c r="F4861" t="inlineStr">
        <is>
          <t>{'BoardType': 'DiskBackplane', 'PCBVersion': '.B'}</t>
        </is>
      </c>
      <c r="G4861" t="inlineStr">
        <is>
          <t>{'Model': 'BC11EHBC', 'Location': 'DiskBP1', 'Redfish': '/redfish/v1/Chassis/1/Boards/chassisDiskBP1'}</t>
        </is>
      </c>
      <c r="H4861" t="inlineStr">
        <is>
          <t>1.12</t>
        </is>
      </c>
      <c r="I4861" s="4" t="inlineStr">
        <is>
          <t>Enabled</t>
        </is>
      </c>
      <c r="J4861" s="4" t="inlineStr">
        <is>
          <t>OK</t>
        </is>
      </c>
    </row>
    <row r="4862">
      <c r="B4862" t="inlineStr">
        <is>
          <t>21064105926TMA022811</t>
        </is>
      </c>
      <c r="C4862" t="inlineStr">
        <is>
          <t>06410592</t>
        </is>
      </c>
      <c r="D4862" t="inlineStr">
        <is>
          <t>Плата</t>
        </is>
      </c>
      <c r="F4862" t="inlineStr">
        <is>
          <t>{'BoardType': 'MainBoard', 'PCBVersion': '.A'}</t>
        </is>
      </c>
      <c r="G4862" t="inlineStr">
        <is>
          <t>{'Model': 'ISMB2100', 'Location': 'Mainboard', 'Redfish': '/redfish/v1/Chassis/1/Boards/chassisMainboard'}</t>
        </is>
      </c>
      <c r="H4862" t="inlineStr">
        <is>
          <t>3.06(U4269)</t>
        </is>
      </c>
      <c r="I4862" s="4" t="inlineStr">
        <is>
          <t>Enabled</t>
        </is>
      </c>
      <c r="J4862" s="4" t="inlineStr">
        <is>
          <t>OK</t>
        </is>
      </c>
    </row>
    <row r="4863">
      <c r="C4863" t="inlineStr">
        <is>
          <t>0302010497</t>
        </is>
      </c>
      <c r="D4863" t="inlineStr">
        <is>
          <t>Плата</t>
        </is>
      </c>
      <c r="F4863" t="inlineStr">
        <is>
          <t>{'BoardType': 'PCIeRiserCard', 'PCBVersion': '.A'}</t>
        </is>
      </c>
      <c r="G4863" t="inlineStr">
        <is>
          <t>{'Model': 'BC11PERO0', 'Location': 'PCIeRiser1', 'Redfish': '/redfish/v1/Chassis/1/Boards/mainboardPCIeRiser1'}</t>
        </is>
      </c>
      <c r="I4863" s="4" t="inlineStr">
        <is>
          <t>Enabled</t>
        </is>
      </c>
      <c r="J4863" s="4" t="inlineStr">
        <is>
          <t>OK</t>
        </is>
      </c>
    </row>
    <row r="4866" ht="44.1" customHeight="1">
      <c r="A4866" s="1" t="n">
        <v>143</v>
      </c>
      <c r="B4866" s="1" t="inlineStr">
        <is>
          <t>2106191VJNXDN3000277</t>
        </is>
      </c>
      <c r="C4866" s="1" t="inlineStr">
        <is>
          <t>06191VJN</t>
        </is>
      </c>
      <c r="D4866" s="1" t="inlineStr">
        <is>
          <t>2288H V5</t>
        </is>
      </c>
      <c r="E4866" s="1" t="n"/>
      <c r="F4866" s="1" t="n"/>
      <c r="G4866" s="1" t="n"/>
      <c r="H4866" s="1" t="inlineStr">
        <is>
          <t>BIOS: 8.40; iBMC: 6.70</t>
        </is>
      </c>
      <c r="I4866" s="2" t="inlineStr">
        <is>
          <t>Enabled</t>
        </is>
      </c>
      <c r="J4866" s="2" t="inlineStr">
        <is>
          <t>OK</t>
        </is>
      </c>
      <c r="K4866" s="1" t="n"/>
      <c r="L4866" s="2" t="inlineStr">
        <is>
          <t>OK</t>
        </is>
      </c>
      <c r="M4866" s="1" t="inlineStr">
        <is>
          <t>Custom</t>
        </is>
      </c>
      <c r="N4866" s="1" t="inlineStr">
        <is>
          <t>Disabled</t>
        </is>
      </c>
      <c r="O4866" s="1" t="n">
        <v>372</v>
      </c>
      <c r="P4866" s="1" t="inlineStr">
        <is>
          <t>PSU1: Active; PSU2: Active</t>
        </is>
      </c>
      <c r="Q4866" s="1" t="inlineStr">
        <is>
          <t>Disabled</t>
        </is>
      </c>
      <c r="R4866" s="1" t="inlineStr">
        <is>
          <t>Sharing (Redundancy/0)</t>
        </is>
      </c>
    </row>
    <row r="4867">
      <c r="B4867" t="inlineStr">
        <is>
          <t>A3559E00B360F1D0</t>
        </is>
      </c>
      <c r="C4867" t="inlineStr">
        <is>
          <t>41020893</t>
        </is>
      </c>
      <c r="D4867" t="inlineStr">
        <is>
          <t>Процессор</t>
        </is>
      </c>
      <c r="F4867" t="inlineStr">
        <is>
          <t>{'Cores': 16, 'Threads': 32, 'Socket': 0, 'TemperatureCelsius': 57.0}</t>
        </is>
      </c>
      <c r="G4867" t="inlineStr">
        <is>
          <t>{'Model': 'Intel(R) Xeon(R) Gold 6226R CPU @ 2.90GHz', 'Manufacturer': 'Intel(R) Corporation', 'Location': 'CPU1', 'Redfish': '/redfish/v1/Systems/1/Processors/1'}</t>
        </is>
      </c>
      <c r="I4867" s="4" t="inlineStr">
        <is>
          <t>Enabled</t>
        </is>
      </c>
      <c r="J4867" s="4" t="inlineStr">
        <is>
          <t>OK</t>
        </is>
      </c>
    </row>
    <row r="4868">
      <c r="B4868" t="inlineStr">
        <is>
          <t>A357D20027FC0484</t>
        </is>
      </c>
      <c r="C4868" t="inlineStr">
        <is>
          <t>41020893</t>
        </is>
      </c>
      <c r="D4868" t="inlineStr">
        <is>
          <t>Процессор</t>
        </is>
      </c>
      <c r="F4868" t="inlineStr">
        <is>
          <t>{'Cores': 16, 'Threads': 32, 'Socket': 1, 'TemperatureCelsius': 54.0}</t>
        </is>
      </c>
      <c r="G4868" t="inlineStr">
        <is>
          <t>{'Model': 'Intel(R) Xeon(R) Gold 6226R CPU @ 2.90GHz', 'Manufacturer': 'Intel(R) Corporation', 'Location': 'CPU2', 'Redfish': '/redfish/v1/Systems/1/Processors/2'}</t>
        </is>
      </c>
      <c r="I4868" s="4" t="inlineStr">
        <is>
          <t>Enabled</t>
        </is>
      </c>
      <c r="J4868" s="4" t="inlineStr">
        <is>
          <t>OK</t>
        </is>
      </c>
    </row>
    <row r="4869">
      <c r="B4869" t="inlineStr">
        <is>
          <t>25EEE437</t>
        </is>
      </c>
      <c r="C4869" t="inlineStr">
        <is>
          <t>HMAA8GR7AJR4N-WM</t>
        </is>
      </c>
      <c r="D4869" t="inlineStr">
        <is>
          <t>Память</t>
        </is>
      </c>
      <c r="F4869" t="inlineStr">
        <is>
          <t>{'CapacityGiB': 64.0, 'SpeedMHz': 2666, 'OEM_BOM': '06200329', 'Type': 'DDR4'}</t>
        </is>
      </c>
      <c r="G4869" t="inlineStr">
        <is>
          <t>{'Manufacturer': 'Hynix', 'Location': 'DIMM000', 'Redfish': '/redfish/v1/Systems/1/Memory/mainboardDIMM000'}</t>
        </is>
      </c>
      <c r="I4869" s="4" t="inlineStr">
        <is>
          <t>Enabled</t>
        </is>
      </c>
      <c r="J4869" s="4" t="inlineStr">
        <is>
          <t>OK</t>
        </is>
      </c>
      <c r="L4869" s="4" t="inlineStr">
        <is>
          <t>OK</t>
        </is>
      </c>
    </row>
    <row r="4870">
      <c r="B4870" t="inlineStr">
        <is>
          <t>25EEE426</t>
        </is>
      </c>
      <c r="C4870" t="inlineStr">
        <is>
          <t>HMAA8GR7AJR4N-WM</t>
        </is>
      </c>
      <c r="D4870" t="inlineStr">
        <is>
          <t>Память</t>
        </is>
      </c>
      <c r="F4870" t="inlineStr">
        <is>
          <t>{'CapacityGiB': 64.0, 'SpeedMHz': 2666, 'OEM_BOM': '06200329', 'Type': 'DDR4'}</t>
        </is>
      </c>
      <c r="G4870" t="inlineStr">
        <is>
          <t>{'Manufacturer': 'Hynix', 'Location': 'DIMM001', 'Redfish': '/redfish/v1/Systems/1/Memory/mainboardDIMM001'}</t>
        </is>
      </c>
      <c r="I4870" s="4" t="inlineStr">
        <is>
          <t>Enabled</t>
        </is>
      </c>
      <c r="J4870" s="4" t="inlineStr">
        <is>
          <t>OK</t>
        </is>
      </c>
      <c r="L4870" s="4" t="inlineStr">
        <is>
          <t>OK</t>
        </is>
      </c>
    </row>
    <row r="4871">
      <c r="B4871" t="inlineStr">
        <is>
          <t>25EEE436</t>
        </is>
      </c>
      <c r="C4871" t="inlineStr">
        <is>
          <t>HMAA8GR7AJR4N-WM</t>
        </is>
      </c>
      <c r="D4871" t="inlineStr">
        <is>
          <t>Память</t>
        </is>
      </c>
      <c r="F4871" t="inlineStr">
        <is>
          <t>{'CapacityGiB': 64.0, 'SpeedMHz': 2666, 'OEM_BOM': '06200329', 'Type': 'DDR4'}</t>
        </is>
      </c>
      <c r="G4871" t="inlineStr">
        <is>
          <t>{'Manufacturer': 'Hynix', 'Location': 'DIMM010', 'Redfish': '/redfish/v1/Systems/1/Memory/mainboardDIMM010'}</t>
        </is>
      </c>
      <c r="I4871" s="4" t="inlineStr">
        <is>
          <t>Enabled</t>
        </is>
      </c>
      <c r="J4871" s="4" t="inlineStr">
        <is>
          <t>OK</t>
        </is>
      </c>
      <c r="L4871" s="4" t="inlineStr">
        <is>
          <t>OK</t>
        </is>
      </c>
    </row>
    <row r="4872">
      <c r="B4872" t="inlineStr">
        <is>
          <t>25EEE428</t>
        </is>
      </c>
      <c r="C4872" t="inlineStr">
        <is>
          <t>HMAA8GR7AJR4N-WM</t>
        </is>
      </c>
      <c r="D4872" t="inlineStr">
        <is>
          <t>Память</t>
        </is>
      </c>
      <c r="F4872" t="inlineStr">
        <is>
          <t>{'CapacityGiB': 64.0, 'SpeedMHz': 2666, 'OEM_BOM': '06200329', 'Type': 'DDR4'}</t>
        </is>
      </c>
      <c r="G4872" t="inlineStr">
        <is>
          <t>{'Manufacturer': 'Hynix', 'Location': 'DIMM011', 'Redfish': '/redfish/v1/Systems/1/Memory/mainboardDIMM011'}</t>
        </is>
      </c>
      <c r="I4872" s="4" t="inlineStr">
        <is>
          <t>Enabled</t>
        </is>
      </c>
      <c r="J4872" s="4" t="inlineStr">
        <is>
          <t>OK</t>
        </is>
      </c>
      <c r="L4872" s="4" t="inlineStr">
        <is>
          <t>OK</t>
        </is>
      </c>
    </row>
    <row r="4873">
      <c r="B4873" t="inlineStr">
        <is>
          <t>25EEE537</t>
        </is>
      </c>
      <c r="C4873" t="inlineStr">
        <is>
          <t>HMAA8GR7AJR4N-WM</t>
        </is>
      </c>
      <c r="D4873" t="inlineStr">
        <is>
          <t>Память</t>
        </is>
      </c>
      <c r="F4873" t="inlineStr">
        <is>
          <t>{'CapacityGiB': 64.0, 'SpeedMHz': 2666, 'OEM_BOM': '06200329', 'Type': 'DDR4'}</t>
        </is>
      </c>
      <c r="G4873" t="inlineStr">
        <is>
          <t>{'Manufacturer': 'Hynix', 'Location': 'DIMM030', 'Redfish': '/redfish/v1/Systems/1/Memory/mainboardDIMM030'}</t>
        </is>
      </c>
      <c r="I4873" s="4" t="inlineStr">
        <is>
          <t>Enabled</t>
        </is>
      </c>
      <c r="J4873" s="4" t="inlineStr">
        <is>
          <t>OK</t>
        </is>
      </c>
      <c r="L4873" s="4" t="inlineStr">
        <is>
          <t>OK</t>
        </is>
      </c>
    </row>
    <row r="4874">
      <c r="B4874" t="inlineStr">
        <is>
          <t>25EEE427</t>
        </is>
      </c>
      <c r="C4874" t="inlineStr">
        <is>
          <t>HMAA8GR7AJR4N-WM</t>
        </is>
      </c>
      <c r="D4874" t="inlineStr">
        <is>
          <t>Память</t>
        </is>
      </c>
      <c r="F4874" t="inlineStr">
        <is>
          <t>{'CapacityGiB': 64.0, 'SpeedMHz': 2666, 'OEM_BOM': '06200329', 'Type': 'DDR4'}</t>
        </is>
      </c>
      <c r="G4874" t="inlineStr">
        <is>
          <t>{'Manufacturer': 'Hynix', 'Location': 'DIMM031', 'Redfish': '/redfish/v1/Systems/1/Memory/mainboardDIMM031'}</t>
        </is>
      </c>
      <c r="I4874" s="4" t="inlineStr">
        <is>
          <t>Enabled</t>
        </is>
      </c>
      <c r="J4874" s="4" t="inlineStr">
        <is>
          <t>OK</t>
        </is>
      </c>
      <c r="L4874" s="4" t="inlineStr">
        <is>
          <t>OK</t>
        </is>
      </c>
    </row>
    <row r="4875">
      <c r="B4875" t="inlineStr">
        <is>
          <t>25EEE42E</t>
        </is>
      </c>
      <c r="C4875" t="inlineStr">
        <is>
          <t>HMAA8GR7AJR4N-WM</t>
        </is>
      </c>
      <c r="D4875" t="inlineStr">
        <is>
          <t>Память</t>
        </is>
      </c>
      <c r="F4875" t="inlineStr">
        <is>
          <t>{'CapacityGiB': 64.0, 'SpeedMHz': 2666, 'OEM_BOM': '06200329', 'Type': 'DDR4'}</t>
        </is>
      </c>
      <c r="G4875" t="inlineStr">
        <is>
          <t>{'Manufacturer': 'Hynix', 'Location': 'DIMM040', 'Redfish': '/redfish/v1/Systems/1/Memory/mainboardDIMM040'}</t>
        </is>
      </c>
      <c r="I4875" s="4" t="inlineStr">
        <is>
          <t>Enabled</t>
        </is>
      </c>
      <c r="J4875" s="4" t="inlineStr">
        <is>
          <t>OK</t>
        </is>
      </c>
      <c r="L4875" s="4" t="inlineStr">
        <is>
          <t>OK</t>
        </is>
      </c>
    </row>
    <row r="4876">
      <c r="B4876" t="inlineStr">
        <is>
          <t>25EEE42F</t>
        </is>
      </c>
      <c r="C4876" t="inlineStr">
        <is>
          <t>HMAA8GR7AJR4N-WM</t>
        </is>
      </c>
      <c r="D4876" t="inlineStr">
        <is>
          <t>Память</t>
        </is>
      </c>
      <c r="F4876" t="inlineStr">
        <is>
          <t>{'CapacityGiB': 64.0, 'SpeedMHz': 2666, 'OEM_BOM': '06200329', 'Type': 'DDR4'}</t>
        </is>
      </c>
      <c r="G4876" t="inlineStr">
        <is>
          <t>{'Manufacturer': 'Hynix', 'Location': 'DIMM041', 'Redfish': '/redfish/v1/Systems/1/Memory/mainboardDIMM041'}</t>
        </is>
      </c>
      <c r="I4876" s="4" t="inlineStr">
        <is>
          <t>Enabled</t>
        </is>
      </c>
      <c r="J4876" s="4" t="inlineStr">
        <is>
          <t>OK</t>
        </is>
      </c>
      <c r="L4876" s="4" t="inlineStr">
        <is>
          <t>OK</t>
        </is>
      </c>
    </row>
    <row r="4877">
      <c r="B4877" t="inlineStr">
        <is>
          <t>25EEE470</t>
        </is>
      </c>
      <c r="C4877" t="inlineStr">
        <is>
          <t>HMAA8GR7AJR4N-WM</t>
        </is>
      </c>
      <c r="D4877" t="inlineStr">
        <is>
          <t>Память</t>
        </is>
      </c>
      <c r="F4877" t="inlineStr">
        <is>
          <t>{'CapacityGiB': 64.0, 'SpeedMHz': 2666, 'OEM_BOM': '06200329', 'Type': 'DDR4'}</t>
        </is>
      </c>
      <c r="G4877" t="inlineStr">
        <is>
          <t>{'Manufacturer': 'Hynix', 'Location': 'DIMM100', 'Redfish': '/redfish/v1/Systems/1/Memory/mainboardDIMM100'}</t>
        </is>
      </c>
      <c r="I4877" s="4" t="inlineStr">
        <is>
          <t>Enabled</t>
        </is>
      </c>
      <c r="J4877" s="4" t="inlineStr">
        <is>
          <t>OK</t>
        </is>
      </c>
      <c r="L4877" s="4" t="inlineStr">
        <is>
          <t>OK</t>
        </is>
      </c>
    </row>
    <row r="4878">
      <c r="B4878" t="inlineStr">
        <is>
          <t>25EEE4B1</t>
        </is>
      </c>
      <c r="C4878" t="inlineStr">
        <is>
          <t>HMAA8GR7AJR4N-WM</t>
        </is>
      </c>
      <c r="D4878" t="inlineStr">
        <is>
          <t>Память</t>
        </is>
      </c>
      <c r="F4878" t="inlineStr">
        <is>
          <t>{'CapacityGiB': 64.0, 'SpeedMHz': 2666, 'OEM_BOM': '06200329', 'Type': 'DDR4'}</t>
        </is>
      </c>
      <c r="G4878" t="inlineStr">
        <is>
          <t>{'Manufacturer': 'Hynix', 'Location': 'DIMM101', 'Redfish': '/redfish/v1/Systems/1/Memory/mainboardDIMM101'}</t>
        </is>
      </c>
      <c r="I4878" s="4" t="inlineStr">
        <is>
          <t>Enabled</t>
        </is>
      </c>
      <c r="J4878" s="4" t="inlineStr">
        <is>
          <t>OK</t>
        </is>
      </c>
      <c r="L4878" s="4" t="inlineStr">
        <is>
          <t>OK</t>
        </is>
      </c>
    </row>
    <row r="4879">
      <c r="B4879" t="inlineStr">
        <is>
          <t>25EEE4B3</t>
        </is>
      </c>
      <c r="C4879" t="inlineStr">
        <is>
          <t>HMAA8GR7AJR4N-WM</t>
        </is>
      </c>
      <c r="D4879" t="inlineStr">
        <is>
          <t>Память</t>
        </is>
      </c>
      <c r="F4879" t="inlineStr">
        <is>
          <t>{'CapacityGiB': 64.0, 'SpeedMHz': 2666, 'OEM_BOM': '06200329', 'Type': 'DDR4'}</t>
        </is>
      </c>
      <c r="G4879" t="inlineStr">
        <is>
          <t>{'Manufacturer': 'Hynix', 'Location': 'DIMM110', 'Redfish': '/redfish/v1/Systems/1/Memory/mainboardDIMM110'}</t>
        </is>
      </c>
      <c r="I4879" s="4" t="inlineStr">
        <is>
          <t>Enabled</t>
        </is>
      </c>
      <c r="J4879" s="4" t="inlineStr">
        <is>
          <t>OK</t>
        </is>
      </c>
      <c r="L4879" s="4" t="inlineStr">
        <is>
          <t>OK</t>
        </is>
      </c>
    </row>
    <row r="4880">
      <c r="B4880" t="inlineStr">
        <is>
          <t>25EEE41C</t>
        </is>
      </c>
      <c r="C4880" t="inlineStr">
        <is>
          <t>HMAA8GR7AJR4N-WM</t>
        </is>
      </c>
      <c r="D4880" t="inlineStr">
        <is>
          <t>Память</t>
        </is>
      </c>
      <c r="F4880" t="inlineStr">
        <is>
          <t>{'CapacityGiB': 64.0, 'SpeedMHz': 2666, 'OEM_BOM': '06200329', 'Type': 'DDR4'}</t>
        </is>
      </c>
      <c r="G4880" t="inlineStr">
        <is>
          <t>{'Manufacturer': 'Hynix', 'Location': 'DIMM111', 'Redfish': '/redfish/v1/Systems/1/Memory/mainboardDIMM111'}</t>
        </is>
      </c>
      <c r="I4880" s="4" t="inlineStr">
        <is>
          <t>Enabled</t>
        </is>
      </c>
      <c r="J4880" s="4" t="inlineStr">
        <is>
          <t>OK</t>
        </is>
      </c>
      <c r="L4880" s="4" t="inlineStr">
        <is>
          <t>OK</t>
        </is>
      </c>
    </row>
    <row r="4881">
      <c r="B4881" t="inlineStr">
        <is>
          <t>25EEE4BF</t>
        </is>
      </c>
      <c r="C4881" t="inlineStr">
        <is>
          <t>HMAA8GR7AJR4N-WM</t>
        </is>
      </c>
      <c r="D4881" t="inlineStr">
        <is>
          <t>Память</t>
        </is>
      </c>
      <c r="F4881" t="inlineStr">
        <is>
          <t>{'CapacityGiB': 64.0, 'SpeedMHz': 2666, 'OEM_BOM': '06200329', 'Type': 'DDR4'}</t>
        </is>
      </c>
      <c r="G4881" t="inlineStr">
        <is>
          <t>{'Manufacturer': 'Hynix', 'Location': 'DIMM130', 'Redfish': '/redfish/v1/Systems/1/Memory/mainboardDIMM130'}</t>
        </is>
      </c>
      <c r="I4881" s="4" t="inlineStr">
        <is>
          <t>Enabled</t>
        </is>
      </c>
      <c r="J4881" s="4" t="inlineStr">
        <is>
          <t>OK</t>
        </is>
      </c>
      <c r="L4881" s="4" t="inlineStr">
        <is>
          <t>OK</t>
        </is>
      </c>
    </row>
    <row r="4882">
      <c r="B4882" t="inlineStr">
        <is>
          <t>25EEE4C5</t>
        </is>
      </c>
      <c r="C4882" t="inlineStr">
        <is>
          <t>HMAA8GR7AJR4N-WM</t>
        </is>
      </c>
      <c r="D4882" t="inlineStr">
        <is>
          <t>Память</t>
        </is>
      </c>
      <c r="F4882" t="inlineStr">
        <is>
          <t>{'CapacityGiB': 64.0, 'SpeedMHz': 2666, 'OEM_BOM': '06200329', 'Type': 'DDR4'}</t>
        </is>
      </c>
      <c r="G4882" t="inlineStr">
        <is>
          <t>{'Manufacturer': 'Hynix', 'Location': 'DIMM131', 'Redfish': '/redfish/v1/Systems/1/Memory/mainboardDIMM131'}</t>
        </is>
      </c>
      <c r="I4882" s="4" t="inlineStr">
        <is>
          <t>Enabled</t>
        </is>
      </c>
      <c r="J4882" s="4" t="inlineStr">
        <is>
          <t>OK</t>
        </is>
      </c>
      <c r="L4882" s="4" t="inlineStr">
        <is>
          <t>OK</t>
        </is>
      </c>
    </row>
    <row r="4883">
      <c r="B4883" t="inlineStr">
        <is>
          <t>25EEE4BC</t>
        </is>
      </c>
      <c r="C4883" t="inlineStr">
        <is>
          <t>HMAA8GR7AJR4N-WM</t>
        </is>
      </c>
      <c r="D4883" t="inlineStr">
        <is>
          <t>Память</t>
        </is>
      </c>
      <c r="F4883" t="inlineStr">
        <is>
          <t>{'CapacityGiB': 64.0, 'SpeedMHz': 2666, 'OEM_BOM': '06200329', 'Type': 'DDR4'}</t>
        </is>
      </c>
      <c r="G4883" t="inlineStr">
        <is>
          <t>{'Manufacturer': 'Hynix', 'Location': 'DIMM140', 'Redfish': '/redfish/v1/Systems/1/Memory/mainboardDIMM140'}</t>
        </is>
      </c>
      <c r="I4883" s="4" t="inlineStr">
        <is>
          <t>Enabled</t>
        </is>
      </c>
      <c r="J4883" s="4" t="inlineStr">
        <is>
          <t>OK</t>
        </is>
      </c>
      <c r="L4883" s="4" t="inlineStr">
        <is>
          <t>OK</t>
        </is>
      </c>
    </row>
    <row r="4884">
      <c r="B4884" t="inlineStr">
        <is>
          <t>25EEE4DC</t>
        </is>
      </c>
      <c r="C4884" t="inlineStr">
        <is>
          <t>HMAA8GR7AJR4N-WM</t>
        </is>
      </c>
      <c r="D4884" t="inlineStr">
        <is>
          <t>Память</t>
        </is>
      </c>
      <c r="F4884" t="inlineStr">
        <is>
          <t>{'CapacityGiB': 64.0, 'SpeedMHz': 2666, 'OEM_BOM': '06200329', 'Type': 'DDR4'}</t>
        </is>
      </c>
      <c r="G4884" t="inlineStr">
        <is>
          <t>{'Manufacturer': 'Hynix', 'Location': 'DIMM141', 'Redfish': '/redfish/v1/Systems/1/Memory/mainboardDIMM141'}</t>
        </is>
      </c>
      <c r="I4884" s="4" t="inlineStr">
        <is>
          <t>Enabled</t>
        </is>
      </c>
      <c r="J4884" s="4" t="inlineStr">
        <is>
          <t>OK</t>
        </is>
      </c>
      <c r="L4884" s="4" t="inlineStr">
        <is>
          <t>OK</t>
        </is>
      </c>
    </row>
    <row r="4885">
      <c r="B4885" t="inlineStr">
        <is>
          <t>SPB4115597</t>
        </is>
      </c>
      <c r="D4885" t="inlineStr">
        <is>
          <t>RAID контроллер</t>
        </is>
      </c>
      <c r="F4885" t="inlineStr">
        <is>
          <t>{'StorageId': 'RAIDStorage0', 'SupportedRAIDTypes': ['RAID0', 'RAID1', 'RAID10'], 'SpeedGbps': 12.0}</t>
        </is>
      </c>
      <c r="G4885" t="inlineStr">
        <is>
          <t>{'Model': 'AVAGO MegaRAID SAS 9440-8i', 'Manufacturer': 'Broadcom', 'Redfish': '/redfish/v1/Systems/1/Storages/RAIDStorage0#/StorageControllers/0'}</t>
        </is>
      </c>
      <c r="H4885" t="inlineStr">
        <is>
          <t>5.140.01-3408</t>
        </is>
      </c>
      <c r="I4885" s="4" t="inlineStr">
        <is>
          <t>Enabled</t>
        </is>
      </c>
      <c r="J4885" s="4" t="inlineStr">
        <is>
          <t>OK</t>
        </is>
      </c>
    </row>
    <row r="4886">
      <c r="B4886" t="inlineStr">
        <is>
          <t>S47MNA0RB11544</t>
        </is>
      </c>
      <c r="D4886" t="inlineStr">
        <is>
          <t>Диск</t>
        </is>
      </c>
      <c r="F4886" t="inlineStr">
        <is>
          <t>{'CapacityGB': 479.56, 'MediaType': 'SSD', 'Protocol': 'SATA', 'SpeedGbps': 6.0, 'LifeLeftPercent': 99, 'FirmwareStatus': 'Online', 'TemperatureCelsius': 25, 'FailurePredicted': False}</t>
        </is>
      </c>
      <c r="G4886" t="inlineStr">
        <is>
          <t>{'Model': 'SAMSUNG MZ7KH480HAHQ-00005', 'Manufacturer': 'SAMSUNG', 'Redfish': '/redfish/v1/Chassis/1/Drives/HDDPlaneDisk0'}</t>
        </is>
      </c>
      <c r="H4886" t="inlineStr">
        <is>
          <t>HXM7A04Q</t>
        </is>
      </c>
      <c r="I4886" s="4" t="inlineStr">
        <is>
          <t>Enabled</t>
        </is>
      </c>
      <c r="J4886" s="4" t="inlineStr">
        <is>
          <t>OK</t>
        </is>
      </c>
    </row>
    <row r="4887">
      <c r="B4887" t="inlineStr">
        <is>
          <t>S47MNA0RB11554</t>
        </is>
      </c>
      <c r="D4887" t="inlineStr">
        <is>
          <t>Диск</t>
        </is>
      </c>
      <c r="F4887" t="inlineStr">
        <is>
          <t>{'CapacityGB': 479.56, 'MediaType': 'SSD', 'Protocol': 'SATA', 'SpeedGbps': 6.0, 'LifeLeftPercent': 99, 'FirmwareStatus': 'Online', 'TemperatureCelsius': 25, 'FailurePredicted': False}</t>
        </is>
      </c>
      <c r="G4887" t="inlineStr">
        <is>
          <t>{'Model': 'SAMSUNG MZ7KH480HAHQ-00005', 'Manufacturer': 'SAMSUNG', 'Redfish': '/redfish/v1/Chassis/1/Drives/HDDPlaneDisk1'}</t>
        </is>
      </c>
      <c r="H4887" t="inlineStr">
        <is>
          <t>HXM7A04Q</t>
        </is>
      </c>
      <c r="I4887" s="4" t="inlineStr">
        <is>
          <t>Enabled</t>
        </is>
      </c>
      <c r="J4887" s="4" t="inlineStr">
        <is>
          <t>OK</t>
        </is>
      </c>
    </row>
    <row r="4888">
      <c r="B4888" t="inlineStr">
        <is>
          <t>2102312XWK10N2122991</t>
        </is>
      </c>
      <c r="C4888" t="inlineStr">
        <is>
          <t>02312XWK</t>
        </is>
      </c>
      <c r="D4888" t="inlineStr">
        <is>
          <t>Блок питания</t>
        </is>
      </c>
      <c r="F4888" t="inlineStr">
        <is>
          <t>{'CapacityWatts': 900, 'ActiveStandby': 'Active', 'PowerInputWatts': 174, 'PowerOutputWatts': 165}</t>
        </is>
      </c>
      <c r="G4888" t="inlineStr">
        <is>
          <t>{'Model': 'PAC900S12-B2', 'Manufacturer': 'HUAWEI', 'Location': 'PSU1', 'Redfish': '/redfish/v1/Chassis/1/Power#/PowerSupplies/0'}</t>
        </is>
      </c>
      <c r="H4888" t="inlineStr">
        <is>
          <t>DC:108 PFC:108</t>
        </is>
      </c>
      <c r="I4888" s="4" t="inlineStr">
        <is>
          <t>Enabled</t>
        </is>
      </c>
      <c r="J4888" s="4" t="inlineStr">
        <is>
          <t>OK</t>
        </is>
      </c>
    </row>
    <row r="4889">
      <c r="B4889" t="inlineStr">
        <is>
          <t>2102312XWK10N2122920</t>
        </is>
      </c>
      <c r="C4889" t="inlineStr">
        <is>
          <t>02312XWK</t>
        </is>
      </c>
      <c r="D4889" t="inlineStr">
        <is>
          <t>Блок питания</t>
        </is>
      </c>
      <c r="F4889" t="inlineStr">
        <is>
          <t>{'CapacityWatts': 900, 'ActiveStandby': 'Active', 'PowerInputWatts': 198, 'PowerOutputWatts': 176}</t>
        </is>
      </c>
      <c r="G4889" t="inlineStr">
        <is>
          <t>{'Model': 'PAC900S12-B2', 'Manufacturer': 'HUAWEI', 'Location': 'PSU2', 'Redfish': '/redfish/v1/Chassis/1/Power#/PowerSupplies/1'}</t>
        </is>
      </c>
      <c r="H4889" t="inlineStr">
        <is>
          <t>DC:108 PFC:108</t>
        </is>
      </c>
      <c r="I4889" s="4" t="inlineStr">
        <is>
          <t>Enabled</t>
        </is>
      </c>
      <c r="J4889" s="4" t="inlineStr">
        <is>
          <t>OK</t>
        </is>
      </c>
    </row>
    <row r="4890">
      <c r="D4890" t="inlineStr">
        <is>
          <t>Сетевой адаптер</t>
        </is>
      </c>
      <c r="F4890" t="inlineStr">
        <is>
          <t>{'Technology': ['Ethernet'], 'Slot': 1, 'Ports': 2, 'PCIePath': '/redfish/v1/Chassis/1/PCIeDevices/PCIeCard1', 'PortLinks': '1:None; 2:None'}</t>
        </is>
      </c>
      <c r="G4890" t="inlineStr">
        <is>
          <t>{'Model': 'ConnectX-4 Lx', 'Manufacturer': 'Mellanox', 'Location': 'PCIe Card 1 (MCX4121A-ACAT)', 'Redfish': '/redfish/v1/Chassis/1/NetworkAdapters/PCIeRiser1PCIeCard1(MCX4121A-ACAT)'}</t>
        </is>
      </c>
      <c r="I4890" s="4" t="inlineStr">
        <is>
          <t>Enabled</t>
        </is>
      </c>
      <c r="J4890" s="4" t="inlineStr">
        <is>
          <t>OK</t>
        </is>
      </c>
    </row>
    <row r="4891">
      <c r="D4891" t="inlineStr">
        <is>
          <t>Сетевой адаптер</t>
        </is>
      </c>
      <c r="F4891" t="inlineStr">
        <is>
          <t>{'Technology': ['FibreChannel'], 'Slot': 2, 'Ports': 2, 'PCIePath': '/redfish/v1/Chassis/1/PCIeDevices/PCIeCard2', 'PortLinks': '1:None; 2:None'}</t>
        </is>
      </c>
      <c r="G4891" t="inlineStr">
        <is>
          <t>{'Model': 'LPe32002-AP', 'Manufacturer': 'Emulex', 'Location': 'PCIe Card 2 (LPe32002-AP)', 'Redfish': '/redfish/v1/Chassis/1/NetworkAdapters/PCIeRiser1PCIeCard2(LPe32002-AP)'}</t>
        </is>
      </c>
      <c r="I4891" s="4" t="inlineStr">
        <is>
          <t>Enabled</t>
        </is>
      </c>
      <c r="J4891" s="4" t="inlineStr">
        <is>
          <t>OK</t>
        </is>
      </c>
    </row>
    <row r="4892">
      <c r="B4892" t="inlineStr">
        <is>
          <t>21064105926TMA022821</t>
        </is>
      </c>
      <c r="D4892" t="inlineStr">
        <is>
          <t>Сетевой адаптер</t>
        </is>
      </c>
      <c r="F4892" t="inlineStr">
        <is>
          <t>{'Technology': ['Ethernet'], 'Slot': 0, 'Ports': 4, 'BoardPath': '/redfish/v1/Chassis/1/Boards/mainboardLOM', 'PortLinks': '1:Down; 2:Down; 3:Down; 4:Down'}</t>
        </is>
      </c>
      <c r="G4892" t="inlineStr">
        <is>
          <t>{'Model': 'X722', 'Manufacturer': 'Intel', 'Location': 'LOM', 'Redfish': '/redfish/v1/Chassis/1/NetworkAdapters/mainboardLOM'}</t>
        </is>
      </c>
      <c r="I4892" s="4" t="inlineStr">
        <is>
          <t>Enabled</t>
        </is>
      </c>
      <c r="J4892" s="4" t="inlineStr">
        <is>
          <t>OK</t>
        </is>
      </c>
    </row>
    <row r="4893">
      <c r="C4893" t="inlineStr">
        <is>
          <t>03022HXW</t>
        </is>
      </c>
      <c r="D4893" t="inlineStr">
        <is>
          <t>Плата</t>
        </is>
      </c>
      <c r="F4893" t="inlineStr">
        <is>
          <t>{'BoardType': 'DiskBackplane', 'PCBVersion': '.A'}</t>
        </is>
      </c>
      <c r="G4893" t="inlineStr">
        <is>
          <t>{'Model': 'BC11EHBC', 'Location': 'DiskBP1', 'Redfish': '/redfish/v1/Chassis/1/Boards/chassisDiskBP1'}</t>
        </is>
      </c>
      <c r="H4893" t="inlineStr">
        <is>
          <t>1.15</t>
        </is>
      </c>
      <c r="I4893" s="4" t="inlineStr">
        <is>
          <t>Enabled</t>
        </is>
      </c>
      <c r="J4893" s="4" t="inlineStr">
        <is>
          <t>OK</t>
        </is>
      </c>
    </row>
    <row r="4894">
      <c r="B4894" t="inlineStr">
        <is>
          <t>21064105926TMA022821</t>
        </is>
      </c>
      <c r="C4894" t="inlineStr">
        <is>
          <t>06410592</t>
        </is>
      </c>
      <c r="D4894" t="inlineStr">
        <is>
          <t>Плата</t>
        </is>
      </c>
      <c r="F4894" t="inlineStr">
        <is>
          <t>{'BoardType': 'MainBoard', 'PCBVersion': '.A'}</t>
        </is>
      </c>
      <c r="G4894" t="inlineStr">
        <is>
          <t>{'Model': 'ISMB2100', 'Location': 'Mainboard', 'Redfish': '/redfish/v1/Chassis/1/Boards/chassisMainboard'}</t>
        </is>
      </c>
      <c r="H4894" t="inlineStr">
        <is>
          <t>3.06(U4269)</t>
        </is>
      </c>
      <c r="I4894" s="4" t="inlineStr">
        <is>
          <t>Enabled</t>
        </is>
      </c>
      <c r="J4894" s="4" t="inlineStr">
        <is>
          <t>OK</t>
        </is>
      </c>
    </row>
    <row r="4895">
      <c r="C4895" t="inlineStr">
        <is>
          <t>0302010497</t>
        </is>
      </c>
      <c r="D4895" t="inlineStr">
        <is>
          <t>Плата</t>
        </is>
      </c>
      <c r="F4895" t="inlineStr">
        <is>
          <t>{'BoardType': 'PCIeRiserCard', 'PCBVersion': '.A'}</t>
        </is>
      </c>
      <c r="G4895" t="inlineStr">
        <is>
          <t>{'Model': 'BC11PERO0', 'Location': 'PCIeRiser1', 'Redfish': '/redfish/v1/Chassis/1/Boards/mainboardPCIeRiser1'}</t>
        </is>
      </c>
      <c r="I4895" s="4" t="inlineStr">
        <is>
          <t>Enabled</t>
        </is>
      </c>
      <c r="J4895" s="4" t="inlineStr">
        <is>
          <t>OK</t>
        </is>
      </c>
    </row>
    <row r="4898" ht="44.1" customHeight="1">
      <c r="A4898" s="1" t="n">
        <v>144</v>
      </c>
      <c r="B4898" s="1" t="inlineStr">
        <is>
          <t>2106191VJNXDN3000278</t>
        </is>
      </c>
      <c r="C4898" s="1" t="inlineStr">
        <is>
          <t>06191VJN</t>
        </is>
      </c>
      <c r="D4898" s="1" t="inlineStr">
        <is>
          <t>2288H V5</t>
        </is>
      </c>
      <c r="E4898" s="1" t="n"/>
      <c r="F4898" s="1" t="n"/>
      <c r="G4898" s="1" t="n"/>
      <c r="H4898" s="1" t="inlineStr">
        <is>
          <t>BIOS: 8.40; iBMC: 6.70</t>
        </is>
      </c>
      <c r="I4898" s="2" t="inlineStr">
        <is>
          <t>Enabled</t>
        </is>
      </c>
      <c r="J4898" s="2" t="inlineStr">
        <is>
          <t>OK</t>
        </is>
      </c>
      <c r="K4898" s="1" t="n"/>
      <c r="L4898" s="2" t="inlineStr">
        <is>
          <t>OK</t>
        </is>
      </c>
      <c r="M4898" s="1" t="inlineStr">
        <is>
          <t>Custom</t>
        </is>
      </c>
      <c r="N4898" s="1" t="inlineStr">
        <is>
          <t>Disabled</t>
        </is>
      </c>
      <c r="O4898" s="1" t="n">
        <v>384</v>
      </c>
      <c r="P4898" s="1" t="inlineStr">
        <is>
          <t>PSU1: Active; PSU2: Active</t>
        </is>
      </c>
      <c r="Q4898" s="1" t="inlineStr">
        <is>
          <t>Disabled</t>
        </is>
      </c>
      <c r="R4898" s="1" t="inlineStr">
        <is>
          <t>Sharing (Redundancy/0)</t>
        </is>
      </c>
    </row>
    <row r="4899">
      <c r="B4899" t="inlineStr">
        <is>
          <t>A366A1007FB8666F</t>
        </is>
      </c>
      <c r="C4899" t="inlineStr">
        <is>
          <t>41020893</t>
        </is>
      </c>
      <c r="D4899" t="inlineStr">
        <is>
          <t>Процессор</t>
        </is>
      </c>
      <c r="F4899" t="inlineStr">
        <is>
          <t>{'Cores': 16, 'Threads': 32, 'Socket': 0, 'TemperatureCelsius': 52.0}</t>
        </is>
      </c>
      <c r="G4899" t="inlineStr">
        <is>
          <t>{'Model': 'Intel(R) Xeon(R) Gold 6226R CPU @ 2.90GHz', 'Manufacturer': 'Intel(R) Corporation', 'Location': 'CPU1', 'Redfish': '/redfish/v1/Systems/1/Processors/1'}</t>
        </is>
      </c>
      <c r="I4899" s="4" t="inlineStr">
        <is>
          <t>Enabled</t>
        </is>
      </c>
      <c r="J4899" s="4" t="inlineStr">
        <is>
          <t>OK</t>
        </is>
      </c>
    </row>
    <row r="4900">
      <c r="B4900" t="inlineStr">
        <is>
          <t>A35DC200EFF9BC1B</t>
        </is>
      </c>
      <c r="C4900" t="inlineStr">
        <is>
          <t>41020893</t>
        </is>
      </c>
      <c r="D4900" t="inlineStr">
        <is>
          <t>Процессор</t>
        </is>
      </c>
      <c r="F4900" t="inlineStr">
        <is>
          <t>{'Cores': 16, 'Threads': 32, 'Socket': 1, 'TemperatureCelsius': 56.0}</t>
        </is>
      </c>
      <c r="G4900" t="inlineStr">
        <is>
          <t>{'Model': 'Intel(R) Xeon(R) Gold 6226R CPU @ 2.90GHz', 'Manufacturer': 'Intel(R) Corporation', 'Location': 'CPU2', 'Redfish': '/redfish/v1/Systems/1/Processors/2'}</t>
        </is>
      </c>
      <c r="I4900" s="4" t="inlineStr">
        <is>
          <t>Enabled</t>
        </is>
      </c>
      <c r="J4900" s="4" t="inlineStr">
        <is>
          <t>OK</t>
        </is>
      </c>
    </row>
    <row r="4901">
      <c r="B4901" t="inlineStr">
        <is>
          <t>25EEE497</t>
        </is>
      </c>
      <c r="C4901" t="inlineStr">
        <is>
          <t>HMAA8GR7AJR4N-WM</t>
        </is>
      </c>
      <c r="D4901" t="inlineStr">
        <is>
          <t>Память</t>
        </is>
      </c>
      <c r="F4901" t="inlineStr">
        <is>
          <t>{'CapacityGiB': 64.0, 'SpeedMHz': 2666, 'OEM_BOM': '06200329', 'Type': 'DDR4'}</t>
        </is>
      </c>
      <c r="G4901" t="inlineStr">
        <is>
          <t>{'Manufacturer': 'Hynix', 'Location': 'DIMM000', 'Redfish': '/redfish/v1/Systems/1/Memory/mainboardDIMM000'}</t>
        </is>
      </c>
      <c r="I4901" s="4" t="inlineStr">
        <is>
          <t>Enabled</t>
        </is>
      </c>
      <c r="J4901" s="4" t="inlineStr">
        <is>
          <t>OK</t>
        </is>
      </c>
      <c r="L4901" s="4" t="inlineStr">
        <is>
          <t>OK</t>
        </is>
      </c>
    </row>
    <row r="4902">
      <c r="B4902" t="inlineStr">
        <is>
          <t>25EEE4A0</t>
        </is>
      </c>
      <c r="C4902" t="inlineStr">
        <is>
          <t>HMAA8GR7AJR4N-WM</t>
        </is>
      </c>
      <c r="D4902" t="inlineStr">
        <is>
          <t>Память</t>
        </is>
      </c>
      <c r="F4902" t="inlineStr">
        <is>
          <t>{'CapacityGiB': 64.0, 'SpeedMHz': 2666, 'OEM_BOM': '06200329', 'Type': 'DDR4'}</t>
        </is>
      </c>
      <c r="G4902" t="inlineStr">
        <is>
          <t>{'Manufacturer': 'Hynix', 'Location': 'DIMM001', 'Redfish': '/redfish/v1/Systems/1/Memory/mainboardDIMM001'}</t>
        </is>
      </c>
      <c r="I4902" s="4" t="inlineStr">
        <is>
          <t>Enabled</t>
        </is>
      </c>
      <c r="J4902" s="4" t="inlineStr">
        <is>
          <t>OK</t>
        </is>
      </c>
      <c r="L4902" s="4" t="inlineStr">
        <is>
          <t>OK</t>
        </is>
      </c>
    </row>
    <row r="4903">
      <c r="B4903" t="inlineStr">
        <is>
          <t>25EEE4D5</t>
        </is>
      </c>
      <c r="C4903" t="inlineStr">
        <is>
          <t>HMAA8GR7AJR4N-WM</t>
        </is>
      </c>
      <c r="D4903" t="inlineStr">
        <is>
          <t>Память</t>
        </is>
      </c>
      <c r="F4903" t="inlineStr">
        <is>
          <t>{'CapacityGiB': 64.0, 'SpeedMHz': 2666, 'OEM_BOM': '06200329', 'Type': 'DDR4'}</t>
        </is>
      </c>
      <c r="G4903" t="inlineStr">
        <is>
          <t>{'Manufacturer': 'Hynix', 'Location': 'DIMM010', 'Redfish': '/redfish/v1/Systems/1/Memory/mainboardDIMM010'}</t>
        </is>
      </c>
      <c r="I4903" s="4" t="inlineStr">
        <is>
          <t>Enabled</t>
        </is>
      </c>
      <c r="J4903" s="4" t="inlineStr">
        <is>
          <t>OK</t>
        </is>
      </c>
      <c r="L4903" s="4" t="inlineStr">
        <is>
          <t>OK</t>
        </is>
      </c>
    </row>
    <row r="4904">
      <c r="B4904" t="inlineStr">
        <is>
          <t>25EEE48D</t>
        </is>
      </c>
      <c r="C4904" t="inlineStr">
        <is>
          <t>HMAA8GR7AJR4N-WM</t>
        </is>
      </c>
      <c r="D4904" t="inlineStr">
        <is>
          <t>Память</t>
        </is>
      </c>
      <c r="F4904" t="inlineStr">
        <is>
          <t>{'CapacityGiB': 64.0, 'SpeedMHz': 2666, 'OEM_BOM': '06200329', 'Type': 'DDR4'}</t>
        </is>
      </c>
      <c r="G4904" t="inlineStr">
        <is>
          <t>{'Manufacturer': 'Hynix', 'Location': 'DIMM011', 'Redfish': '/redfish/v1/Systems/1/Memory/mainboardDIMM011'}</t>
        </is>
      </c>
      <c r="I4904" s="4" t="inlineStr">
        <is>
          <t>Enabled</t>
        </is>
      </c>
      <c r="J4904" s="4" t="inlineStr">
        <is>
          <t>OK</t>
        </is>
      </c>
      <c r="L4904" s="4" t="inlineStr">
        <is>
          <t>OK</t>
        </is>
      </c>
    </row>
    <row r="4905">
      <c r="B4905" t="inlineStr">
        <is>
          <t>25EEE42A</t>
        </is>
      </c>
      <c r="C4905" t="inlineStr">
        <is>
          <t>HMAA8GR7AJR4N-WM</t>
        </is>
      </c>
      <c r="D4905" t="inlineStr">
        <is>
          <t>Память</t>
        </is>
      </c>
      <c r="F4905" t="inlineStr">
        <is>
          <t>{'CapacityGiB': 64.0, 'SpeedMHz': 2666, 'OEM_BOM': '06200329', 'Type': 'DDR4'}</t>
        </is>
      </c>
      <c r="G4905" t="inlineStr">
        <is>
          <t>{'Manufacturer': 'Hynix', 'Location': 'DIMM030', 'Redfish': '/redfish/v1/Systems/1/Memory/mainboardDIMM030'}</t>
        </is>
      </c>
      <c r="I4905" s="4" t="inlineStr">
        <is>
          <t>Enabled</t>
        </is>
      </c>
      <c r="J4905" s="4" t="inlineStr">
        <is>
          <t>OK</t>
        </is>
      </c>
      <c r="L4905" s="4" t="inlineStr">
        <is>
          <t>OK</t>
        </is>
      </c>
    </row>
    <row r="4906">
      <c r="B4906" t="inlineStr">
        <is>
          <t>25EEE42C</t>
        </is>
      </c>
      <c r="C4906" t="inlineStr">
        <is>
          <t>HMAA8GR7AJR4N-WM</t>
        </is>
      </c>
      <c r="D4906" t="inlineStr">
        <is>
          <t>Память</t>
        </is>
      </c>
      <c r="F4906" t="inlineStr">
        <is>
          <t>{'CapacityGiB': 64.0, 'SpeedMHz': 2666, 'OEM_BOM': '06200329', 'Type': 'DDR4'}</t>
        </is>
      </c>
      <c r="G4906" t="inlineStr">
        <is>
          <t>{'Manufacturer': 'Hynix', 'Location': 'DIMM031', 'Redfish': '/redfish/v1/Systems/1/Memory/mainboardDIMM031'}</t>
        </is>
      </c>
      <c r="I4906" s="4" t="inlineStr">
        <is>
          <t>Enabled</t>
        </is>
      </c>
      <c r="J4906" s="4" t="inlineStr">
        <is>
          <t>OK</t>
        </is>
      </c>
      <c r="L4906" s="4" t="inlineStr">
        <is>
          <t>OK</t>
        </is>
      </c>
    </row>
    <row r="4907">
      <c r="B4907" t="inlineStr">
        <is>
          <t>25EEE4CB</t>
        </is>
      </c>
      <c r="C4907" t="inlineStr">
        <is>
          <t>HMAA8GR7AJR4N-WM</t>
        </is>
      </c>
      <c r="D4907" t="inlineStr">
        <is>
          <t>Память</t>
        </is>
      </c>
      <c r="F4907" t="inlineStr">
        <is>
          <t>{'CapacityGiB': 64.0, 'SpeedMHz': 2666, 'OEM_BOM': '06200329', 'Type': 'DDR4'}</t>
        </is>
      </c>
      <c r="G4907" t="inlineStr">
        <is>
          <t>{'Manufacturer': 'Hynix', 'Location': 'DIMM040', 'Redfish': '/redfish/v1/Systems/1/Memory/mainboardDIMM040'}</t>
        </is>
      </c>
      <c r="I4907" s="4" t="inlineStr">
        <is>
          <t>Enabled</t>
        </is>
      </c>
      <c r="J4907" s="4" t="inlineStr">
        <is>
          <t>OK</t>
        </is>
      </c>
      <c r="L4907" s="4" t="inlineStr">
        <is>
          <t>OK</t>
        </is>
      </c>
    </row>
    <row r="4908">
      <c r="B4908" t="inlineStr">
        <is>
          <t>25EEE4DB</t>
        </is>
      </c>
      <c r="C4908" t="inlineStr">
        <is>
          <t>HMAA8GR7AJR4N-WM</t>
        </is>
      </c>
      <c r="D4908" t="inlineStr">
        <is>
          <t>Память</t>
        </is>
      </c>
      <c r="F4908" t="inlineStr">
        <is>
          <t>{'CapacityGiB': 64.0, 'SpeedMHz': 2666, 'OEM_BOM': '06200329', 'Type': 'DDR4'}</t>
        </is>
      </c>
      <c r="G4908" t="inlineStr">
        <is>
          <t>{'Manufacturer': 'Hynix', 'Location': 'DIMM041', 'Redfish': '/redfish/v1/Systems/1/Memory/mainboardDIMM041'}</t>
        </is>
      </c>
      <c r="I4908" s="4" t="inlineStr">
        <is>
          <t>Enabled</t>
        </is>
      </c>
      <c r="J4908" s="4" t="inlineStr">
        <is>
          <t>OK</t>
        </is>
      </c>
      <c r="L4908" s="4" t="inlineStr">
        <is>
          <t>OK</t>
        </is>
      </c>
    </row>
    <row r="4909">
      <c r="B4909" t="inlineStr">
        <is>
          <t>25EEE4DA</t>
        </is>
      </c>
      <c r="C4909" t="inlineStr">
        <is>
          <t>HMAA8GR7AJR4N-WM</t>
        </is>
      </c>
      <c r="D4909" t="inlineStr">
        <is>
          <t>Память</t>
        </is>
      </c>
      <c r="F4909" t="inlineStr">
        <is>
          <t>{'CapacityGiB': 64.0, 'SpeedMHz': 2666, 'OEM_BOM': '06200329', 'Type': 'DDR4'}</t>
        </is>
      </c>
      <c r="G4909" t="inlineStr">
        <is>
          <t>{'Manufacturer': 'Hynix', 'Location': 'DIMM100', 'Redfish': '/redfish/v1/Systems/1/Memory/mainboardDIMM100'}</t>
        </is>
      </c>
      <c r="I4909" s="4" t="inlineStr">
        <is>
          <t>Enabled</t>
        </is>
      </c>
      <c r="J4909" s="4" t="inlineStr">
        <is>
          <t>OK</t>
        </is>
      </c>
      <c r="L4909" s="4" t="inlineStr">
        <is>
          <t>OK</t>
        </is>
      </c>
    </row>
    <row r="4910">
      <c r="B4910" t="inlineStr">
        <is>
          <t>25EEE4D3</t>
        </is>
      </c>
      <c r="C4910" t="inlineStr">
        <is>
          <t>HMAA8GR7AJR4N-WM</t>
        </is>
      </c>
      <c r="D4910" t="inlineStr">
        <is>
          <t>Память</t>
        </is>
      </c>
      <c r="F4910" t="inlineStr">
        <is>
          <t>{'CapacityGiB': 64.0, 'SpeedMHz': 2666, 'OEM_BOM': '06200329', 'Type': 'DDR4'}</t>
        </is>
      </c>
      <c r="G4910" t="inlineStr">
        <is>
          <t>{'Manufacturer': 'Hynix', 'Location': 'DIMM101', 'Redfish': '/redfish/v1/Systems/1/Memory/mainboardDIMM101'}</t>
        </is>
      </c>
      <c r="I4910" s="4" t="inlineStr">
        <is>
          <t>Enabled</t>
        </is>
      </c>
      <c r="J4910" s="4" t="inlineStr">
        <is>
          <t>OK</t>
        </is>
      </c>
      <c r="L4910" s="4" t="inlineStr">
        <is>
          <t>OK</t>
        </is>
      </c>
    </row>
    <row r="4911">
      <c r="B4911" t="inlineStr">
        <is>
          <t>25EEE4C1</t>
        </is>
      </c>
      <c r="C4911" t="inlineStr">
        <is>
          <t>HMAA8GR7AJR4N-WM</t>
        </is>
      </c>
      <c r="D4911" t="inlineStr">
        <is>
          <t>Память</t>
        </is>
      </c>
      <c r="F4911" t="inlineStr">
        <is>
          <t>{'CapacityGiB': 64.0, 'SpeedMHz': 2666, 'OEM_BOM': '06200329', 'Type': 'DDR4'}</t>
        </is>
      </c>
      <c r="G4911" t="inlineStr">
        <is>
          <t>{'Manufacturer': 'Hynix', 'Location': 'DIMM110', 'Redfish': '/redfish/v1/Systems/1/Memory/mainboardDIMM110'}</t>
        </is>
      </c>
      <c r="I4911" s="4" t="inlineStr">
        <is>
          <t>Enabled</t>
        </is>
      </c>
      <c r="J4911" s="4" t="inlineStr">
        <is>
          <t>OK</t>
        </is>
      </c>
      <c r="L4911" s="4" t="inlineStr">
        <is>
          <t>OK</t>
        </is>
      </c>
    </row>
    <row r="4912">
      <c r="B4912" t="inlineStr">
        <is>
          <t>25EEE4CC</t>
        </is>
      </c>
      <c r="C4912" t="inlineStr">
        <is>
          <t>HMAA8GR7AJR4N-WM</t>
        </is>
      </c>
      <c r="D4912" t="inlineStr">
        <is>
          <t>Память</t>
        </is>
      </c>
      <c r="F4912" t="inlineStr">
        <is>
          <t>{'CapacityGiB': 64.0, 'SpeedMHz': 2666, 'OEM_BOM': '06200329', 'Type': 'DDR4'}</t>
        </is>
      </c>
      <c r="G4912" t="inlineStr">
        <is>
          <t>{'Manufacturer': 'Hynix', 'Location': 'DIMM111', 'Redfish': '/redfish/v1/Systems/1/Memory/mainboardDIMM111'}</t>
        </is>
      </c>
      <c r="I4912" s="4" t="inlineStr">
        <is>
          <t>Enabled</t>
        </is>
      </c>
      <c r="J4912" s="4" t="inlineStr">
        <is>
          <t>OK</t>
        </is>
      </c>
      <c r="L4912" s="4" t="inlineStr">
        <is>
          <t>OK</t>
        </is>
      </c>
    </row>
    <row r="4913">
      <c r="B4913" t="inlineStr">
        <is>
          <t>25EEE4D2</t>
        </is>
      </c>
      <c r="C4913" t="inlineStr">
        <is>
          <t>HMAA8GR7AJR4N-WM</t>
        </is>
      </c>
      <c r="D4913" t="inlineStr">
        <is>
          <t>Память</t>
        </is>
      </c>
      <c r="F4913" t="inlineStr">
        <is>
          <t>{'CapacityGiB': 64.0, 'SpeedMHz': 2666, 'OEM_BOM': '06200329', 'Type': 'DDR4'}</t>
        </is>
      </c>
      <c r="G4913" t="inlineStr">
        <is>
          <t>{'Manufacturer': 'Hynix', 'Location': 'DIMM130', 'Redfish': '/redfish/v1/Systems/1/Memory/mainboardDIMM130'}</t>
        </is>
      </c>
      <c r="I4913" s="4" t="inlineStr">
        <is>
          <t>Enabled</t>
        </is>
      </c>
      <c r="J4913" s="4" t="inlineStr">
        <is>
          <t>OK</t>
        </is>
      </c>
      <c r="L4913" s="4" t="inlineStr">
        <is>
          <t>OK</t>
        </is>
      </c>
    </row>
    <row r="4914">
      <c r="B4914" t="inlineStr">
        <is>
          <t>25EEE4CE</t>
        </is>
      </c>
      <c r="C4914" t="inlineStr">
        <is>
          <t>HMAA8GR7AJR4N-WM</t>
        </is>
      </c>
      <c r="D4914" t="inlineStr">
        <is>
          <t>Память</t>
        </is>
      </c>
      <c r="F4914" t="inlineStr">
        <is>
          <t>{'CapacityGiB': 64.0, 'SpeedMHz': 2666, 'OEM_BOM': '06200329', 'Type': 'DDR4'}</t>
        </is>
      </c>
      <c r="G4914" t="inlineStr">
        <is>
          <t>{'Manufacturer': 'Hynix', 'Location': 'DIMM131', 'Redfish': '/redfish/v1/Systems/1/Memory/mainboardDIMM131'}</t>
        </is>
      </c>
      <c r="I4914" s="4" t="inlineStr">
        <is>
          <t>Enabled</t>
        </is>
      </c>
      <c r="J4914" s="4" t="inlineStr">
        <is>
          <t>OK</t>
        </is>
      </c>
      <c r="L4914" s="4" t="inlineStr">
        <is>
          <t>OK</t>
        </is>
      </c>
    </row>
    <row r="4915">
      <c r="B4915" t="inlineStr">
        <is>
          <t>25EEE4CA</t>
        </is>
      </c>
      <c r="C4915" t="inlineStr">
        <is>
          <t>HMAA8GR7AJR4N-WM</t>
        </is>
      </c>
      <c r="D4915" t="inlineStr">
        <is>
          <t>Память</t>
        </is>
      </c>
      <c r="F4915" t="inlineStr">
        <is>
          <t>{'CapacityGiB': 64.0, 'SpeedMHz': 2666, 'OEM_BOM': '06200329', 'Type': 'DDR4'}</t>
        </is>
      </c>
      <c r="G4915" t="inlineStr">
        <is>
          <t>{'Manufacturer': 'Hynix', 'Location': 'DIMM140', 'Redfish': '/redfish/v1/Systems/1/Memory/mainboardDIMM140'}</t>
        </is>
      </c>
      <c r="I4915" s="4" t="inlineStr">
        <is>
          <t>Enabled</t>
        </is>
      </c>
      <c r="J4915" s="4" t="inlineStr">
        <is>
          <t>OK</t>
        </is>
      </c>
      <c r="L4915" s="4" t="inlineStr">
        <is>
          <t>OK</t>
        </is>
      </c>
    </row>
    <row r="4916">
      <c r="B4916" t="inlineStr">
        <is>
          <t>25EEE4C0</t>
        </is>
      </c>
      <c r="C4916" t="inlineStr">
        <is>
          <t>HMAA8GR7AJR4N-WM</t>
        </is>
      </c>
      <c r="D4916" t="inlineStr">
        <is>
          <t>Память</t>
        </is>
      </c>
      <c r="F4916" t="inlineStr">
        <is>
          <t>{'CapacityGiB': 64.0, 'SpeedMHz': 2666, 'OEM_BOM': '06200329', 'Type': 'DDR4'}</t>
        </is>
      </c>
      <c r="G4916" t="inlineStr">
        <is>
          <t>{'Manufacturer': 'Hynix', 'Location': 'DIMM141', 'Redfish': '/redfish/v1/Systems/1/Memory/mainboardDIMM141'}</t>
        </is>
      </c>
      <c r="I4916" s="4" t="inlineStr">
        <is>
          <t>Enabled</t>
        </is>
      </c>
      <c r="J4916" s="4" t="inlineStr">
        <is>
          <t>OK</t>
        </is>
      </c>
      <c r="L4916" s="4" t="inlineStr">
        <is>
          <t>OK</t>
        </is>
      </c>
    </row>
    <row r="4917">
      <c r="B4917" t="inlineStr">
        <is>
          <t>SPB4116849</t>
        </is>
      </c>
      <c r="D4917" t="inlineStr">
        <is>
          <t>RAID контроллер</t>
        </is>
      </c>
      <c r="F4917" t="inlineStr">
        <is>
          <t>{'StorageId': 'RAIDStorage0', 'SupportedRAIDTypes': ['RAID0', 'RAID1', 'RAID10'], 'SpeedGbps': 12.0}</t>
        </is>
      </c>
      <c r="G4917" t="inlineStr">
        <is>
          <t>{'Model': 'AVAGO MegaRAID SAS 9440-8i', 'Manufacturer': 'Broadcom', 'Redfish': '/redfish/v1/Systems/1/Storages/RAIDStorage0#/StorageControllers/0'}</t>
        </is>
      </c>
      <c r="H4917" t="inlineStr">
        <is>
          <t>5.140.01-3408</t>
        </is>
      </c>
      <c r="I4917" s="4" t="inlineStr">
        <is>
          <t>Enabled</t>
        </is>
      </c>
      <c r="J4917" s="4" t="inlineStr">
        <is>
          <t>OK</t>
        </is>
      </c>
    </row>
    <row r="4918">
      <c r="B4918" t="inlineStr">
        <is>
          <t>S47MNA0RB11551</t>
        </is>
      </c>
      <c r="D4918" t="inlineStr">
        <is>
          <t>Диск</t>
        </is>
      </c>
      <c r="F4918" t="inlineStr">
        <is>
          <t>{'CapacityGB': 479.56, 'MediaType': 'SSD', 'Protocol': 'SATA', 'SpeedGbps': 6.0, 'LifeLeftPercent': 99, 'FirmwareStatus': 'Online', 'TemperatureCelsius': 25, 'FailurePredicted': False}</t>
        </is>
      </c>
      <c r="G4918" t="inlineStr">
        <is>
          <t>{'Model': 'SAMSUNG MZ7KH480HAHQ-00005', 'Manufacturer': 'SAMSUNG', 'Redfish': '/redfish/v1/Chassis/1/Drives/HDDPlaneDisk0'}</t>
        </is>
      </c>
      <c r="H4918" t="inlineStr">
        <is>
          <t>HXM7A04Q</t>
        </is>
      </c>
      <c r="I4918" s="4" t="inlineStr">
        <is>
          <t>Enabled</t>
        </is>
      </c>
      <c r="J4918" s="4" t="inlineStr">
        <is>
          <t>OK</t>
        </is>
      </c>
    </row>
    <row r="4919">
      <c r="B4919" t="inlineStr">
        <is>
          <t>S47MNA0RB11547</t>
        </is>
      </c>
      <c r="D4919" t="inlineStr">
        <is>
          <t>Диск</t>
        </is>
      </c>
      <c r="F4919" t="inlineStr">
        <is>
          <t>{'CapacityGB': 479.56, 'MediaType': 'SSD', 'Protocol': 'SATA', 'SpeedGbps': 6.0, 'LifeLeftPercent': 99, 'FirmwareStatus': 'Online', 'TemperatureCelsius': 25, 'FailurePredicted': False}</t>
        </is>
      </c>
      <c r="G4919" t="inlineStr">
        <is>
          <t>{'Model': 'SAMSUNG MZ7KH480HAHQ-00005', 'Manufacturer': 'SAMSUNG', 'Redfish': '/redfish/v1/Chassis/1/Drives/HDDPlaneDisk1'}</t>
        </is>
      </c>
      <c r="H4919" t="inlineStr">
        <is>
          <t>HXM7A04Q</t>
        </is>
      </c>
      <c r="I4919" s="4" t="inlineStr">
        <is>
          <t>Enabled</t>
        </is>
      </c>
      <c r="J4919" s="4" t="inlineStr">
        <is>
          <t>OK</t>
        </is>
      </c>
    </row>
    <row r="4920">
      <c r="B4920" t="inlineStr">
        <is>
          <t>2102312XWK10N2122992</t>
        </is>
      </c>
      <c r="C4920" t="inlineStr">
        <is>
          <t>02312XWK</t>
        </is>
      </c>
      <c r="D4920" t="inlineStr">
        <is>
          <t>Блок питания</t>
        </is>
      </c>
      <c r="F4920" t="inlineStr">
        <is>
          <t>{'CapacityWatts': 900, 'ActiveStandby': 'Active', 'PowerInputWatts': 192, 'PowerOutputWatts': 178}</t>
        </is>
      </c>
      <c r="G4920" t="inlineStr">
        <is>
          <t>{'Model': 'PAC900S12-B2', 'Manufacturer': 'HUAWEI', 'Location': 'PSU1', 'Redfish': '/redfish/v1/Chassis/1/Power#/PowerSupplies/0'}</t>
        </is>
      </c>
      <c r="H4920" t="inlineStr">
        <is>
          <t>DC:108 PFC:108</t>
        </is>
      </c>
      <c r="I4920" s="4" t="inlineStr">
        <is>
          <t>Enabled</t>
        </is>
      </c>
      <c r="J4920" s="4" t="inlineStr">
        <is>
          <t>OK</t>
        </is>
      </c>
    </row>
    <row r="4921">
      <c r="B4921" t="inlineStr">
        <is>
          <t>2102312XWK10N2122972</t>
        </is>
      </c>
      <c r="C4921" t="inlineStr">
        <is>
          <t>02312XWK</t>
        </is>
      </c>
      <c r="D4921" t="inlineStr">
        <is>
          <t>Блок питания</t>
        </is>
      </c>
      <c r="F4921" t="inlineStr">
        <is>
          <t>{'CapacityWatts': 900, 'ActiveStandby': 'Active', 'PowerInputWatts': 192, 'PowerOutputWatts': 177}</t>
        </is>
      </c>
      <c r="G4921" t="inlineStr">
        <is>
          <t>{'Model': 'PAC900S12-B2', 'Manufacturer': 'HUAWEI', 'Location': 'PSU2', 'Redfish': '/redfish/v1/Chassis/1/Power#/PowerSupplies/1'}</t>
        </is>
      </c>
      <c r="H4921" t="inlineStr">
        <is>
          <t>DC:108 PFC:108</t>
        </is>
      </c>
      <c r="I4921" s="4" t="inlineStr">
        <is>
          <t>Enabled</t>
        </is>
      </c>
      <c r="J4921" s="4" t="inlineStr">
        <is>
          <t>OK</t>
        </is>
      </c>
    </row>
    <row r="4922">
      <c r="D4922" t="inlineStr">
        <is>
          <t>Сетевой адаптер</t>
        </is>
      </c>
      <c r="F4922" t="inlineStr">
        <is>
          <t>{'Technology': ['Ethernet'], 'Slot': 1, 'Ports': 2, 'PCIePath': '/redfish/v1/Chassis/1/PCIeDevices/PCIeCard1', 'PortLinks': '1:None; 2:None'}</t>
        </is>
      </c>
      <c r="G4922" t="inlineStr">
        <is>
          <t>{'Model': 'ConnectX-4 Lx', 'Manufacturer': 'Mellanox', 'Location': 'PCIe Card 1 (MCX4121A-ACAT)', 'Redfish': '/redfish/v1/Chassis/1/NetworkAdapters/PCIeRiser1PCIeCard1(MCX4121A-ACAT)'}</t>
        </is>
      </c>
      <c r="I4922" s="4" t="inlineStr">
        <is>
          <t>Enabled</t>
        </is>
      </c>
      <c r="J4922" s="4" t="inlineStr">
        <is>
          <t>OK</t>
        </is>
      </c>
    </row>
    <row r="4923">
      <c r="D4923" t="inlineStr">
        <is>
          <t>Сетевой адаптер</t>
        </is>
      </c>
      <c r="F4923" t="inlineStr">
        <is>
          <t>{'Technology': ['FibreChannel'], 'Slot': 2, 'Ports': 2, 'PCIePath': '/redfish/v1/Chassis/1/PCIeDevices/PCIeCard2', 'PortLinks': '1:None; 2:None'}</t>
        </is>
      </c>
      <c r="G4923" t="inlineStr">
        <is>
          <t>{'Model': 'LPe32002-AP', 'Manufacturer': 'Emulex', 'Location': 'PCIe Card 2 (LPe32002-AP)', 'Redfish': '/redfish/v1/Chassis/1/NetworkAdapters/PCIeRiser1PCIeCard2(LPe32002-AP)'}</t>
        </is>
      </c>
      <c r="I4923" s="4" t="inlineStr">
        <is>
          <t>Enabled</t>
        </is>
      </c>
      <c r="J4923" s="4" t="inlineStr">
        <is>
          <t>OK</t>
        </is>
      </c>
    </row>
    <row r="4924">
      <c r="B4924" t="inlineStr">
        <is>
          <t>21064105926TMA023729</t>
        </is>
      </c>
      <c r="D4924" t="inlineStr">
        <is>
          <t>Сетевой адаптер</t>
        </is>
      </c>
      <c r="F4924" t="inlineStr">
        <is>
          <t>{'Technology': ['Ethernet'], 'Slot': 0, 'Ports': 4, 'BoardPath': '/redfish/v1/Chassis/1/Boards/mainboardLOM', 'PortLinks': '1:Down; 2:Down; 3:Down; 4:Down'}</t>
        </is>
      </c>
      <c r="G4924" t="inlineStr">
        <is>
          <t>{'Model': 'X722', 'Manufacturer': 'Intel', 'Location': 'LOM', 'Redfish': '/redfish/v1/Chassis/1/NetworkAdapters/mainboardLOM'}</t>
        </is>
      </c>
      <c r="I4924" s="4" t="inlineStr">
        <is>
          <t>Enabled</t>
        </is>
      </c>
      <c r="J4924" s="4" t="inlineStr">
        <is>
          <t>OK</t>
        </is>
      </c>
    </row>
    <row r="4925">
      <c r="C4925" t="inlineStr">
        <is>
          <t>03022HXW</t>
        </is>
      </c>
      <c r="D4925" t="inlineStr">
        <is>
          <t>Плата</t>
        </is>
      </c>
      <c r="F4925" t="inlineStr">
        <is>
          <t>{'BoardType': 'DiskBackplane', 'PCBVersion': '.B'}</t>
        </is>
      </c>
      <c r="G4925" t="inlineStr">
        <is>
          <t>{'Model': 'BC11EHBC', 'Location': 'DiskBP1', 'Redfish': '/redfish/v1/Chassis/1/Boards/chassisDiskBP1'}</t>
        </is>
      </c>
      <c r="H4925" t="inlineStr">
        <is>
          <t>1.12</t>
        </is>
      </c>
      <c r="I4925" s="4" t="inlineStr">
        <is>
          <t>Enabled</t>
        </is>
      </c>
      <c r="J4925" s="4" t="inlineStr">
        <is>
          <t>OK</t>
        </is>
      </c>
    </row>
    <row r="4926">
      <c r="B4926" t="inlineStr">
        <is>
          <t>21064105926TMA023729</t>
        </is>
      </c>
      <c r="C4926" t="inlineStr">
        <is>
          <t>06410592</t>
        </is>
      </c>
      <c r="D4926" t="inlineStr">
        <is>
          <t>Плата</t>
        </is>
      </c>
      <c r="F4926" t="inlineStr">
        <is>
          <t>{'BoardType': 'MainBoard', 'PCBVersion': '.A'}</t>
        </is>
      </c>
      <c r="G4926" t="inlineStr">
        <is>
          <t>{'Model': 'ISMB2100', 'Location': 'Mainboard', 'Redfish': '/redfish/v1/Chassis/1/Boards/chassisMainboard'}</t>
        </is>
      </c>
      <c r="H4926" t="inlineStr">
        <is>
          <t>3.06(U4269)</t>
        </is>
      </c>
      <c r="I4926" s="4" t="inlineStr">
        <is>
          <t>Enabled</t>
        </is>
      </c>
      <c r="J4926" s="4" t="inlineStr">
        <is>
          <t>OK</t>
        </is>
      </c>
    </row>
    <row r="4927">
      <c r="C4927" t="inlineStr">
        <is>
          <t>0302010497</t>
        </is>
      </c>
      <c r="D4927" t="inlineStr">
        <is>
          <t>Плата</t>
        </is>
      </c>
      <c r="F4927" t="inlineStr">
        <is>
          <t>{'BoardType': 'PCIeRiserCard', 'PCBVersion': '.A'}</t>
        </is>
      </c>
      <c r="G4927" t="inlineStr">
        <is>
          <t>{'Model': 'BC11PERO0', 'Location': 'PCIeRiser1', 'Redfish': '/redfish/v1/Chassis/1/Boards/mainboardPCIeRiser1'}</t>
        </is>
      </c>
      <c r="I4927" s="4" t="inlineStr">
        <is>
          <t>Enabled</t>
        </is>
      </c>
      <c r="J4927" s="4" t="inlineStr">
        <is>
          <t>OK</t>
        </is>
      </c>
    </row>
    <row r="4930" ht="44.1" customHeight="1">
      <c r="A4930" s="1" t="n">
        <v>145</v>
      </c>
      <c r="B4930" s="1" t="inlineStr">
        <is>
          <t>2106191VJNXDN3000279</t>
        </is>
      </c>
      <c r="C4930" s="1" t="inlineStr">
        <is>
          <t>06191VJN</t>
        </is>
      </c>
      <c r="D4930" s="1" t="inlineStr">
        <is>
          <t>2288H V5</t>
        </is>
      </c>
      <c r="E4930" s="1" t="n"/>
      <c r="F4930" s="1" t="n"/>
      <c r="G4930" s="1" t="n"/>
      <c r="H4930" s="1" t="inlineStr">
        <is>
          <t>BIOS: 8.40; iBMC: 6.70</t>
        </is>
      </c>
      <c r="I4930" s="2" t="inlineStr">
        <is>
          <t>Enabled</t>
        </is>
      </c>
      <c r="J4930" s="2" t="inlineStr">
        <is>
          <t>OK</t>
        </is>
      </c>
      <c r="K4930" s="1" t="n"/>
      <c r="L4930" s="2" t="inlineStr">
        <is>
          <t>OK</t>
        </is>
      </c>
      <c r="M4930" s="1" t="inlineStr">
        <is>
          <t>Custom</t>
        </is>
      </c>
      <c r="N4930" s="1" t="inlineStr">
        <is>
          <t>Disabled</t>
        </is>
      </c>
      <c r="O4930" s="1" t="n">
        <v>378</v>
      </c>
      <c r="P4930" s="1" t="inlineStr">
        <is>
          <t>PSU1: Active; PSU2: Active</t>
        </is>
      </c>
      <c r="Q4930" s="1" t="inlineStr">
        <is>
          <t>Disabled</t>
        </is>
      </c>
      <c r="R4930" s="1" t="inlineStr">
        <is>
          <t>Sharing (Redundancy/0)</t>
        </is>
      </c>
    </row>
    <row r="4931">
      <c r="B4931" t="inlineStr">
        <is>
          <t>A360CF002DD24C95</t>
        </is>
      </c>
      <c r="C4931" t="inlineStr">
        <is>
          <t>41020893</t>
        </is>
      </c>
      <c r="D4931" t="inlineStr">
        <is>
          <t>Процессор</t>
        </is>
      </c>
      <c r="F4931" t="inlineStr">
        <is>
          <t>{'Cores': 16, 'Threads': 32, 'Socket': 0, 'TemperatureCelsius': 53.0}</t>
        </is>
      </c>
      <c r="G4931" t="inlineStr">
        <is>
          <t>{'Model': 'Intel(R) Xeon(R) Gold 6226R CPU @ 2.90GHz', 'Manufacturer': 'Intel(R) Corporation', 'Location': 'CPU1', 'Redfish': '/redfish/v1/Systems/1/Processors/1'}</t>
        </is>
      </c>
      <c r="I4931" s="4" t="inlineStr">
        <is>
          <t>Enabled</t>
        </is>
      </c>
      <c r="J4931" s="4" t="inlineStr">
        <is>
          <t>OK</t>
        </is>
      </c>
    </row>
    <row r="4932">
      <c r="B4932" t="inlineStr">
        <is>
          <t>A34693001DD53EDE</t>
        </is>
      </c>
      <c r="C4932" t="inlineStr">
        <is>
          <t>41020893</t>
        </is>
      </c>
      <c r="D4932" t="inlineStr">
        <is>
          <t>Процессор</t>
        </is>
      </c>
      <c r="F4932" t="inlineStr">
        <is>
          <t>{'Cores': 16, 'Threads': 32, 'Socket': 1, 'TemperatureCelsius': 57.0}</t>
        </is>
      </c>
      <c r="G4932" t="inlineStr">
        <is>
          <t>{'Model': 'Intel(R) Xeon(R) Gold 6226R CPU @ 2.90GHz', 'Manufacturer': 'Intel(R) Corporation', 'Location': 'CPU2', 'Redfish': '/redfish/v1/Systems/1/Processors/2'}</t>
        </is>
      </c>
      <c r="I4932" s="4" t="inlineStr">
        <is>
          <t>Enabled</t>
        </is>
      </c>
      <c r="J4932" s="4" t="inlineStr">
        <is>
          <t>OK</t>
        </is>
      </c>
    </row>
    <row r="4933">
      <c r="B4933" t="inlineStr">
        <is>
          <t>25EEF35F</t>
        </is>
      </c>
      <c r="C4933" t="inlineStr">
        <is>
          <t>HMAA8GR7AJR4N-WM</t>
        </is>
      </c>
      <c r="D4933" t="inlineStr">
        <is>
          <t>Память</t>
        </is>
      </c>
      <c r="F4933" t="inlineStr">
        <is>
          <t>{'CapacityGiB': 64.0, 'SpeedMHz': 2666, 'OEM_BOM': '06200329', 'Type': 'DDR4'}</t>
        </is>
      </c>
      <c r="G4933" t="inlineStr">
        <is>
          <t>{'Manufacturer': 'Hynix', 'Location': 'DIMM000', 'Redfish': '/redfish/v1/Systems/1/Memory/mainboardDIMM000'}</t>
        </is>
      </c>
      <c r="I4933" s="4" t="inlineStr">
        <is>
          <t>Enabled</t>
        </is>
      </c>
      <c r="J4933" s="4" t="inlineStr">
        <is>
          <t>OK</t>
        </is>
      </c>
      <c r="L4933" s="4" t="inlineStr">
        <is>
          <t>OK</t>
        </is>
      </c>
    </row>
    <row r="4934">
      <c r="B4934" t="inlineStr">
        <is>
          <t>25EEF47E</t>
        </is>
      </c>
      <c r="C4934" t="inlineStr">
        <is>
          <t>HMAA8GR7AJR4N-WM</t>
        </is>
      </c>
      <c r="D4934" t="inlineStr">
        <is>
          <t>Память</t>
        </is>
      </c>
      <c r="F4934" t="inlineStr">
        <is>
          <t>{'CapacityGiB': 64.0, 'SpeedMHz': 2666, 'OEM_BOM': '06200329', 'Type': 'DDR4'}</t>
        </is>
      </c>
      <c r="G4934" t="inlineStr">
        <is>
          <t>{'Manufacturer': 'Hynix', 'Location': 'DIMM001', 'Redfish': '/redfish/v1/Systems/1/Memory/mainboardDIMM001'}</t>
        </is>
      </c>
      <c r="I4934" s="4" t="inlineStr">
        <is>
          <t>Enabled</t>
        </is>
      </c>
      <c r="J4934" s="4" t="inlineStr">
        <is>
          <t>OK</t>
        </is>
      </c>
      <c r="L4934" s="4" t="inlineStr">
        <is>
          <t>OK</t>
        </is>
      </c>
    </row>
    <row r="4935">
      <c r="B4935" t="inlineStr">
        <is>
          <t>25EEE47D</t>
        </is>
      </c>
      <c r="C4935" t="inlineStr">
        <is>
          <t>HMAA8GR7AJR4N-WM</t>
        </is>
      </c>
      <c r="D4935" t="inlineStr">
        <is>
          <t>Память</t>
        </is>
      </c>
      <c r="F4935" t="inlineStr">
        <is>
          <t>{'CapacityGiB': 64.0, 'SpeedMHz': 2666, 'OEM_BOM': '06200329', 'Type': 'DDR4'}</t>
        </is>
      </c>
      <c r="G4935" t="inlineStr">
        <is>
          <t>{'Manufacturer': 'Hynix', 'Location': 'DIMM010', 'Redfish': '/redfish/v1/Systems/1/Memory/mainboardDIMM010'}</t>
        </is>
      </c>
      <c r="I4935" s="4" t="inlineStr">
        <is>
          <t>Enabled</t>
        </is>
      </c>
      <c r="J4935" s="4" t="inlineStr">
        <is>
          <t>OK</t>
        </is>
      </c>
      <c r="L4935" s="4" t="inlineStr">
        <is>
          <t>OK</t>
        </is>
      </c>
    </row>
    <row r="4936">
      <c r="B4936" t="inlineStr">
        <is>
          <t>25EEE4D9</t>
        </is>
      </c>
      <c r="C4936" t="inlineStr">
        <is>
          <t>HMAA8GR7AJR4N-WM</t>
        </is>
      </c>
      <c r="D4936" t="inlineStr">
        <is>
          <t>Память</t>
        </is>
      </c>
      <c r="F4936" t="inlineStr">
        <is>
          <t>{'CapacityGiB': 64.0, 'SpeedMHz': 2666, 'OEM_BOM': '06200329', 'Type': 'DDR4'}</t>
        </is>
      </c>
      <c r="G4936" t="inlineStr">
        <is>
          <t>{'Manufacturer': 'Hynix', 'Location': 'DIMM011', 'Redfish': '/redfish/v1/Systems/1/Memory/mainboardDIMM011'}</t>
        </is>
      </c>
      <c r="I4936" s="4" t="inlineStr">
        <is>
          <t>Enabled</t>
        </is>
      </c>
      <c r="J4936" s="4" t="inlineStr">
        <is>
          <t>OK</t>
        </is>
      </c>
      <c r="L4936" s="4" t="inlineStr">
        <is>
          <t>OK</t>
        </is>
      </c>
    </row>
    <row r="4937">
      <c r="B4937" t="inlineStr">
        <is>
          <t>25EEF48A</t>
        </is>
      </c>
      <c r="C4937" t="inlineStr">
        <is>
          <t>HMAA8GR7AJR4N-WM</t>
        </is>
      </c>
      <c r="D4937" t="inlineStr">
        <is>
          <t>Память</t>
        </is>
      </c>
      <c r="F4937" t="inlineStr">
        <is>
          <t>{'CapacityGiB': 64.0, 'SpeedMHz': 2666, 'OEM_BOM': '06200329', 'Type': 'DDR4'}</t>
        </is>
      </c>
      <c r="G4937" t="inlineStr">
        <is>
          <t>{'Manufacturer': 'Hynix', 'Location': 'DIMM030', 'Redfish': '/redfish/v1/Systems/1/Memory/mainboardDIMM030'}</t>
        </is>
      </c>
      <c r="I4937" s="4" t="inlineStr">
        <is>
          <t>Enabled</t>
        </is>
      </c>
      <c r="J4937" s="4" t="inlineStr">
        <is>
          <t>OK</t>
        </is>
      </c>
      <c r="L4937" s="4" t="inlineStr">
        <is>
          <t>OK</t>
        </is>
      </c>
    </row>
    <row r="4938">
      <c r="B4938" t="inlineStr">
        <is>
          <t>25EEF363</t>
        </is>
      </c>
      <c r="C4938" t="inlineStr">
        <is>
          <t>HMAA8GR7AJR4N-WM</t>
        </is>
      </c>
      <c r="D4938" t="inlineStr">
        <is>
          <t>Память</t>
        </is>
      </c>
      <c r="F4938" t="inlineStr">
        <is>
          <t>{'CapacityGiB': 64.0, 'SpeedMHz': 2666, 'OEM_BOM': '06200329', 'Type': 'DDR4'}</t>
        </is>
      </c>
      <c r="G4938" t="inlineStr">
        <is>
          <t>{'Manufacturer': 'Hynix', 'Location': 'DIMM031', 'Redfish': '/redfish/v1/Systems/1/Memory/mainboardDIMM031'}</t>
        </is>
      </c>
      <c r="I4938" s="4" t="inlineStr">
        <is>
          <t>Enabled</t>
        </is>
      </c>
      <c r="J4938" s="4" t="inlineStr">
        <is>
          <t>OK</t>
        </is>
      </c>
      <c r="L4938" s="4" t="inlineStr">
        <is>
          <t>OK</t>
        </is>
      </c>
    </row>
    <row r="4939">
      <c r="B4939" t="inlineStr">
        <is>
          <t>25EEF379</t>
        </is>
      </c>
      <c r="C4939" t="inlineStr">
        <is>
          <t>HMAA8GR7AJR4N-WM</t>
        </is>
      </c>
      <c r="D4939" t="inlineStr">
        <is>
          <t>Память</t>
        </is>
      </c>
      <c r="F4939" t="inlineStr">
        <is>
          <t>{'CapacityGiB': 64.0, 'SpeedMHz': 2666, 'OEM_BOM': '06200329', 'Type': 'DDR4'}</t>
        </is>
      </c>
      <c r="G4939" t="inlineStr">
        <is>
          <t>{'Manufacturer': 'Hynix', 'Location': 'DIMM040', 'Redfish': '/redfish/v1/Systems/1/Memory/mainboardDIMM040'}</t>
        </is>
      </c>
      <c r="I4939" s="4" t="inlineStr">
        <is>
          <t>Enabled</t>
        </is>
      </c>
      <c r="J4939" s="4" t="inlineStr">
        <is>
          <t>OK</t>
        </is>
      </c>
      <c r="L4939" s="4" t="inlineStr">
        <is>
          <t>OK</t>
        </is>
      </c>
    </row>
    <row r="4940">
      <c r="B4940" t="inlineStr">
        <is>
          <t>25EEF473</t>
        </is>
      </c>
      <c r="C4940" t="inlineStr">
        <is>
          <t>HMAA8GR7AJR4N-WM</t>
        </is>
      </c>
      <c r="D4940" t="inlineStr">
        <is>
          <t>Память</t>
        </is>
      </c>
      <c r="F4940" t="inlineStr">
        <is>
          <t>{'CapacityGiB': 64.0, 'SpeedMHz': 2666, 'OEM_BOM': '06200329', 'Type': 'DDR4'}</t>
        </is>
      </c>
      <c r="G4940" t="inlineStr">
        <is>
          <t>{'Manufacturer': 'Hynix', 'Location': 'DIMM041', 'Redfish': '/redfish/v1/Systems/1/Memory/mainboardDIMM041'}</t>
        </is>
      </c>
      <c r="I4940" s="4" t="inlineStr">
        <is>
          <t>Enabled</t>
        </is>
      </c>
      <c r="J4940" s="4" t="inlineStr">
        <is>
          <t>OK</t>
        </is>
      </c>
      <c r="L4940" s="4" t="inlineStr">
        <is>
          <t>OK</t>
        </is>
      </c>
    </row>
    <row r="4941">
      <c r="B4941" t="inlineStr">
        <is>
          <t>25EEF3C9</t>
        </is>
      </c>
      <c r="C4941" t="inlineStr">
        <is>
          <t>HMAA8GR7AJR4N-WM</t>
        </is>
      </c>
      <c r="D4941" t="inlineStr">
        <is>
          <t>Память</t>
        </is>
      </c>
      <c r="F4941" t="inlineStr">
        <is>
          <t>{'CapacityGiB': 64.0, 'SpeedMHz': 2666, 'OEM_BOM': '06200329', 'Type': 'DDR4'}</t>
        </is>
      </c>
      <c r="G4941" t="inlineStr">
        <is>
          <t>{'Manufacturer': 'Hynix', 'Location': 'DIMM100', 'Redfish': '/redfish/v1/Systems/1/Memory/mainboardDIMM100'}</t>
        </is>
      </c>
      <c r="I4941" s="4" t="inlineStr">
        <is>
          <t>Enabled</t>
        </is>
      </c>
      <c r="J4941" s="4" t="inlineStr">
        <is>
          <t>OK</t>
        </is>
      </c>
      <c r="L4941" s="4" t="inlineStr">
        <is>
          <t>OK</t>
        </is>
      </c>
    </row>
    <row r="4942">
      <c r="B4942" t="inlineStr">
        <is>
          <t>25EEF3C7</t>
        </is>
      </c>
      <c r="C4942" t="inlineStr">
        <is>
          <t>HMAA8GR7AJR4N-WM</t>
        </is>
      </c>
      <c r="D4942" t="inlineStr">
        <is>
          <t>Память</t>
        </is>
      </c>
      <c r="F4942" t="inlineStr">
        <is>
          <t>{'CapacityGiB': 64.0, 'SpeedMHz': 2666, 'OEM_BOM': '06200329', 'Type': 'DDR4'}</t>
        </is>
      </c>
      <c r="G4942" t="inlineStr">
        <is>
          <t>{'Manufacturer': 'Hynix', 'Location': 'DIMM101', 'Redfish': '/redfish/v1/Systems/1/Memory/mainboardDIMM101'}</t>
        </is>
      </c>
      <c r="I4942" s="4" t="inlineStr">
        <is>
          <t>Enabled</t>
        </is>
      </c>
      <c r="J4942" s="4" t="inlineStr">
        <is>
          <t>OK</t>
        </is>
      </c>
      <c r="L4942" s="4" t="inlineStr">
        <is>
          <t>OK</t>
        </is>
      </c>
    </row>
    <row r="4943">
      <c r="B4943" t="inlineStr">
        <is>
          <t>25EEF39B</t>
        </is>
      </c>
      <c r="C4943" t="inlineStr">
        <is>
          <t>HMAA8GR7AJR4N-WM</t>
        </is>
      </c>
      <c r="D4943" t="inlineStr">
        <is>
          <t>Память</t>
        </is>
      </c>
      <c r="F4943" t="inlineStr">
        <is>
          <t>{'CapacityGiB': 64.0, 'SpeedMHz': 2666, 'OEM_BOM': '06200329', 'Type': 'DDR4'}</t>
        </is>
      </c>
      <c r="G4943" t="inlineStr">
        <is>
          <t>{'Manufacturer': 'Hynix', 'Location': 'DIMM110', 'Redfish': '/redfish/v1/Systems/1/Memory/mainboardDIMM110'}</t>
        </is>
      </c>
      <c r="I4943" s="4" t="inlineStr">
        <is>
          <t>Enabled</t>
        </is>
      </c>
      <c r="J4943" s="4" t="inlineStr">
        <is>
          <t>OK</t>
        </is>
      </c>
      <c r="L4943" s="4" t="inlineStr">
        <is>
          <t>OK</t>
        </is>
      </c>
    </row>
    <row r="4944">
      <c r="B4944" t="inlineStr">
        <is>
          <t>25EEF395</t>
        </is>
      </c>
      <c r="C4944" t="inlineStr">
        <is>
          <t>HMAA8GR7AJR4N-WM</t>
        </is>
      </c>
      <c r="D4944" t="inlineStr">
        <is>
          <t>Память</t>
        </is>
      </c>
      <c r="F4944" t="inlineStr">
        <is>
          <t>{'CapacityGiB': 64.0, 'SpeedMHz': 2666, 'OEM_BOM': '06200329', 'Type': 'DDR4'}</t>
        </is>
      </c>
      <c r="G4944" t="inlineStr">
        <is>
          <t>{'Manufacturer': 'Hynix', 'Location': 'DIMM111', 'Redfish': '/redfish/v1/Systems/1/Memory/mainboardDIMM111'}</t>
        </is>
      </c>
      <c r="I4944" s="4" t="inlineStr">
        <is>
          <t>Enabled</t>
        </is>
      </c>
      <c r="J4944" s="4" t="inlineStr">
        <is>
          <t>OK</t>
        </is>
      </c>
      <c r="L4944" s="4" t="inlineStr">
        <is>
          <t>OK</t>
        </is>
      </c>
    </row>
    <row r="4945">
      <c r="B4945" t="inlineStr">
        <is>
          <t>25EEF3AE</t>
        </is>
      </c>
      <c r="C4945" t="inlineStr">
        <is>
          <t>HMAA8GR7AJR4N-WM</t>
        </is>
      </c>
      <c r="D4945" t="inlineStr">
        <is>
          <t>Память</t>
        </is>
      </c>
      <c r="F4945" t="inlineStr">
        <is>
          <t>{'CapacityGiB': 64.0, 'SpeedMHz': 2666, 'OEM_BOM': '06200329', 'Type': 'DDR4'}</t>
        </is>
      </c>
      <c r="G4945" t="inlineStr">
        <is>
          <t>{'Manufacturer': 'Hynix', 'Location': 'DIMM130', 'Redfish': '/redfish/v1/Systems/1/Memory/mainboardDIMM130'}</t>
        </is>
      </c>
      <c r="I4945" s="4" t="inlineStr">
        <is>
          <t>Enabled</t>
        </is>
      </c>
      <c r="J4945" s="4" t="inlineStr">
        <is>
          <t>OK</t>
        </is>
      </c>
      <c r="L4945" s="4" t="inlineStr">
        <is>
          <t>OK</t>
        </is>
      </c>
    </row>
    <row r="4946">
      <c r="B4946" t="inlineStr">
        <is>
          <t>25EEF44A</t>
        </is>
      </c>
      <c r="C4946" t="inlineStr">
        <is>
          <t>HMAA8GR7AJR4N-WM</t>
        </is>
      </c>
      <c r="D4946" t="inlineStr">
        <is>
          <t>Память</t>
        </is>
      </c>
      <c r="F4946" t="inlineStr">
        <is>
          <t>{'CapacityGiB': 64.0, 'SpeedMHz': 2666, 'OEM_BOM': '06200329', 'Type': 'DDR4'}</t>
        </is>
      </c>
      <c r="G4946" t="inlineStr">
        <is>
          <t>{'Manufacturer': 'Hynix', 'Location': 'DIMM131', 'Redfish': '/redfish/v1/Systems/1/Memory/mainboardDIMM131'}</t>
        </is>
      </c>
      <c r="I4946" s="4" t="inlineStr">
        <is>
          <t>Enabled</t>
        </is>
      </c>
      <c r="J4946" s="4" t="inlineStr">
        <is>
          <t>OK</t>
        </is>
      </c>
      <c r="L4946" s="4" t="inlineStr">
        <is>
          <t>OK</t>
        </is>
      </c>
    </row>
    <row r="4947">
      <c r="B4947" t="inlineStr">
        <is>
          <t>25EEF3BB</t>
        </is>
      </c>
      <c r="C4947" t="inlineStr">
        <is>
          <t>HMAA8GR7AJR4N-WM</t>
        </is>
      </c>
      <c r="D4947" t="inlineStr">
        <is>
          <t>Память</t>
        </is>
      </c>
      <c r="F4947" t="inlineStr">
        <is>
          <t>{'CapacityGiB': 64.0, 'SpeedMHz': 2666, 'OEM_BOM': '06200329', 'Type': 'DDR4'}</t>
        </is>
      </c>
      <c r="G4947" t="inlineStr">
        <is>
          <t>{'Manufacturer': 'Hynix', 'Location': 'DIMM140', 'Redfish': '/redfish/v1/Systems/1/Memory/mainboardDIMM140'}</t>
        </is>
      </c>
      <c r="I4947" s="4" t="inlineStr">
        <is>
          <t>Enabled</t>
        </is>
      </c>
      <c r="J4947" s="4" t="inlineStr">
        <is>
          <t>OK</t>
        </is>
      </c>
      <c r="L4947" s="4" t="inlineStr">
        <is>
          <t>OK</t>
        </is>
      </c>
    </row>
    <row r="4948">
      <c r="B4948" t="inlineStr">
        <is>
          <t>25EEF506</t>
        </is>
      </c>
      <c r="C4948" t="inlineStr">
        <is>
          <t>HMAA8GR7AJR4N-WM</t>
        </is>
      </c>
      <c r="D4948" t="inlineStr">
        <is>
          <t>Память</t>
        </is>
      </c>
      <c r="F4948" t="inlineStr">
        <is>
          <t>{'CapacityGiB': 64.0, 'SpeedMHz': 2666, 'OEM_BOM': '06200329', 'Type': 'DDR4'}</t>
        </is>
      </c>
      <c r="G4948" t="inlineStr">
        <is>
          <t>{'Manufacturer': 'Hynix', 'Location': 'DIMM141', 'Redfish': '/redfish/v1/Systems/1/Memory/mainboardDIMM141'}</t>
        </is>
      </c>
      <c r="I4948" s="4" t="inlineStr">
        <is>
          <t>Enabled</t>
        </is>
      </c>
      <c r="J4948" s="4" t="inlineStr">
        <is>
          <t>OK</t>
        </is>
      </c>
      <c r="L4948" s="4" t="inlineStr">
        <is>
          <t>OK</t>
        </is>
      </c>
    </row>
    <row r="4949">
      <c r="B4949" t="inlineStr">
        <is>
          <t>SPB4114475</t>
        </is>
      </c>
      <c r="D4949" t="inlineStr">
        <is>
          <t>RAID контроллер</t>
        </is>
      </c>
      <c r="F4949" t="inlineStr">
        <is>
          <t>{'StorageId': 'RAIDStorage0', 'SupportedRAIDTypes': ['RAID0', 'RAID1', 'RAID10'], 'SpeedGbps': 12.0}</t>
        </is>
      </c>
      <c r="G4949" t="inlineStr">
        <is>
          <t>{'Model': 'AVAGO MegaRAID SAS 9440-8i', 'Manufacturer': 'Broadcom', 'Redfish': '/redfish/v1/Systems/1/Storages/RAIDStorage0#/StorageControllers/0'}</t>
        </is>
      </c>
      <c r="H4949" t="inlineStr">
        <is>
          <t>5.140.01-3408</t>
        </is>
      </c>
      <c r="I4949" s="4" t="inlineStr">
        <is>
          <t>Enabled</t>
        </is>
      </c>
      <c r="J4949" s="4" t="inlineStr">
        <is>
          <t>OK</t>
        </is>
      </c>
    </row>
    <row r="4950">
      <c r="B4950" t="inlineStr">
        <is>
          <t>S47MNA0RB11658</t>
        </is>
      </c>
      <c r="D4950" t="inlineStr">
        <is>
          <t>Диск</t>
        </is>
      </c>
      <c r="F4950" t="inlineStr">
        <is>
          <t>{'CapacityGB': 479.56, 'MediaType': 'SSD', 'Protocol': 'SATA', 'SpeedGbps': 6.0, 'LifeLeftPercent': 99, 'FirmwareStatus': 'Online', 'TemperatureCelsius': 25, 'FailurePredicted': False}</t>
        </is>
      </c>
      <c r="G4950" t="inlineStr">
        <is>
          <t>{'Model': 'SAMSUNG MZ7KH480HAHQ-00005', 'Manufacturer': 'SAMSUNG', 'Redfish': '/redfish/v1/Chassis/1/Drives/HDDPlaneDisk0'}</t>
        </is>
      </c>
      <c r="H4950" t="inlineStr">
        <is>
          <t>HXM7A04Q</t>
        </is>
      </c>
      <c r="I4950" s="4" t="inlineStr">
        <is>
          <t>Enabled</t>
        </is>
      </c>
      <c r="J4950" s="4" t="inlineStr">
        <is>
          <t>OK</t>
        </is>
      </c>
    </row>
    <row r="4951">
      <c r="B4951" t="inlineStr">
        <is>
          <t>S47MNA0RB11667</t>
        </is>
      </c>
      <c r="D4951" t="inlineStr">
        <is>
          <t>Диск</t>
        </is>
      </c>
      <c r="F4951" t="inlineStr">
        <is>
          <t>{'CapacityGB': 479.56, 'MediaType': 'SSD', 'Protocol': 'SATA', 'SpeedGbps': 6.0, 'LifeLeftPercent': 99, 'FirmwareStatus': 'Online', 'TemperatureCelsius': 25, 'FailurePredicted': False}</t>
        </is>
      </c>
      <c r="G4951" t="inlineStr">
        <is>
          <t>{'Model': 'SAMSUNG MZ7KH480HAHQ-00005', 'Manufacturer': 'SAMSUNG', 'Redfish': '/redfish/v1/Chassis/1/Drives/HDDPlaneDisk1'}</t>
        </is>
      </c>
      <c r="H4951" t="inlineStr">
        <is>
          <t>HXM7A04Q</t>
        </is>
      </c>
      <c r="I4951" s="4" t="inlineStr">
        <is>
          <t>Enabled</t>
        </is>
      </c>
      <c r="J4951" s="4" t="inlineStr">
        <is>
          <t>OK</t>
        </is>
      </c>
    </row>
    <row r="4952">
      <c r="B4952" t="inlineStr">
        <is>
          <t>2102312XWK10N2122983</t>
        </is>
      </c>
      <c r="C4952" t="inlineStr">
        <is>
          <t>02312XWK</t>
        </is>
      </c>
      <c r="D4952" t="inlineStr">
        <is>
          <t>Блок питания</t>
        </is>
      </c>
      <c r="F4952" t="inlineStr">
        <is>
          <t>{'CapacityWatts': 900, 'ActiveStandby': 'Active', 'PowerInputWatts': 186, 'PowerOutputWatts': 177}</t>
        </is>
      </c>
      <c r="G4952" t="inlineStr">
        <is>
          <t>{'Model': 'PAC900S12-B2', 'Manufacturer': 'HUAWEI', 'Location': 'PSU1', 'Redfish': '/redfish/v1/Chassis/1/Power#/PowerSupplies/0'}</t>
        </is>
      </c>
      <c r="H4952" t="inlineStr">
        <is>
          <t>DC:108 PFC:108</t>
        </is>
      </c>
      <c r="I4952" s="4" t="inlineStr">
        <is>
          <t>Enabled</t>
        </is>
      </c>
      <c r="J4952" s="4" t="inlineStr">
        <is>
          <t>OK</t>
        </is>
      </c>
    </row>
    <row r="4953">
      <c r="B4953" t="inlineStr">
        <is>
          <t>2102312XWK10N2122927</t>
        </is>
      </c>
      <c r="C4953" t="inlineStr">
        <is>
          <t>02312XWK</t>
        </is>
      </c>
      <c r="D4953" t="inlineStr">
        <is>
          <t>Блок питания</t>
        </is>
      </c>
      <c r="F4953" t="inlineStr">
        <is>
          <t>{'CapacityWatts': 900, 'ActiveStandby': 'Active', 'PowerInputWatts': 192, 'PowerOutputWatts': 184}</t>
        </is>
      </c>
      <c r="G4953" t="inlineStr">
        <is>
          <t>{'Model': 'PAC900S12-B2', 'Manufacturer': 'HUAWEI', 'Location': 'PSU2', 'Redfish': '/redfish/v1/Chassis/1/Power#/PowerSupplies/1'}</t>
        </is>
      </c>
      <c r="H4953" t="inlineStr">
        <is>
          <t>DC:108 PFC:108</t>
        </is>
      </c>
      <c r="I4953" s="4" t="inlineStr">
        <is>
          <t>Enabled</t>
        </is>
      </c>
      <c r="J4953" s="4" t="inlineStr">
        <is>
          <t>OK</t>
        </is>
      </c>
    </row>
    <row r="4954">
      <c r="D4954" t="inlineStr">
        <is>
          <t>Сетевой адаптер</t>
        </is>
      </c>
      <c r="F4954" t="inlineStr">
        <is>
          <t>{'Technology': ['Ethernet'], 'Slot': 1, 'Ports': 2, 'PCIePath': '/redfish/v1/Chassis/1/PCIeDevices/PCIeCard1', 'PortLinks': '1:None; 2:None'}</t>
        </is>
      </c>
      <c r="G4954" t="inlineStr">
        <is>
          <t>{'Model': 'ConnectX-4 Lx', 'Manufacturer': 'Mellanox', 'Location': 'PCIe Card 1 (MCX4121A-ACAT)', 'Redfish': '/redfish/v1/Chassis/1/NetworkAdapters/PCIeRiser1PCIeCard1(MCX4121A-ACAT)'}</t>
        </is>
      </c>
      <c r="I4954" s="4" t="inlineStr">
        <is>
          <t>Enabled</t>
        </is>
      </c>
      <c r="J4954" s="4" t="inlineStr">
        <is>
          <t>OK</t>
        </is>
      </c>
    </row>
    <row r="4955">
      <c r="D4955" t="inlineStr">
        <is>
          <t>Сетевой адаптер</t>
        </is>
      </c>
      <c r="F4955" t="inlineStr">
        <is>
          <t>{'Technology': ['FibreChannel'], 'Slot': 2, 'Ports': 2, 'PCIePath': '/redfish/v1/Chassis/1/PCIeDevices/PCIeCard2', 'PortLinks': '1:None; 2:None'}</t>
        </is>
      </c>
      <c r="G4955" t="inlineStr">
        <is>
          <t>{'Model': 'LPe32002-AP', 'Manufacturer': 'Emulex', 'Location': 'PCIe Card 2 (LPe32002-AP)', 'Redfish': '/redfish/v1/Chassis/1/NetworkAdapters/PCIeRiser1PCIeCard2(LPe32002-AP)'}</t>
        </is>
      </c>
      <c r="I4955" s="4" t="inlineStr">
        <is>
          <t>Enabled</t>
        </is>
      </c>
      <c r="J4955" s="4" t="inlineStr">
        <is>
          <t>OK</t>
        </is>
      </c>
    </row>
    <row r="4956">
      <c r="B4956" t="inlineStr">
        <is>
          <t>21064105926TMA022810</t>
        </is>
      </c>
      <c r="D4956" t="inlineStr">
        <is>
          <t>Сетевой адаптер</t>
        </is>
      </c>
      <c r="F4956" t="inlineStr">
        <is>
          <t>{'Technology': ['Ethernet'], 'Slot': 0, 'Ports': 4, 'BoardPath': '/redfish/v1/Chassis/1/Boards/mainboardLOM', 'PortLinks': '1:Down; 2:Down; 3:Down; 4:Down'}</t>
        </is>
      </c>
      <c r="G4956" t="inlineStr">
        <is>
          <t>{'Model': 'X722', 'Manufacturer': 'Intel', 'Location': 'LOM', 'Redfish': '/redfish/v1/Chassis/1/NetworkAdapters/mainboardLOM'}</t>
        </is>
      </c>
      <c r="I4956" s="4" t="inlineStr">
        <is>
          <t>Enabled</t>
        </is>
      </c>
      <c r="J4956" s="4" t="inlineStr">
        <is>
          <t>OK</t>
        </is>
      </c>
    </row>
    <row r="4957">
      <c r="C4957" t="inlineStr">
        <is>
          <t>03022HXW</t>
        </is>
      </c>
      <c r="D4957" t="inlineStr">
        <is>
          <t>Плата</t>
        </is>
      </c>
      <c r="F4957" t="inlineStr">
        <is>
          <t>{'BoardType': 'DiskBackplane', 'PCBVersion': '.A'}</t>
        </is>
      </c>
      <c r="G4957" t="inlineStr">
        <is>
          <t>{'Model': 'BC11EHBC', 'Location': 'DiskBP1', 'Redfish': '/redfish/v1/Chassis/1/Boards/chassisDiskBP1'}</t>
        </is>
      </c>
      <c r="H4957" t="inlineStr">
        <is>
          <t>1.15</t>
        </is>
      </c>
      <c r="I4957" s="4" t="inlineStr">
        <is>
          <t>Enabled</t>
        </is>
      </c>
      <c r="J4957" s="4" t="inlineStr">
        <is>
          <t>OK</t>
        </is>
      </c>
    </row>
    <row r="4958">
      <c r="B4958" t="inlineStr">
        <is>
          <t>21064105926TMA022810</t>
        </is>
      </c>
      <c r="C4958" t="inlineStr">
        <is>
          <t>06410592</t>
        </is>
      </c>
      <c r="D4958" t="inlineStr">
        <is>
          <t>Плата</t>
        </is>
      </c>
      <c r="F4958" t="inlineStr">
        <is>
          <t>{'BoardType': 'MainBoard', 'PCBVersion': '.A'}</t>
        </is>
      </c>
      <c r="G4958" t="inlineStr">
        <is>
          <t>{'Model': 'ISMB2100', 'Location': 'Mainboard', 'Redfish': '/redfish/v1/Chassis/1/Boards/chassisMainboard'}</t>
        </is>
      </c>
      <c r="H4958" t="inlineStr">
        <is>
          <t>3.06(U4269)</t>
        </is>
      </c>
      <c r="I4958" s="4" t="inlineStr">
        <is>
          <t>Enabled</t>
        </is>
      </c>
      <c r="J4958" s="4" t="inlineStr">
        <is>
          <t>OK</t>
        </is>
      </c>
    </row>
    <row r="4959">
      <c r="C4959" t="inlineStr">
        <is>
          <t>0302010497</t>
        </is>
      </c>
      <c r="D4959" t="inlineStr">
        <is>
          <t>Плата</t>
        </is>
      </c>
      <c r="F4959" t="inlineStr">
        <is>
          <t>{'BoardType': 'PCIeRiserCard', 'PCBVersion': '.A'}</t>
        </is>
      </c>
      <c r="G4959" t="inlineStr">
        <is>
          <t>{'Model': 'BC11PERO0', 'Location': 'PCIeRiser1', 'Redfish': '/redfish/v1/Chassis/1/Boards/mainboardPCIeRiser1'}</t>
        </is>
      </c>
      <c r="I4959" s="4" t="inlineStr">
        <is>
          <t>Enabled</t>
        </is>
      </c>
      <c r="J4959" s="4" t="inlineStr">
        <is>
          <t>OK</t>
        </is>
      </c>
    </row>
    <row r="4962" ht="44.1" customHeight="1">
      <c r="A4962" s="1" t="n">
        <v>146</v>
      </c>
      <c r="B4962" s="1" t="inlineStr">
        <is>
          <t>2106191VJNXDN3000282</t>
        </is>
      </c>
      <c r="C4962" s="1" t="inlineStr">
        <is>
          <t>06191VJN</t>
        </is>
      </c>
      <c r="D4962" s="1" t="inlineStr">
        <is>
          <t>2288H V5</t>
        </is>
      </c>
      <c r="E4962" s="1" t="n"/>
      <c r="F4962" s="1" t="n"/>
      <c r="G4962" s="1" t="n"/>
      <c r="H4962" s="1" t="inlineStr">
        <is>
          <t>BIOS: 8.40; iBMC: 6.70</t>
        </is>
      </c>
      <c r="I4962" s="2" t="inlineStr">
        <is>
          <t>Enabled</t>
        </is>
      </c>
      <c r="J4962" s="2" t="inlineStr">
        <is>
          <t>OK</t>
        </is>
      </c>
      <c r="K4962" s="1" t="n"/>
      <c r="L4962" s="2" t="inlineStr">
        <is>
          <t>OK</t>
        </is>
      </c>
      <c r="M4962" s="1" t="inlineStr">
        <is>
          <t>Custom</t>
        </is>
      </c>
      <c r="N4962" s="1" t="inlineStr">
        <is>
          <t>Disabled</t>
        </is>
      </c>
      <c r="O4962" s="1" t="n">
        <v>408</v>
      </c>
      <c r="P4962" s="1" t="inlineStr">
        <is>
          <t>PSU1: Active; PSU2: Active</t>
        </is>
      </c>
      <c r="Q4962" s="1" t="inlineStr">
        <is>
          <t>Disabled</t>
        </is>
      </c>
      <c r="R4962" s="1" t="inlineStr">
        <is>
          <t>Sharing (Redundancy/0)</t>
        </is>
      </c>
    </row>
    <row r="4963">
      <c r="B4963" t="inlineStr">
        <is>
          <t>A348DE00791595EF</t>
        </is>
      </c>
      <c r="C4963" t="inlineStr">
        <is>
          <t>41020893</t>
        </is>
      </c>
      <c r="D4963" t="inlineStr">
        <is>
          <t>Процессор</t>
        </is>
      </c>
      <c r="F4963" t="inlineStr">
        <is>
          <t>{'Cores': 16, 'Threads': 32, 'Socket': 0, 'TemperatureCelsius': 56.0}</t>
        </is>
      </c>
      <c r="G4963" t="inlineStr">
        <is>
          <t>{'Model': 'Intel(R) Xeon(R) Gold 6226R CPU @ 2.90GHz', 'Manufacturer': 'Intel(R) Corporation', 'Location': 'CPU1', 'Redfish': '/redfish/v1/Systems/1/Processors/1'}</t>
        </is>
      </c>
      <c r="I4963" s="4" t="inlineStr">
        <is>
          <t>Enabled</t>
        </is>
      </c>
      <c r="J4963" s="4" t="inlineStr">
        <is>
          <t>OK</t>
        </is>
      </c>
    </row>
    <row r="4964">
      <c r="B4964" t="inlineStr">
        <is>
          <t>A36B0C015D3E32A5</t>
        </is>
      </c>
      <c r="C4964" t="inlineStr">
        <is>
          <t>41020893</t>
        </is>
      </c>
      <c r="D4964" t="inlineStr">
        <is>
          <t>Процессор</t>
        </is>
      </c>
      <c r="F4964" t="inlineStr">
        <is>
          <t>{'Cores': 16, 'Threads': 32, 'Socket': 1, 'TemperatureCelsius': 58.0}</t>
        </is>
      </c>
      <c r="G4964" t="inlineStr">
        <is>
          <t>{'Model': 'Intel(R) Xeon(R) Gold 6226R CPU @ 2.90GHz', 'Manufacturer': 'Intel(R) Corporation', 'Location': 'CPU2', 'Redfish': '/redfish/v1/Systems/1/Processors/2'}</t>
        </is>
      </c>
      <c r="I4964" s="4" t="inlineStr">
        <is>
          <t>Enabled</t>
        </is>
      </c>
      <c r="J4964" s="4" t="inlineStr">
        <is>
          <t>OK</t>
        </is>
      </c>
    </row>
    <row r="4965">
      <c r="B4965" t="inlineStr">
        <is>
          <t>25EEF3FA</t>
        </is>
      </c>
      <c r="C4965" t="inlineStr">
        <is>
          <t>HMAA8GR7AJR4N-WM</t>
        </is>
      </c>
      <c r="D4965" t="inlineStr">
        <is>
          <t>Память</t>
        </is>
      </c>
      <c r="F4965" t="inlineStr">
        <is>
          <t>{'CapacityGiB': 64.0, 'SpeedMHz': 2666, 'OEM_BOM': '06200329', 'Type': 'DDR4'}</t>
        </is>
      </c>
      <c r="G4965" t="inlineStr">
        <is>
          <t>{'Manufacturer': 'Hynix', 'Location': 'DIMM000', 'Redfish': '/redfish/v1/Systems/1/Memory/mainboardDIMM000'}</t>
        </is>
      </c>
      <c r="I4965" s="4" t="inlineStr">
        <is>
          <t>Enabled</t>
        </is>
      </c>
      <c r="J4965" s="4" t="inlineStr">
        <is>
          <t>OK</t>
        </is>
      </c>
      <c r="L4965" s="4" t="inlineStr">
        <is>
          <t>OK</t>
        </is>
      </c>
    </row>
    <row r="4966">
      <c r="B4966" t="inlineStr">
        <is>
          <t>25EEF42D</t>
        </is>
      </c>
      <c r="C4966" t="inlineStr">
        <is>
          <t>HMAA8GR7AJR4N-WM</t>
        </is>
      </c>
      <c r="D4966" t="inlineStr">
        <is>
          <t>Память</t>
        </is>
      </c>
      <c r="F4966" t="inlineStr">
        <is>
          <t>{'CapacityGiB': 64.0, 'SpeedMHz': 2666, 'OEM_BOM': '06200329', 'Type': 'DDR4'}</t>
        </is>
      </c>
      <c r="G4966" t="inlineStr">
        <is>
          <t>{'Manufacturer': 'Hynix', 'Location': 'DIMM001', 'Redfish': '/redfish/v1/Systems/1/Memory/mainboardDIMM001'}</t>
        </is>
      </c>
      <c r="I4966" s="4" t="inlineStr">
        <is>
          <t>Enabled</t>
        </is>
      </c>
      <c r="J4966" s="4" t="inlineStr">
        <is>
          <t>OK</t>
        </is>
      </c>
      <c r="L4966" s="4" t="inlineStr">
        <is>
          <t>OK</t>
        </is>
      </c>
    </row>
    <row r="4967">
      <c r="B4967" t="inlineStr">
        <is>
          <t>25EEF493</t>
        </is>
      </c>
      <c r="C4967" t="inlineStr">
        <is>
          <t>HMAA8GR7AJR4N-WM</t>
        </is>
      </c>
      <c r="D4967" t="inlineStr">
        <is>
          <t>Память</t>
        </is>
      </c>
      <c r="F4967" t="inlineStr">
        <is>
          <t>{'CapacityGiB': 64.0, 'SpeedMHz': 2666, 'OEM_BOM': '06200329', 'Type': 'DDR4'}</t>
        </is>
      </c>
      <c r="G4967" t="inlineStr">
        <is>
          <t>{'Manufacturer': 'Hynix', 'Location': 'DIMM010', 'Redfish': '/redfish/v1/Systems/1/Memory/mainboardDIMM010'}</t>
        </is>
      </c>
      <c r="I4967" s="4" t="inlineStr">
        <is>
          <t>Enabled</t>
        </is>
      </c>
      <c r="J4967" s="4" t="inlineStr">
        <is>
          <t>OK</t>
        </is>
      </c>
      <c r="L4967" s="4" t="inlineStr">
        <is>
          <t>OK</t>
        </is>
      </c>
    </row>
    <row r="4968">
      <c r="B4968" t="inlineStr">
        <is>
          <t>25EEF501</t>
        </is>
      </c>
      <c r="C4968" t="inlineStr">
        <is>
          <t>HMAA8GR7AJR4N-WM</t>
        </is>
      </c>
      <c r="D4968" t="inlineStr">
        <is>
          <t>Память</t>
        </is>
      </c>
      <c r="F4968" t="inlineStr">
        <is>
          <t>{'CapacityGiB': 64.0, 'SpeedMHz': 2666, 'OEM_BOM': '06200329', 'Type': 'DDR4'}</t>
        </is>
      </c>
      <c r="G4968" t="inlineStr">
        <is>
          <t>{'Manufacturer': 'Hynix', 'Location': 'DIMM011', 'Redfish': '/redfish/v1/Systems/1/Memory/mainboardDIMM011'}</t>
        </is>
      </c>
      <c r="I4968" s="4" t="inlineStr">
        <is>
          <t>Enabled</t>
        </is>
      </c>
      <c r="J4968" s="4" t="inlineStr">
        <is>
          <t>OK</t>
        </is>
      </c>
      <c r="L4968" s="4" t="inlineStr">
        <is>
          <t>OK</t>
        </is>
      </c>
    </row>
    <row r="4969">
      <c r="B4969" t="inlineStr">
        <is>
          <t>25EEF9AB</t>
        </is>
      </c>
      <c r="C4969" t="inlineStr">
        <is>
          <t>HMAA8GR7AJR4N-WM</t>
        </is>
      </c>
      <c r="D4969" t="inlineStr">
        <is>
          <t>Память</t>
        </is>
      </c>
      <c r="F4969" t="inlineStr">
        <is>
          <t>{'CapacityGiB': 64.0, 'SpeedMHz': 2666, 'OEM_BOM': '06200329', 'Type': 'DDR4'}</t>
        </is>
      </c>
      <c r="G4969" t="inlineStr">
        <is>
          <t>{'Manufacturer': 'Hynix', 'Location': 'DIMM030', 'Redfish': '/redfish/v1/Systems/1/Memory/mainboardDIMM030'}</t>
        </is>
      </c>
      <c r="I4969" s="4" t="inlineStr">
        <is>
          <t>Enabled</t>
        </is>
      </c>
      <c r="J4969" s="4" t="inlineStr">
        <is>
          <t>OK</t>
        </is>
      </c>
      <c r="L4969" s="4" t="inlineStr">
        <is>
          <t>OK</t>
        </is>
      </c>
    </row>
    <row r="4970">
      <c r="B4970" t="inlineStr">
        <is>
          <t>25EEFA9B</t>
        </is>
      </c>
      <c r="C4970" t="inlineStr">
        <is>
          <t>HMAA8GR7AJR4N-WM</t>
        </is>
      </c>
      <c r="D4970" t="inlineStr">
        <is>
          <t>Память</t>
        </is>
      </c>
      <c r="F4970" t="inlineStr">
        <is>
          <t>{'CapacityGiB': 64.0, 'SpeedMHz': 2666, 'OEM_BOM': '06200329', 'Type': 'DDR4'}</t>
        </is>
      </c>
      <c r="G4970" t="inlineStr">
        <is>
          <t>{'Manufacturer': 'Hynix', 'Location': 'DIMM031', 'Redfish': '/redfish/v1/Systems/1/Memory/mainboardDIMM031'}</t>
        </is>
      </c>
      <c r="I4970" s="4" t="inlineStr">
        <is>
          <t>Enabled</t>
        </is>
      </c>
      <c r="J4970" s="4" t="inlineStr">
        <is>
          <t>OK</t>
        </is>
      </c>
      <c r="L4970" s="4" t="inlineStr">
        <is>
          <t>OK</t>
        </is>
      </c>
    </row>
    <row r="4971">
      <c r="B4971" t="inlineStr">
        <is>
          <t>25EEF9BF</t>
        </is>
      </c>
      <c r="C4971" t="inlineStr">
        <is>
          <t>HMAA8GR7AJR4N-WM</t>
        </is>
      </c>
      <c r="D4971" t="inlineStr">
        <is>
          <t>Память</t>
        </is>
      </c>
      <c r="F4971" t="inlineStr">
        <is>
          <t>{'CapacityGiB': 64.0, 'SpeedMHz': 2666, 'OEM_BOM': '06200329', 'Type': 'DDR4'}</t>
        </is>
      </c>
      <c r="G4971" t="inlineStr">
        <is>
          <t>{'Manufacturer': 'Hynix', 'Location': 'DIMM040', 'Redfish': '/redfish/v1/Systems/1/Memory/mainboardDIMM040'}</t>
        </is>
      </c>
      <c r="I4971" s="4" t="inlineStr">
        <is>
          <t>Enabled</t>
        </is>
      </c>
      <c r="J4971" s="4" t="inlineStr">
        <is>
          <t>OK</t>
        </is>
      </c>
      <c r="L4971" s="4" t="inlineStr">
        <is>
          <t>OK</t>
        </is>
      </c>
    </row>
    <row r="4972">
      <c r="B4972" t="inlineStr">
        <is>
          <t>25EEF9D7</t>
        </is>
      </c>
      <c r="C4972" t="inlineStr">
        <is>
          <t>HMAA8GR7AJR4N-WM</t>
        </is>
      </c>
      <c r="D4972" t="inlineStr">
        <is>
          <t>Память</t>
        </is>
      </c>
      <c r="F4972" t="inlineStr">
        <is>
          <t>{'CapacityGiB': 64.0, 'SpeedMHz': 2666, 'OEM_BOM': '06200329', 'Type': 'DDR4'}</t>
        </is>
      </c>
      <c r="G4972" t="inlineStr">
        <is>
          <t>{'Manufacturer': 'Hynix', 'Location': 'DIMM041', 'Redfish': '/redfish/v1/Systems/1/Memory/mainboardDIMM041'}</t>
        </is>
      </c>
      <c r="I4972" s="4" t="inlineStr">
        <is>
          <t>Enabled</t>
        </is>
      </c>
      <c r="J4972" s="4" t="inlineStr">
        <is>
          <t>OK</t>
        </is>
      </c>
      <c r="L4972" s="4" t="inlineStr">
        <is>
          <t>OK</t>
        </is>
      </c>
    </row>
    <row r="4973">
      <c r="B4973" t="inlineStr">
        <is>
          <t>25EEF97B</t>
        </is>
      </c>
      <c r="C4973" t="inlineStr">
        <is>
          <t>HMAA8GR7AJR4N-WM</t>
        </is>
      </c>
      <c r="D4973" t="inlineStr">
        <is>
          <t>Память</t>
        </is>
      </c>
      <c r="F4973" t="inlineStr">
        <is>
          <t>{'CapacityGiB': 64.0, 'SpeedMHz': 2666, 'OEM_BOM': '06200329', 'Type': 'DDR4'}</t>
        </is>
      </c>
      <c r="G4973" t="inlineStr">
        <is>
          <t>{'Manufacturer': 'Hynix', 'Location': 'DIMM100', 'Redfish': '/redfish/v1/Systems/1/Memory/mainboardDIMM100'}</t>
        </is>
      </c>
      <c r="I4973" s="4" t="inlineStr">
        <is>
          <t>Enabled</t>
        </is>
      </c>
      <c r="J4973" s="4" t="inlineStr">
        <is>
          <t>OK</t>
        </is>
      </c>
      <c r="L4973" s="4" t="inlineStr">
        <is>
          <t>OK</t>
        </is>
      </c>
    </row>
    <row r="4974">
      <c r="B4974" t="inlineStr">
        <is>
          <t>25EEF985</t>
        </is>
      </c>
      <c r="C4974" t="inlineStr">
        <is>
          <t>HMAA8GR7AJR4N-WM</t>
        </is>
      </c>
      <c r="D4974" t="inlineStr">
        <is>
          <t>Память</t>
        </is>
      </c>
      <c r="F4974" t="inlineStr">
        <is>
          <t>{'CapacityGiB': 64.0, 'SpeedMHz': 2666, 'OEM_BOM': '06200329', 'Type': 'DDR4'}</t>
        </is>
      </c>
      <c r="G4974" t="inlineStr">
        <is>
          <t>{'Manufacturer': 'Hynix', 'Location': 'DIMM101', 'Redfish': '/redfish/v1/Systems/1/Memory/mainboardDIMM101'}</t>
        </is>
      </c>
      <c r="I4974" s="4" t="inlineStr">
        <is>
          <t>Enabled</t>
        </is>
      </c>
      <c r="J4974" s="4" t="inlineStr">
        <is>
          <t>OK</t>
        </is>
      </c>
      <c r="L4974" s="4" t="inlineStr">
        <is>
          <t>OK</t>
        </is>
      </c>
    </row>
    <row r="4975">
      <c r="B4975" t="inlineStr">
        <is>
          <t>25EEF983</t>
        </is>
      </c>
      <c r="C4975" t="inlineStr">
        <is>
          <t>HMAA8GR7AJR4N-WM</t>
        </is>
      </c>
      <c r="D4975" t="inlineStr">
        <is>
          <t>Память</t>
        </is>
      </c>
      <c r="F4975" t="inlineStr">
        <is>
          <t>{'CapacityGiB': 64.0, 'SpeedMHz': 2666, 'OEM_BOM': '06200329', 'Type': 'DDR4'}</t>
        </is>
      </c>
      <c r="G4975" t="inlineStr">
        <is>
          <t>{'Manufacturer': 'Hynix', 'Location': 'DIMM110', 'Redfish': '/redfish/v1/Systems/1/Memory/mainboardDIMM110'}</t>
        </is>
      </c>
      <c r="I4975" s="4" t="inlineStr">
        <is>
          <t>Enabled</t>
        </is>
      </c>
      <c r="J4975" s="4" t="inlineStr">
        <is>
          <t>OK</t>
        </is>
      </c>
      <c r="L4975" s="4" t="inlineStr">
        <is>
          <t>OK</t>
        </is>
      </c>
    </row>
    <row r="4976">
      <c r="B4976" t="inlineStr">
        <is>
          <t>25EEF9AD</t>
        </is>
      </c>
      <c r="C4976" t="inlineStr">
        <is>
          <t>HMAA8GR7AJR4N-WM</t>
        </is>
      </c>
      <c r="D4976" t="inlineStr">
        <is>
          <t>Память</t>
        </is>
      </c>
      <c r="F4976" t="inlineStr">
        <is>
          <t>{'CapacityGiB': 64.0, 'SpeedMHz': 2666, 'OEM_BOM': '06200329', 'Type': 'DDR4'}</t>
        </is>
      </c>
      <c r="G4976" t="inlineStr">
        <is>
          <t>{'Manufacturer': 'Hynix', 'Location': 'DIMM111', 'Redfish': '/redfish/v1/Systems/1/Memory/mainboardDIMM111'}</t>
        </is>
      </c>
      <c r="I4976" s="4" t="inlineStr">
        <is>
          <t>Enabled</t>
        </is>
      </c>
      <c r="J4976" s="4" t="inlineStr">
        <is>
          <t>OK</t>
        </is>
      </c>
      <c r="L4976" s="4" t="inlineStr">
        <is>
          <t>OK</t>
        </is>
      </c>
    </row>
    <row r="4977">
      <c r="B4977" t="inlineStr">
        <is>
          <t>25EEF99B</t>
        </is>
      </c>
      <c r="C4977" t="inlineStr">
        <is>
          <t>HMAA8GR7AJR4N-WM</t>
        </is>
      </c>
      <c r="D4977" t="inlineStr">
        <is>
          <t>Память</t>
        </is>
      </c>
      <c r="F4977" t="inlineStr">
        <is>
          <t>{'CapacityGiB': 64.0, 'SpeedMHz': 2666, 'OEM_BOM': '06200329', 'Type': 'DDR4'}</t>
        </is>
      </c>
      <c r="G4977" t="inlineStr">
        <is>
          <t>{'Manufacturer': 'Hynix', 'Location': 'DIMM130', 'Redfish': '/redfish/v1/Systems/1/Memory/mainboardDIMM130'}</t>
        </is>
      </c>
      <c r="I4977" s="4" t="inlineStr">
        <is>
          <t>Enabled</t>
        </is>
      </c>
      <c r="J4977" s="4" t="inlineStr">
        <is>
          <t>OK</t>
        </is>
      </c>
      <c r="L4977" s="4" t="inlineStr">
        <is>
          <t>OK</t>
        </is>
      </c>
    </row>
    <row r="4978">
      <c r="B4978" t="inlineStr">
        <is>
          <t>25EEF951</t>
        </is>
      </c>
      <c r="C4978" t="inlineStr">
        <is>
          <t>HMAA8GR7AJR4N-WM</t>
        </is>
      </c>
      <c r="D4978" t="inlineStr">
        <is>
          <t>Память</t>
        </is>
      </c>
      <c r="F4978" t="inlineStr">
        <is>
          <t>{'CapacityGiB': 64.0, 'SpeedMHz': 2666, 'OEM_BOM': '06200329', 'Type': 'DDR4'}</t>
        </is>
      </c>
      <c r="G4978" t="inlineStr">
        <is>
          <t>{'Manufacturer': 'Hynix', 'Location': 'DIMM131', 'Redfish': '/redfish/v1/Systems/1/Memory/mainboardDIMM131'}</t>
        </is>
      </c>
      <c r="I4978" s="4" t="inlineStr">
        <is>
          <t>Enabled</t>
        </is>
      </c>
      <c r="J4978" s="4" t="inlineStr">
        <is>
          <t>OK</t>
        </is>
      </c>
      <c r="L4978" s="4" t="inlineStr">
        <is>
          <t>OK</t>
        </is>
      </c>
    </row>
    <row r="4979">
      <c r="B4979" t="inlineStr">
        <is>
          <t>25EEFA30</t>
        </is>
      </c>
      <c r="C4979" t="inlineStr">
        <is>
          <t>HMAA8GR7AJR4N-WM</t>
        </is>
      </c>
      <c r="D4979" t="inlineStr">
        <is>
          <t>Память</t>
        </is>
      </c>
      <c r="F4979" t="inlineStr">
        <is>
          <t>{'CapacityGiB': 64.0, 'SpeedMHz': 2666, 'OEM_BOM': '06200329', 'Type': 'DDR4'}</t>
        </is>
      </c>
      <c r="G4979" t="inlineStr">
        <is>
          <t>{'Manufacturer': 'Hynix', 'Location': 'DIMM140', 'Redfish': '/redfish/v1/Systems/1/Memory/mainboardDIMM140'}</t>
        </is>
      </c>
      <c r="I4979" s="4" t="inlineStr">
        <is>
          <t>Enabled</t>
        </is>
      </c>
      <c r="J4979" s="4" t="inlineStr">
        <is>
          <t>OK</t>
        </is>
      </c>
      <c r="L4979" s="4" t="inlineStr">
        <is>
          <t>OK</t>
        </is>
      </c>
    </row>
    <row r="4980">
      <c r="B4980" t="inlineStr">
        <is>
          <t>25EEF9F0</t>
        </is>
      </c>
      <c r="C4980" t="inlineStr">
        <is>
          <t>HMAA8GR7AJR4N-WM</t>
        </is>
      </c>
      <c r="D4980" t="inlineStr">
        <is>
          <t>Память</t>
        </is>
      </c>
      <c r="F4980" t="inlineStr">
        <is>
          <t>{'CapacityGiB': 64.0, 'SpeedMHz': 2666, 'OEM_BOM': '06200329', 'Type': 'DDR4'}</t>
        </is>
      </c>
      <c r="G4980" t="inlineStr">
        <is>
          <t>{'Manufacturer': 'Hynix', 'Location': 'DIMM141', 'Redfish': '/redfish/v1/Systems/1/Memory/mainboardDIMM141'}</t>
        </is>
      </c>
      <c r="I4980" s="4" t="inlineStr">
        <is>
          <t>Enabled</t>
        </is>
      </c>
      <c r="J4980" s="4" t="inlineStr">
        <is>
          <t>OK</t>
        </is>
      </c>
      <c r="L4980" s="4" t="inlineStr">
        <is>
          <t>OK</t>
        </is>
      </c>
    </row>
    <row r="4981">
      <c r="B4981" t="inlineStr">
        <is>
          <t>SPB4114925</t>
        </is>
      </c>
      <c r="D4981" t="inlineStr">
        <is>
          <t>RAID контроллер</t>
        </is>
      </c>
      <c r="F4981" t="inlineStr">
        <is>
          <t>{'StorageId': 'RAIDStorage0', 'SupportedRAIDTypes': ['RAID0', 'RAID1', 'RAID10'], 'SpeedGbps': 12.0}</t>
        </is>
      </c>
      <c r="G4981" t="inlineStr">
        <is>
          <t>{'Model': 'AVAGO MegaRAID SAS 9440-8i', 'Manufacturer': 'Broadcom', 'Redfish': '/redfish/v1/Systems/1/Storages/RAIDStorage0#/StorageControllers/0'}</t>
        </is>
      </c>
      <c r="H4981" t="inlineStr">
        <is>
          <t>5.140.01-3408</t>
        </is>
      </c>
      <c r="I4981" s="4" t="inlineStr">
        <is>
          <t>Enabled</t>
        </is>
      </c>
      <c r="J4981" s="4" t="inlineStr">
        <is>
          <t>OK</t>
        </is>
      </c>
    </row>
    <row r="4982">
      <c r="B4982" t="inlineStr">
        <is>
          <t>S47MNA0RB11572</t>
        </is>
      </c>
      <c r="D4982" t="inlineStr">
        <is>
          <t>Диск</t>
        </is>
      </c>
      <c r="F4982" t="inlineStr">
        <is>
          <t>{'CapacityGB': 479.56, 'MediaType': 'SSD', 'Protocol': 'SATA', 'SpeedGbps': 6.0, 'LifeLeftPercent': 99, 'FirmwareStatus': 'Online', 'TemperatureCelsius': 26, 'FailurePredicted': False}</t>
        </is>
      </c>
      <c r="G4982" t="inlineStr">
        <is>
          <t>{'Model': 'SAMSUNG MZ7KH480HAHQ-00005', 'Manufacturer': 'SAMSUNG', 'Redfish': '/redfish/v1/Chassis/1/Drives/HDDPlaneDisk0'}</t>
        </is>
      </c>
      <c r="H4982" t="inlineStr">
        <is>
          <t>HXM7A04Q</t>
        </is>
      </c>
      <c r="I4982" s="4" t="inlineStr">
        <is>
          <t>Enabled</t>
        </is>
      </c>
      <c r="J4982" s="4" t="inlineStr">
        <is>
          <t>OK</t>
        </is>
      </c>
    </row>
    <row r="4983">
      <c r="B4983" t="inlineStr">
        <is>
          <t>S47MNA0RB11580</t>
        </is>
      </c>
      <c r="D4983" t="inlineStr">
        <is>
          <t>Диск</t>
        </is>
      </c>
      <c r="F4983" t="inlineStr">
        <is>
          <t>{'CapacityGB': 479.56, 'MediaType': 'SSD', 'Protocol': 'SATA', 'SpeedGbps': 6.0, 'LifeLeftPercent': 99, 'FirmwareStatus': 'Online', 'TemperatureCelsius': 25, 'FailurePredicted': False}</t>
        </is>
      </c>
      <c r="G4983" t="inlineStr">
        <is>
          <t>{'Model': 'SAMSUNG MZ7KH480HAHQ-00005', 'Manufacturer': 'SAMSUNG', 'Redfish': '/redfish/v1/Chassis/1/Drives/HDDPlaneDisk1'}</t>
        </is>
      </c>
      <c r="H4983" t="inlineStr">
        <is>
          <t>HXM7A04Q</t>
        </is>
      </c>
      <c r="I4983" s="4" t="inlineStr">
        <is>
          <t>Enabled</t>
        </is>
      </c>
      <c r="J4983" s="4" t="inlineStr">
        <is>
          <t>OK</t>
        </is>
      </c>
    </row>
    <row r="4984">
      <c r="B4984" t="inlineStr">
        <is>
          <t>2102312XWK10N2122913</t>
        </is>
      </c>
      <c r="C4984" t="inlineStr">
        <is>
          <t>02312XWK</t>
        </is>
      </c>
      <c r="D4984" t="inlineStr">
        <is>
          <t>Блок питания</t>
        </is>
      </c>
      <c r="F4984" t="inlineStr">
        <is>
          <t>{'CapacityWatts': 900, 'ActiveStandby': 'Active', 'PowerInputWatts': 204, 'PowerOutputWatts': 190}</t>
        </is>
      </c>
      <c r="G4984" t="inlineStr">
        <is>
          <t>{'Model': 'PAC900S12-B2', 'Manufacturer': 'HUAWEI', 'Location': 'PSU1', 'Redfish': '/redfish/v1/Chassis/1/Power#/PowerSupplies/0'}</t>
        </is>
      </c>
      <c r="H4984" t="inlineStr">
        <is>
          <t>DC:108 PFC:108</t>
        </is>
      </c>
      <c r="I4984" s="4" t="inlineStr">
        <is>
          <t>Enabled</t>
        </is>
      </c>
      <c r="J4984" s="4" t="inlineStr">
        <is>
          <t>OK</t>
        </is>
      </c>
    </row>
    <row r="4985">
      <c r="B4985" t="inlineStr">
        <is>
          <t>2102312XWK10N2122925</t>
        </is>
      </c>
      <c r="C4985" t="inlineStr">
        <is>
          <t>02312XWK</t>
        </is>
      </c>
      <c r="D4985" t="inlineStr">
        <is>
          <t>Блок питания</t>
        </is>
      </c>
      <c r="F4985" t="inlineStr">
        <is>
          <t>{'CapacityWatts': 900, 'ActiveStandby': 'Active', 'PowerInputWatts': 204, 'PowerOutputWatts': 189}</t>
        </is>
      </c>
      <c r="G4985" t="inlineStr">
        <is>
          <t>{'Model': 'PAC900S12-B2', 'Manufacturer': 'HUAWEI', 'Location': 'PSU2', 'Redfish': '/redfish/v1/Chassis/1/Power#/PowerSupplies/1'}</t>
        </is>
      </c>
      <c r="H4985" t="inlineStr">
        <is>
          <t>DC:108 PFC:108</t>
        </is>
      </c>
      <c r="I4985" s="4" t="inlineStr">
        <is>
          <t>Enabled</t>
        </is>
      </c>
      <c r="J4985" s="4" t="inlineStr">
        <is>
          <t>OK</t>
        </is>
      </c>
    </row>
    <row r="4986">
      <c r="D4986" t="inlineStr">
        <is>
          <t>Сетевой адаптер</t>
        </is>
      </c>
      <c r="F4986" t="inlineStr">
        <is>
          <t>{'Technology': ['Ethernet'], 'Slot': 1, 'Ports': 2, 'PCIePath': '/redfish/v1/Chassis/1/PCIeDevices/PCIeCard1', 'PortLinks': '1:None; 2:None'}</t>
        </is>
      </c>
      <c r="G4986" t="inlineStr">
        <is>
          <t>{'Model': 'ConnectX-4 Lx', 'Manufacturer': 'Mellanox', 'Location': 'PCIe Card 1 (MCX4121A-ACAT)', 'Redfish': '/redfish/v1/Chassis/1/NetworkAdapters/PCIeRiser1PCIeCard1(MCX4121A-ACAT)'}</t>
        </is>
      </c>
      <c r="I4986" s="4" t="inlineStr">
        <is>
          <t>Enabled</t>
        </is>
      </c>
      <c r="J4986" s="4" t="inlineStr">
        <is>
          <t>OK</t>
        </is>
      </c>
    </row>
    <row r="4987">
      <c r="D4987" t="inlineStr">
        <is>
          <t>Сетевой адаптер</t>
        </is>
      </c>
      <c r="F4987" t="inlineStr">
        <is>
          <t>{'Technology': ['FibreChannel'], 'Slot': 2, 'Ports': 2, 'PCIePath': '/redfish/v1/Chassis/1/PCIeDevices/PCIeCard2', 'PortLinks': '1:None; 2:None'}</t>
        </is>
      </c>
      <c r="G4987" t="inlineStr">
        <is>
          <t>{'Model': 'LPe32002-AP', 'Manufacturer': 'Emulex', 'Location': 'PCIe Card 2 (LPe32002-AP)', 'Redfish': '/redfish/v1/Chassis/1/NetworkAdapters/PCIeRiser1PCIeCard2(LPe32002-AP)'}</t>
        </is>
      </c>
      <c r="I4987" s="4" t="inlineStr">
        <is>
          <t>Enabled</t>
        </is>
      </c>
      <c r="J4987" s="4" t="inlineStr">
        <is>
          <t>OK</t>
        </is>
      </c>
    </row>
    <row r="4988">
      <c r="B4988" t="inlineStr">
        <is>
          <t>21064105926TMA015281</t>
        </is>
      </c>
      <c r="D4988" t="inlineStr">
        <is>
          <t>Сетевой адаптер</t>
        </is>
      </c>
      <c r="F4988" t="inlineStr">
        <is>
          <t>{'Technology': ['Ethernet'], 'Slot': 0, 'Ports': 4, 'BoardPath': '/redfish/v1/Chassis/1/Boards/mainboardLOM', 'PortLinks': '1:Down; 2:Down; 3:Down; 4:Down'}</t>
        </is>
      </c>
      <c r="G4988" t="inlineStr">
        <is>
          <t>{'Model': 'X722', 'Manufacturer': 'Intel', 'Location': 'LOM', 'Redfish': '/redfish/v1/Chassis/1/NetworkAdapters/mainboardLOM'}</t>
        </is>
      </c>
      <c r="I4988" s="4" t="inlineStr">
        <is>
          <t>Enabled</t>
        </is>
      </c>
      <c r="J4988" s="4" t="inlineStr">
        <is>
          <t>OK</t>
        </is>
      </c>
    </row>
    <row r="4989">
      <c r="C4989" t="inlineStr">
        <is>
          <t>03022HXW</t>
        </is>
      </c>
      <c r="D4989" t="inlineStr">
        <is>
          <t>Плата</t>
        </is>
      </c>
      <c r="F4989" t="inlineStr">
        <is>
          <t>{'BoardType': 'DiskBackplane', 'PCBVersion': '.A'}</t>
        </is>
      </c>
      <c r="G4989" t="inlineStr">
        <is>
          <t>{'Model': 'BC11EHBC', 'Location': 'DiskBP1', 'Redfish': '/redfish/v1/Chassis/1/Boards/chassisDiskBP1'}</t>
        </is>
      </c>
      <c r="H4989" t="inlineStr">
        <is>
          <t>1.15</t>
        </is>
      </c>
      <c r="I4989" s="4" t="inlineStr">
        <is>
          <t>Enabled</t>
        </is>
      </c>
      <c r="J4989" s="4" t="inlineStr">
        <is>
          <t>OK</t>
        </is>
      </c>
    </row>
    <row r="4990">
      <c r="B4990" t="inlineStr">
        <is>
          <t>21064105926TMA015281</t>
        </is>
      </c>
      <c r="C4990" t="inlineStr">
        <is>
          <t>06410592</t>
        </is>
      </c>
      <c r="D4990" t="inlineStr">
        <is>
          <t>Плата</t>
        </is>
      </c>
      <c r="F4990" t="inlineStr">
        <is>
          <t>{'BoardType': 'MainBoard', 'PCBVersion': '.A'}</t>
        </is>
      </c>
      <c r="G4990" t="inlineStr">
        <is>
          <t>{'Model': 'ISMB2100', 'Location': 'Mainboard', 'Redfish': '/redfish/v1/Chassis/1/Boards/chassisMainboard'}</t>
        </is>
      </c>
      <c r="H4990" t="inlineStr">
        <is>
          <t>3.06(U4269)</t>
        </is>
      </c>
      <c r="I4990" s="4" t="inlineStr">
        <is>
          <t>Enabled</t>
        </is>
      </c>
      <c r="J4990" s="4" t="inlineStr">
        <is>
          <t>OK</t>
        </is>
      </c>
    </row>
    <row r="4991">
      <c r="C4991" t="inlineStr">
        <is>
          <t>0302010497</t>
        </is>
      </c>
      <c r="D4991" t="inlineStr">
        <is>
          <t>Плата</t>
        </is>
      </c>
      <c r="F4991" t="inlineStr">
        <is>
          <t>{'BoardType': 'PCIeRiserCard', 'PCBVersion': '.A'}</t>
        </is>
      </c>
      <c r="G4991" t="inlineStr">
        <is>
          <t>{'Model': 'BC11PERO0', 'Location': 'PCIeRiser1', 'Redfish': '/redfish/v1/Chassis/1/Boards/mainboardPCIeRiser1'}</t>
        </is>
      </c>
      <c r="I4991" s="4" t="inlineStr">
        <is>
          <t>Enabled</t>
        </is>
      </c>
      <c r="J4991" s="4" t="inlineStr">
        <is>
          <t>OK</t>
        </is>
      </c>
    </row>
    <row r="4994" ht="44.1" customHeight="1">
      <c r="A4994" s="1" t="n">
        <v>147</v>
      </c>
      <c r="B4994" s="1" t="inlineStr">
        <is>
          <t>2106191VJNXDN3000305</t>
        </is>
      </c>
      <c r="C4994" s="1" t="inlineStr">
        <is>
          <t>06191VJN</t>
        </is>
      </c>
      <c r="D4994" s="1" t="inlineStr">
        <is>
          <t>2288H V5</t>
        </is>
      </c>
      <c r="E4994" s="1" t="n"/>
      <c r="F4994" s="1" t="n"/>
      <c r="G4994" s="1" t="n"/>
      <c r="H4994" s="1" t="inlineStr">
        <is>
          <t>BIOS: 8.46; iBMC: 6.77</t>
        </is>
      </c>
      <c r="I4994" s="2" t="inlineStr">
        <is>
          <t>Enabled</t>
        </is>
      </c>
      <c r="J4994" s="2" t="inlineStr">
        <is>
          <t>OK</t>
        </is>
      </c>
      <c r="K4994" s="1" t="n"/>
      <c r="L4994" s="2" t="inlineStr">
        <is>
          <t>OK</t>
        </is>
      </c>
      <c r="M4994" s="1" t="inlineStr">
        <is>
          <t>Custom</t>
        </is>
      </c>
      <c r="N4994" s="1" t="inlineStr">
        <is>
          <t>Disabled</t>
        </is>
      </c>
      <c r="O4994" s="1" t="n">
        <v>366</v>
      </c>
      <c r="P4994" s="1" t="inlineStr">
        <is>
          <t>PSU1: Active; PSU2: Active</t>
        </is>
      </c>
      <c r="Q4994" s="1" t="inlineStr">
        <is>
          <t>Disabled</t>
        </is>
      </c>
      <c r="R4994" s="1" t="inlineStr">
        <is>
          <t>Sharing (Redundancy/0)</t>
        </is>
      </c>
    </row>
    <row r="4995">
      <c r="B4995" t="inlineStr">
        <is>
          <t>A6EECC009B950228</t>
        </is>
      </c>
      <c r="C4995" t="inlineStr">
        <is>
          <t>41020893</t>
        </is>
      </c>
      <c r="D4995" t="inlineStr">
        <is>
          <t>Процессор</t>
        </is>
      </c>
      <c r="F4995" t="inlineStr">
        <is>
          <t>{'Cores': 16, 'Threads': 32, 'Socket': 0, 'TemperatureCelsius': 47.0}</t>
        </is>
      </c>
      <c r="G4995" t="inlineStr">
        <is>
          <t>{'Model': 'Intel(R) Xeon(R) Gold 6226R CPU @ 2.90GHz', 'Manufacturer': 'Intel(R) Corporation', 'Location': 'CPU1', 'Redfish': '/redfish/v1/Systems/1/Processors/1'}</t>
        </is>
      </c>
      <c r="I4995" s="4" t="inlineStr">
        <is>
          <t>Enabled</t>
        </is>
      </c>
      <c r="J4995" s="4" t="inlineStr">
        <is>
          <t>OK</t>
        </is>
      </c>
    </row>
    <row r="4996">
      <c r="B4996" t="inlineStr">
        <is>
          <t>A6E6C50085BC94F5</t>
        </is>
      </c>
      <c r="C4996" t="inlineStr">
        <is>
          <t>41020893</t>
        </is>
      </c>
      <c r="D4996" t="inlineStr">
        <is>
          <t>Процессор</t>
        </is>
      </c>
      <c r="F4996" t="inlineStr">
        <is>
          <t>{'Cores': 16, 'Threads': 32, 'Socket': 1, 'TemperatureCelsius': 46.0}</t>
        </is>
      </c>
      <c r="G4996" t="inlineStr">
        <is>
          <t>{'Model': 'Intel(R) Xeon(R) Gold 6226R CPU @ 2.90GHz', 'Manufacturer': 'Intel(R) Corporation', 'Location': 'CPU2', 'Redfish': '/redfish/v1/Systems/1/Processors/2'}</t>
        </is>
      </c>
      <c r="I4996" s="4" t="inlineStr">
        <is>
          <t>Enabled</t>
        </is>
      </c>
      <c r="J4996" s="4" t="inlineStr">
        <is>
          <t>OK</t>
        </is>
      </c>
    </row>
    <row r="4997">
      <c r="B4997" t="inlineStr">
        <is>
          <t>25EEE7D6</t>
        </is>
      </c>
      <c r="C4997" t="inlineStr">
        <is>
          <t>HMAA8GR7AJR4N-WM</t>
        </is>
      </c>
      <c r="D4997" t="inlineStr">
        <is>
          <t>Память</t>
        </is>
      </c>
      <c r="F4997" t="inlineStr">
        <is>
          <t>{'CapacityGiB': 64.0, 'SpeedMHz': 2666, 'OEM_BOM': '06200329', 'Type': 'DDR4'}</t>
        </is>
      </c>
      <c r="G4997" t="inlineStr">
        <is>
          <t>{'Manufacturer': 'Hynix', 'Location': 'DIMM000', 'Redfish': '/redfish/v1/Systems/1/Memory/mainboardDIMM000'}</t>
        </is>
      </c>
      <c r="I4997" s="4" t="inlineStr">
        <is>
          <t>Enabled</t>
        </is>
      </c>
      <c r="J4997" s="4" t="inlineStr">
        <is>
          <t>OK</t>
        </is>
      </c>
      <c r="L4997" s="4" t="inlineStr">
        <is>
          <t>OK</t>
        </is>
      </c>
    </row>
    <row r="4998">
      <c r="B4998" t="inlineStr">
        <is>
          <t>25EEE74A</t>
        </is>
      </c>
      <c r="C4998" t="inlineStr">
        <is>
          <t>HMAA8GR7AJR4N-WM</t>
        </is>
      </c>
      <c r="D4998" t="inlineStr">
        <is>
          <t>Память</t>
        </is>
      </c>
      <c r="F4998" t="inlineStr">
        <is>
          <t>{'CapacityGiB': 64.0, 'SpeedMHz': 2666, 'OEM_BOM': '06200329', 'Type': 'DDR4'}</t>
        </is>
      </c>
      <c r="G4998" t="inlineStr">
        <is>
          <t>{'Manufacturer': 'Hynix', 'Location': 'DIMM001', 'Redfish': '/redfish/v1/Systems/1/Memory/mainboardDIMM001'}</t>
        </is>
      </c>
      <c r="I4998" s="4" t="inlineStr">
        <is>
          <t>Enabled</t>
        </is>
      </c>
      <c r="J4998" s="4" t="inlineStr">
        <is>
          <t>OK</t>
        </is>
      </c>
      <c r="L4998" s="4" t="inlineStr">
        <is>
          <t>OK</t>
        </is>
      </c>
    </row>
    <row r="4999">
      <c r="B4999" t="inlineStr">
        <is>
          <t>25EEE7DE</t>
        </is>
      </c>
      <c r="C4999" t="inlineStr">
        <is>
          <t>HMAA8GR7AJR4N-WM</t>
        </is>
      </c>
      <c r="D4999" t="inlineStr">
        <is>
          <t>Память</t>
        </is>
      </c>
      <c r="F4999" t="inlineStr">
        <is>
          <t>{'CapacityGiB': 64.0, 'SpeedMHz': 2666, 'OEM_BOM': '06200329', 'Type': 'DDR4'}</t>
        </is>
      </c>
      <c r="G4999" t="inlineStr">
        <is>
          <t>{'Manufacturer': 'Hynix', 'Location': 'DIMM010', 'Redfish': '/redfish/v1/Systems/1/Memory/mainboardDIMM010'}</t>
        </is>
      </c>
      <c r="I4999" s="4" t="inlineStr">
        <is>
          <t>Enabled</t>
        </is>
      </c>
      <c r="J4999" s="4" t="inlineStr">
        <is>
          <t>OK</t>
        </is>
      </c>
      <c r="L4999" s="4" t="inlineStr">
        <is>
          <t>OK</t>
        </is>
      </c>
    </row>
    <row r="5000">
      <c r="B5000" t="inlineStr">
        <is>
          <t>25EEE7AE</t>
        </is>
      </c>
      <c r="C5000" t="inlineStr">
        <is>
          <t>HMAA8GR7AJR4N-WM</t>
        </is>
      </c>
      <c r="D5000" t="inlineStr">
        <is>
          <t>Память</t>
        </is>
      </c>
      <c r="F5000" t="inlineStr">
        <is>
          <t>{'CapacityGiB': 64.0, 'SpeedMHz': 2666, 'OEM_BOM': '06200329', 'Type': 'DDR4'}</t>
        </is>
      </c>
      <c r="G5000" t="inlineStr">
        <is>
          <t>{'Manufacturer': 'Hynix', 'Location': 'DIMM011', 'Redfish': '/redfish/v1/Systems/1/Memory/mainboardDIMM011'}</t>
        </is>
      </c>
      <c r="I5000" s="4" t="inlineStr">
        <is>
          <t>Enabled</t>
        </is>
      </c>
      <c r="J5000" s="4" t="inlineStr">
        <is>
          <t>OK</t>
        </is>
      </c>
      <c r="L5000" s="4" t="inlineStr">
        <is>
          <t>OK</t>
        </is>
      </c>
    </row>
    <row r="5001">
      <c r="B5001" t="inlineStr">
        <is>
          <t>25EEE78D</t>
        </is>
      </c>
      <c r="C5001" t="inlineStr">
        <is>
          <t>HMAA8GR7AJR4N-WM</t>
        </is>
      </c>
      <c r="D5001" t="inlineStr">
        <is>
          <t>Память</t>
        </is>
      </c>
      <c r="F5001" t="inlineStr">
        <is>
          <t>{'CapacityGiB': 64.0, 'SpeedMHz': 2666, 'OEM_BOM': '06200329', 'Type': 'DDR4'}</t>
        </is>
      </c>
      <c r="G5001" t="inlineStr">
        <is>
          <t>{'Manufacturer': 'Hynix', 'Location': 'DIMM030', 'Redfish': '/redfish/v1/Systems/1/Memory/mainboardDIMM030'}</t>
        </is>
      </c>
      <c r="I5001" s="4" t="inlineStr">
        <is>
          <t>Enabled</t>
        </is>
      </c>
      <c r="J5001" s="4" t="inlineStr">
        <is>
          <t>OK</t>
        </is>
      </c>
      <c r="L5001" s="4" t="inlineStr">
        <is>
          <t>OK</t>
        </is>
      </c>
    </row>
    <row r="5002">
      <c r="B5002" t="inlineStr">
        <is>
          <t>25EEE75E</t>
        </is>
      </c>
      <c r="C5002" t="inlineStr">
        <is>
          <t>HMAA8GR7AJR4N-WM</t>
        </is>
      </c>
      <c r="D5002" t="inlineStr">
        <is>
          <t>Память</t>
        </is>
      </c>
      <c r="F5002" t="inlineStr">
        <is>
          <t>{'CapacityGiB': 64.0, 'SpeedMHz': 2666, 'OEM_BOM': '06200329', 'Type': 'DDR4'}</t>
        </is>
      </c>
      <c r="G5002" t="inlineStr">
        <is>
          <t>{'Manufacturer': 'Hynix', 'Location': 'DIMM031', 'Redfish': '/redfish/v1/Systems/1/Memory/mainboardDIMM031'}</t>
        </is>
      </c>
      <c r="I5002" s="4" t="inlineStr">
        <is>
          <t>Enabled</t>
        </is>
      </c>
      <c r="J5002" s="4" t="inlineStr">
        <is>
          <t>OK</t>
        </is>
      </c>
      <c r="L5002" s="4" t="inlineStr">
        <is>
          <t>OK</t>
        </is>
      </c>
    </row>
    <row r="5003">
      <c r="B5003" t="inlineStr">
        <is>
          <t>25EEE862</t>
        </is>
      </c>
      <c r="C5003" t="inlineStr">
        <is>
          <t>HMAA8GR7AJR4N-WM</t>
        </is>
      </c>
      <c r="D5003" t="inlineStr">
        <is>
          <t>Память</t>
        </is>
      </c>
      <c r="F5003" t="inlineStr">
        <is>
          <t>{'CapacityGiB': 64.0, 'SpeedMHz': 2666, 'OEM_BOM': '06200329', 'Type': 'DDR4'}</t>
        </is>
      </c>
      <c r="G5003" t="inlineStr">
        <is>
          <t>{'Manufacturer': 'Hynix', 'Location': 'DIMM040', 'Redfish': '/redfish/v1/Systems/1/Memory/mainboardDIMM040'}</t>
        </is>
      </c>
      <c r="I5003" s="4" t="inlineStr">
        <is>
          <t>Enabled</t>
        </is>
      </c>
      <c r="J5003" s="4" t="inlineStr">
        <is>
          <t>OK</t>
        </is>
      </c>
      <c r="L5003" s="4" t="inlineStr">
        <is>
          <t>OK</t>
        </is>
      </c>
    </row>
    <row r="5004">
      <c r="B5004" t="inlineStr">
        <is>
          <t>25EEE76D</t>
        </is>
      </c>
      <c r="C5004" t="inlineStr">
        <is>
          <t>HMAA8GR7AJR4N-WM</t>
        </is>
      </c>
      <c r="D5004" t="inlineStr">
        <is>
          <t>Память</t>
        </is>
      </c>
      <c r="F5004" t="inlineStr">
        <is>
          <t>{'CapacityGiB': 64.0, 'SpeedMHz': 2666, 'OEM_BOM': '06200329', 'Type': 'DDR4'}</t>
        </is>
      </c>
      <c r="G5004" t="inlineStr">
        <is>
          <t>{'Manufacturer': 'Hynix', 'Location': 'DIMM041', 'Redfish': '/redfish/v1/Systems/1/Memory/mainboardDIMM041'}</t>
        </is>
      </c>
      <c r="I5004" s="4" t="inlineStr">
        <is>
          <t>Enabled</t>
        </is>
      </c>
      <c r="J5004" s="4" t="inlineStr">
        <is>
          <t>OK</t>
        </is>
      </c>
      <c r="L5004" s="4" t="inlineStr">
        <is>
          <t>OK</t>
        </is>
      </c>
    </row>
    <row r="5005">
      <c r="B5005" t="inlineStr">
        <is>
          <t>25EEE93F</t>
        </is>
      </c>
      <c r="C5005" t="inlineStr">
        <is>
          <t>HMAA8GR7AJR4N-WM</t>
        </is>
      </c>
      <c r="D5005" t="inlineStr">
        <is>
          <t>Память</t>
        </is>
      </c>
      <c r="F5005" t="inlineStr">
        <is>
          <t>{'CapacityGiB': 64.0, 'SpeedMHz': 2666, 'OEM_BOM': '06200329', 'Type': 'DDR4'}</t>
        </is>
      </c>
      <c r="G5005" t="inlineStr">
        <is>
          <t>{'Manufacturer': 'Hynix', 'Location': 'DIMM100', 'Redfish': '/redfish/v1/Systems/1/Memory/mainboardDIMM100'}</t>
        </is>
      </c>
      <c r="I5005" s="4" t="inlineStr">
        <is>
          <t>Enabled</t>
        </is>
      </c>
      <c r="J5005" s="4" t="inlineStr">
        <is>
          <t>OK</t>
        </is>
      </c>
      <c r="L5005" s="4" t="inlineStr">
        <is>
          <t>OK</t>
        </is>
      </c>
    </row>
    <row r="5006">
      <c r="B5006" t="inlineStr">
        <is>
          <t>25EEE84A</t>
        </is>
      </c>
      <c r="C5006" t="inlineStr">
        <is>
          <t>HMAA8GR7AJR4N-WM</t>
        </is>
      </c>
      <c r="D5006" t="inlineStr">
        <is>
          <t>Память</t>
        </is>
      </c>
      <c r="F5006" t="inlineStr">
        <is>
          <t>{'CapacityGiB': 64.0, 'SpeedMHz': 2666, 'OEM_BOM': '06200329', 'Type': 'DDR4'}</t>
        </is>
      </c>
      <c r="G5006" t="inlineStr">
        <is>
          <t>{'Manufacturer': 'Hynix', 'Location': 'DIMM101', 'Redfish': '/redfish/v1/Systems/1/Memory/mainboardDIMM101'}</t>
        </is>
      </c>
      <c r="I5006" s="4" t="inlineStr">
        <is>
          <t>Enabled</t>
        </is>
      </c>
      <c r="J5006" s="4" t="inlineStr">
        <is>
          <t>OK</t>
        </is>
      </c>
      <c r="L5006" s="4" t="inlineStr">
        <is>
          <t>OK</t>
        </is>
      </c>
    </row>
    <row r="5007">
      <c r="B5007" t="inlineStr">
        <is>
          <t>25EEE847</t>
        </is>
      </c>
      <c r="C5007" t="inlineStr">
        <is>
          <t>HMAA8GR7AJR4N-WM</t>
        </is>
      </c>
      <c r="D5007" t="inlineStr">
        <is>
          <t>Память</t>
        </is>
      </c>
      <c r="F5007" t="inlineStr">
        <is>
          <t>{'CapacityGiB': 64.0, 'SpeedMHz': 2666, 'OEM_BOM': '06200329', 'Type': 'DDR4'}</t>
        </is>
      </c>
      <c r="G5007" t="inlineStr">
        <is>
          <t>{'Manufacturer': 'Hynix', 'Location': 'DIMM110', 'Redfish': '/redfish/v1/Systems/1/Memory/mainboardDIMM110'}</t>
        </is>
      </c>
      <c r="I5007" s="4" t="inlineStr">
        <is>
          <t>Enabled</t>
        </is>
      </c>
      <c r="J5007" s="4" t="inlineStr">
        <is>
          <t>OK</t>
        </is>
      </c>
      <c r="L5007" s="4" t="inlineStr">
        <is>
          <t>OK</t>
        </is>
      </c>
    </row>
    <row r="5008">
      <c r="B5008" t="inlineStr">
        <is>
          <t>25EEE850</t>
        </is>
      </c>
      <c r="C5008" t="inlineStr">
        <is>
          <t>HMAA8GR7AJR4N-WM</t>
        </is>
      </c>
      <c r="D5008" t="inlineStr">
        <is>
          <t>Память</t>
        </is>
      </c>
      <c r="F5008" t="inlineStr">
        <is>
          <t>{'CapacityGiB': 64.0, 'SpeedMHz': 2666, 'OEM_BOM': '06200329', 'Type': 'DDR4'}</t>
        </is>
      </c>
      <c r="G5008" t="inlineStr">
        <is>
          <t>{'Manufacturer': 'Hynix', 'Location': 'DIMM111', 'Redfish': '/redfish/v1/Systems/1/Memory/mainboardDIMM111'}</t>
        </is>
      </c>
      <c r="I5008" s="4" t="inlineStr">
        <is>
          <t>Enabled</t>
        </is>
      </c>
      <c r="J5008" s="4" t="inlineStr">
        <is>
          <t>OK</t>
        </is>
      </c>
      <c r="L5008" s="4" t="inlineStr">
        <is>
          <t>OK</t>
        </is>
      </c>
    </row>
    <row r="5009">
      <c r="B5009" t="inlineStr">
        <is>
          <t>25EEE857</t>
        </is>
      </c>
      <c r="C5009" t="inlineStr">
        <is>
          <t>HMAA8GR7AJR4N-WM</t>
        </is>
      </c>
      <c r="D5009" t="inlineStr">
        <is>
          <t>Память</t>
        </is>
      </c>
      <c r="F5009" t="inlineStr">
        <is>
          <t>{'CapacityGiB': 64.0, 'SpeedMHz': 2666, 'OEM_BOM': '06200329', 'Type': 'DDR4'}</t>
        </is>
      </c>
      <c r="G5009" t="inlineStr">
        <is>
          <t>{'Manufacturer': 'Hynix', 'Location': 'DIMM130', 'Redfish': '/redfish/v1/Systems/1/Memory/mainboardDIMM130'}</t>
        </is>
      </c>
      <c r="I5009" s="4" t="inlineStr">
        <is>
          <t>Enabled</t>
        </is>
      </c>
      <c r="J5009" s="4" t="inlineStr">
        <is>
          <t>OK</t>
        </is>
      </c>
      <c r="L5009" s="4" t="inlineStr">
        <is>
          <t>OK</t>
        </is>
      </c>
    </row>
    <row r="5010">
      <c r="B5010" t="inlineStr">
        <is>
          <t>25EF80C4</t>
        </is>
      </c>
      <c r="C5010" t="inlineStr">
        <is>
          <t>HMAA8GR7AJR4N-WM</t>
        </is>
      </c>
      <c r="D5010" t="inlineStr">
        <is>
          <t>Память</t>
        </is>
      </c>
      <c r="F5010" t="inlineStr">
        <is>
          <t>{'CapacityGiB': 64.0, 'SpeedMHz': 2666, 'OEM_BOM': '06200329', 'Type': 'DDR4'}</t>
        </is>
      </c>
      <c r="G5010" t="inlineStr">
        <is>
          <t>{'Manufacturer': 'Hynix', 'Location': 'DIMM131', 'Redfish': '/redfish/v1/Systems/1/Memory/mainboardDIMM131'}</t>
        </is>
      </c>
      <c r="I5010" s="4" t="inlineStr">
        <is>
          <t>Enabled</t>
        </is>
      </c>
      <c r="J5010" s="4" t="inlineStr">
        <is>
          <t>OK</t>
        </is>
      </c>
      <c r="L5010" s="4" t="inlineStr">
        <is>
          <t>OK</t>
        </is>
      </c>
    </row>
    <row r="5011">
      <c r="B5011" t="inlineStr">
        <is>
          <t>25EEE78B</t>
        </is>
      </c>
      <c r="C5011" t="inlineStr">
        <is>
          <t>HMAA8GR7AJR4N-WM</t>
        </is>
      </c>
      <c r="D5011" t="inlineStr">
        <is>
          <t>Память</t>
        </is>
      </c>
      <c r="F5011" t="inlineStr">
        <is>
          <t>{'CapacityGiB': 64.0, 'SpeedMHz': 2666, 'OEM_BOM': '06200329', 'Type': 'DDR4'}</t>
        </is>
      </c>
      <c r="G5011" t="inlineStr">
        <is>
          <t>{'Manufacturer': 'Hynix', 'Location': 'DIMM140', 'Redfish': '/redfish/v1/Systems/1/Memory/mainboardDIMM140'}</t>
        </is>
      </c>
      <c r="I5011" s="4" t="inlineStr">
        <is>
          <t>Enabled</t>
        </is>
      </c>
      <c r="J5011" s="4" t="inlineStr">
        <is>
          <t>OK</t>
        </is>
      </c>
      <c r="L5011" s="4" t="inlineStr">
        <is>
          <t>OK</t>
        </is>
      </c>
    </row>
    <row r="5012">
      <c r="B5012" t="inlineStr">
        <is>
          <t>25EEE785</t>
        </is>
      </c>
      <c r="C5012" t="inlineStr">
        <is>
          <t>HMAA8GR7AJR4N-WM</t>
        </is>
      </c>
      <c r="D5012" t="inlineStr">
        <is>
          <t>Память</t>
        </is>
      </c>
      <c r="F5012" t="inlineStr">
        <is>
          <t>{'CapacityGiB': 64.0, 'SpeedMHz': 2666, 'OEM_BOM': '06200329', 'Type': 'DDR4'}</t>
        </is>
      </c>
      <c r="G5012" t="inlineStr">
        <is>
          <t>{'Manufacturer': 'Hynix', 'Location': 'DIMM141', 'Redfish': '/redfish/v1/Systems/1/Memory/mainboardDIMM141'}</t>
        </is>
      </c>
      <c r="I5012" s="4" t="inlineStr">
        <is>
          <t>Enabled</t>
        </is>
      </c>
      <c r="J5012" s="4" t="inlineStr">
        <is>
          <t>OK</t>
        </is>
      </c>
      <c r="L5012" s="4" t="inlineStr">
        <is>
          <t>OK</t>
        </is>
      </c>
    </row>
    <row r="5013">
      <c r="B5013" t="inlineStr">
        <is>
          <t>SKB4665835</t>
        </is>
      </c>
      <c r="D5013" t="inlineStr">
        <is>
          <t>RAID контроллер</t>
        </is>
      </c>
      <c r="F5013" t="inlineStr">
        <is>
          <t>{'StorageId': 'RAIDStorage0', 'SupportedRAIDTypes': ['RAID0', 'RAID1', 'RAID10'], 'SpeedGbps': 12.0}</t>
        </is>
      </c>
      <c r="G5013" t="inlineStr">
        <is>
          <t>{'Model': 'AVAGO MegaRAID SAS 9440-8i', 'Manufacturer': 'Broadcom', 'Redfish': '/redfish/v1/Systems/1/Storages/RAIDStorage0#/StorageControllers/0'}</t>
        </is>
      </c>
      <c r="H5013" t="inlineStr">
        <is>
          <t>5.140.01-3408</t>
        </is>
      </c>
      <c r="I5013" s="4" t="inlineStr">
        <is>
          <t>Enabled</t>
        </is>
      </c>
      <c r="J5013" s="4" t="inlineStr">
        <is>
          <t>OK</t>
        </is>
      </c>
    </row>
    <row r="5014">
      <c r="B5014" t="inlineStr">
        <is>
          <t>S47MNA0RB11550</t>
        </is>
      </c>
      <c r="D5014" t="inlineStr">
        <is>
          <t>Диск</t>
        </is>
      </c>
      <c r="F5014" t="inlineStr">
        <is>
          <t>{'CapacityGB': 479.56, 'MediaType': 'SSD', 'Protocol': 'SATA', 'SpeedGbps': 6.0, 'LifeLeftPercent': 99, 'FirmwareStatus': 'Online', 'TemperatureCelsius': 21, 'FailurePredicted': False}</t>
        </is>
      </c>
      <c r="G5014" t="inlineStr">
        <is>
          <t>{'Model': 'SAMSUNG MZ7KH480HAHQ-00005', 'Manufacturer': 'SAMSUNG', 'Redfish': '/redfish/v1/Chassis/1/Drives/HDDPlaneDisk0'}</t>
        </is>
      </c>
      <c r="H5014" t="inlineStr">
        <is>
          <t>HXM7A04Q</t>
        </is>
      </c>
      <c r="I5014" s="4" t="inlineStr">
        <is>
          <t>Enabled</t>
        </is>
      </c>
      <c r="J5014" s="4" t="inlineStr">
        <is>
          <t>OK</t>
        </is>
      </c>
    </row>
    <row r="5015">
      <c r="B5015" t="inlineStr">
        <is>
          <t>S47MNA0RB11533</t>
        </is>
      </c>
      <c r="D5015" t="inlineStr">
        <is>
          <t>Диск</t>
        </is>
      </c>
      <c r="F5015" t="inlineStr">
        <is>
          <t>{'CapacityGB': 479.56, 'MediaType': 'SSD', 'Protocol': 'SATA', 'SpeedGbps': 6.0, 'LifeLeftPercent': 99, 'FirmwareStatus': 'Online', 'TemperatureCelsius': 21, 'FailurePredicted': False}</t>
        </is>
      </c>
      <c r="G5015" t="inlineStr">
        <is>
          <t>{'Model': 'SAMSUNG MZ7KH480HAHQ-00005', 'Manufacturer': 'SAMSUNG', 'Redfish': '/redfish/v1/Chassis/1/Drives/HDDPlaneDisk1'}</t>
        </is>
      </c>
      <c r="H5015" t="inlineStr">
        <is>
          <t>HXM7A04Q</t>
        </is>
      </c>
      <c r="I5015" s="4" t="inlineStr">
        <is>
          <t>Enabled</t>
        </is>
      </c>
      <c r="J5015" s="4" t="inlineStr">
        <is>
          <t>OK</t>
        </is>
      </c>
    </row>
    <row r="5016">
      <c r="B5016" t="inlineStr">
        <is>
          <t>2102312XWK10N2122834</t>
        </is>
      </c>
      <c r="C5016" t="inlineStr">
        <is>
          <t>02312XWK</t>
        </is>
      </c>
      <c r="D5016" t="inlineStr">
        <is>
          <t>Блок питания</t>
        </is>
      </c>
      <c r="F5016" t="inlineStr">
        <is>
          <t>{'CapacityWatts': 900, 'ActiveStandby': 'Active', 'PowerInputWatts': 186, 'PowerOutputWatts': 169}</t>
        </is>
      </c>
      <c r="G5016" t="inlineStr">
        <is>
          <t>{'Model': 'PAC900S12-B2', 'Manufacturer': 'HUAWEI', 'Location': 'PSU1', 'Redfish': '/redfish/v1/Chassis/1/Power#/PowerSupplies/0'}</t>
        </is>
      </c>
      <c r="H5016" t="inlineStr">
        <is>
          <t>DC:108 PFC:108</t>
        </is>
      </c>
      <c r="I5016" s="4" t="inlineStr">
        <is>
          <t>Enabled</t>
        </is>
      </c>
      <c r="J5016" s="4" t="inlineStr">
        <is>
          <t>OK</t>
        </is>
      </c>
    </row>
    <row r="5017">
      <c r="B5017" t="inlineStr">
        <is>
          <t>2102312XWK10N2122819</t>
        </is>
      </c>
      <c r="C5017" t="inlineStr">
        <is>
          <t>02312XWK</t>
        </is>
      </c>
      <c r="D5017" t="inlineStr">
        <is>
          <t>Блок питания</t>
        </is>
      </c>
      <c r="F5017" t="inlineStr">
        <is>
          <t>{'CapacityWatts': 900, 'ActiveStandby': 'Active', 'PowerInputWatts': 180, 'PowerOutputWatts': 171}</t>
        </is>
      </c>
      <c r="G5017" t="inlineStr">
        <is>
          <t>{'Model': 'PAC900S12-B2', 'Manufacturer': 'HUAWEI', 'Location': 'PSU2', 'Redfish': '/redfish/v1/Chassis/1/Power#/PowerSupplies/1'}</t>
        </is>
      </c>
      <c r="H5017" t="inlineStr">
        <is>
          <t>DC:108 PFC:108</t>
        </is>
      </c>
      <c r="I5017" s="4" t="inlineStr">
        <is>
          <t>Enabled</t>
        </is>
      </c>
      <c r="J5017" s="4" t="inlineStr">
        <is>
          <t>OK</t>
        </is>
      </c>
    </row>
    <row r="5018">
      <c r="D5018" t="inlineStr">
        <is>
          <t>Сетевой адаптер</t>
        </is>
      </c>
      <c r="F5018" t="inlineStr">
        <is>
          <t>{'Technology': ['Ethernet'], 'Slot': 1, 'Ports': 2, 'PCIePath': '/redfish/v1/Chassis/1/PCIeDevices/PCIeCard1', 'PortLinks': '1:None; 2:None'}</t>
        </is>
      </c>
      <c r="G5018" t="inlineStr">
        <is>
          <t>{'Model': 'ConnectX-4 Lx', 'Manufacturer': 'Mellanox', 'Location': 'PCIe Card 1 (MCX4121A-ACAT)', 'Redfish': '/redfish/v1/Chassis/1/NetworkAdapters/PCIeRiser1PCIeCard1(MCX4121A-ACAT)'}</t>
        </is>
      </c>
      <c r="I5018" s="4" t="inlineStr">
        <is>
          <t>Enabled</t>
        </is>
      </c>
      <c r="J5018" s="4" t="inlineStr">
        <is>
          <t>OK</t>
        </is>
      </c>
    </row>
    <row r="5019">
      <c r="D5019" t="inlineStr">
        <is>
          <t>Сетевой адаптер</t>
        </is>
      </c>
      <c r="F5019" t="inlineStr">
        <is>
          <t>{'Technology': ['FibreChannel'], 'Slot': 2, 'Ports': 2, 'PCIePath': '/redfish/v1/Chassis/1/PCIeDevices/PCIeCard2', 'PortLinks': '1:None; 2:None'}</t>
        </is>
      </c>
      <c r="G5019" t="inlineStr">
        <is>
          <t>{'Model': 'LPe32002-AP', 'Manufacturer': 'Emulex', 'Location': 'PCIe Card 2 (LPe32002-AP)', 'Redfish': '/redfish/v1/Chassis/1/NetworkAdapters/PCIeRiser1PCIeCard2(LPe32002-AP)'}</t>
        </is>
      </c>
      <c r="I5019" s="4" t="inlineStr">
        <is>
          <t>Enabled</t>
        </is>
      </c>
      <c r="J5019" s="4" t="inlineStr">
        <is>
          <t>OK</t>
        </is>
      </c>
    </row>
    <row r="5020">
      <c r="B5020" t="inlineStr">
        <is>
          <t>21064105926TMA009040</t>
        </is>
      </c>
      <c r="D5020" t="inlineStr">
        <is>
          <t>Сетевой адаптер</t>
        </is>
      </c>
      <c r="F5020" t="inlineStr">
        <is>
          <t>{'Technology': ['Ethernet'], 'Slot': 0, 'Ports': 4, 'BoardPath': '/redfish/v1/Chassis/1/Boards/mainboardLOM', 'PortLinks': '1:Down; 2:Down; 3:Down; 4:Down'}</t>
        </is>
      </c>
      <c r="G5020" t="inlineStr">
        <is>
          <t>{'Model': 'X722', 'Manufacturer': 'Intel', 'Location': 'LOM', 'Redfish': '/redfish/v1/Chassis/1/NetworkAdapters/mainboardLOM'}</t>
        </is>
      </c>
      <c r="I5020" s="4" t="inlineStr">
        <is>
          <t>Enabled</t>
        </is>
      </c>
      <c r="J5020" s="4" t="inlineStr">
        <is>
          <t>OK</t>
        </is>
      </c>
    </row>
    <row r="5021">
      <c r="C5021" t="inlineStr">
        <is>
          <t>03022HXW</t>
        </is>
      </c>
      <c r="D5021" t="inlineStr">
        <is>
          <t>Плата</t>
        </is>
      </c>
      <c r="F5021" t="inlineStr">
        <is>
          <t>{'BoardType': 'DiskBackplane', 'PCBVersion': '.A'}</t>
        </is>
      </c>
      <c r="G5021" t="inlineStr">
        <is>
          <t>{'Model': 'BC11EHBC', 'Location': 'DiskBP1', 'Redfish': '/redfish/v1/Chassis/1/Boards/chassisDiskBP1'}</t>
        </is>
      </c>
      <c r="H5021" t="inlineStr">
        <is>
          <t>1.15</t>
        </is>
      </c>
      <c r="I5021" s="4" t="inlineStr">
        <is>
          <t>Enabled</t>
        </is>
      </c>
      <c r="J5021" s="4" t="inlineStr">
        <is>
          <t>OK</t>
        </is>
      </c>
    </row>
    <row r="5022">
      <c r="B5022" t="inlineStr">
        <is>
          <t>21064105926TMA009040</t>
        </is>
      </c>
      <c r="C5022" t="inlineStr">
        <is>
          <t>06410592</t>
        </is>
      </c>
      <c r="D5022" t="inlineStr">
        <is>
          <t>Плата</t>
        </is>
      </c>
      <c r="F5022" t="inlineStr">
        <is>
          <t>{'BoardType': 'MainBoard', 'PCBVersion': '.A'}</t>
        </is>
      </c>
      <c r="G5022" t="inlineStr">
        <is>
          <t>{'Model': 'ISMB2100', 'Location': 'Mainboard', 'Redfish': '/redfish/v1/Chassis/1/Boards/chassisMainboard'}</t>
        </is>
      </c>
      <c r="H5022" t="inlineStr">
        <is>
          <t>3.06(U4269)</t>
        </is>
      </c>
      <c r="I5022" s="4" t="inlineStr">
        <is>
          <t>Enabled</t>
        </is>
      </c>
      <c r="J5022" s="4" t="inlineStr">
        <is>
          <t>OK</t>
        </is>
      </c>
    </row>
    <row r="5023">
      <c r="C5023" t="inlineStr">
        <is>
          <t>0302010497</t>
        </is>
      </c>
      <c r="D5023" t="inlineStr">
        <is>
          <t>Плата</t>
        </is>
      </c>
      <c r="F5023" t="inlineStr">
        <is>
          <t>{'BoardType': 'PCIeRiserCard', 'PCBVersion': '.A'}</t>
        </is>
      </c>
      <c r="G5023" t="inlineStr">
        <is>
          <t>{'Model': 'BC11PERO0', 'Location': 'PCIeRiser1', 'Redfish': '/redfish/v1/Chassis/1/Boards/mainboardPCIeRiser1'}</t>
        </is>
      </c>
      <c r="I5023" s="4" t="inlineStr">
        <is>
          <t>Enabled</t>
        </is>
      </c>
      <c r="J5023" s="4" t="inlineStr">
        <is>
          <t>OK</t>
        </is>
      </c>
    </row>
    <row r="5026" ht="44.1" customHeight="1">
      <c r="A5026" s="1" t="n">
        <v>148</v>
      </c>
      <c r="B5026" s="1" t="inlineStr">
        <is>
          <t>2106191VJNXDN3000307</t>
        </is>
      </c>
      <c r="C5026" s="1" t="inlineStr">
        <is>
          <t>06191VJN</t>
        </is>
      </c>
      <c r="D5026" s="1" t="inlineStr">
        <is>
          <t>2288H V5</t>
        </is>
      </c>
      <c r="E5026" s="1" t="n"/>
      <c r="F5026" s="1" t="n"/>
      <c r="G5026" s="1" t="n"/>
      <c r="H5026" s="1" t="inlineStr">
        <is>
          <t>BIOS: 8.46; iBMC: 6.77</t>
        </is>
      </c>
      <c r="I5026" s="2" t="inlineStr">
        <is>
          <t>Enabled</t>
        </is>
      </c>
      <c r="J5026" s="2" t="inlineStr">
        <is>
          <t>OK</t>
        </is>
      </c>
      <c r="K5026" s="1" t="n"/>
      <c r="L5026" s="2" t="inlineStr">
        <is>
          <t>OK</t>
        </is>
      </c>
      <c r="M5026" s="1" t="inlineStr">
        <is>
          <t>Custom</t>
        </is>
      </c>
      <c r="N5026" s="1" t="inlineStr">
        <is>
          <t>Disabled</t>
        </is>
      </c>
      <c r="O5026" s="1" t="n">
        <v>354</v>
      </c>
      <c r="P5026" s="1" t="inlineStr">
        <is>
          <t>PSU1: Active; PSU2: Active</t>
        </is>
      </c>
      <c r="Q5026" s="1" t="inlineStr">
        <is>
          <t>Disabled</t>
        </is>
      </c>
      <c r="R5026" s="1" t="inlineStr">
        <is>
          <t>Sharing (Redundancy/0)</t>
        </is>
      </c>
    </row>
    <row r="5027">
      <c r="B5027" t="inlineStr">
        <is>
          <t>A6EDDF00C787E704</t>
        </is>
      </c>
      <c r="C5027" t="inlineStr">
        <is>
          <t>41020893</t>
        </is>
      </c>
      <c r="D5027" t="inlineStr">
        <is>
          <t>Процессор</t>
        </is>
      </c>
      <c r="F5027" t="inlineStr">
        <is>
          <t>{'Cores': 16, 'Threads': 32, 'Socket': 0, 'TemperatureCelsius': 51.0}</t>
        </is>
      </c>
      <c r="G5027" t="inlineStr">
        <is>
          <t>{'Model': 'Intel(R) Xeon(R) Gold 6226R CPU @ 2.90GHz', 'Manufacturer': 'Intel(R) Corporation', 'Location': 'CPU1', 'Redfish': '/redfish/v1/Systems/1/Processors/1'}</t>
        </is>
      </c>
      <c r="I5027" s="4" t="inlineStr">
        <is>
          <t>Enabled</t>
        </is>
      </c>
      <c r="J5027" s="4" t="inlineStr">
        <is>
          <t>OK</t>
        </is>
      </c>
    </row>
    <row r="5028">
      <c r="B5028" t="inlineStr">
        <is>
          <t>A6EDDD0005F34D2D</t>
        </is>
      </c>
      <c r="C5028" t="inlineStr">
        <is>
          <t>41020893</t>
        </is>
      </c>
      <c r="D5028" t="inlineStr">
        <is>
          <t>Процессор</t>
        </is>
      </c>
      <c r="F5028" t="inlineStr">
        <is>
          <t>{'Cores': 16, 'Threads': 32, 'Socket': 1, 'TemperatureCelsius': 49.0}</t>
        </is>
      </c>
      <c r="G5028" t="inlineStr">
        <is>
          <t>{'Model': 'Intel(R) Xeon(R) Gold 6226R CPU @ 2.90GHz', 'Manufacturer': 'Intel(R) Corporation', 'Location': 'CPU2', 'Redfish': '/redfish/v1/Systems/1/Processors/2'}</t>
        </is>
      </c>
      <c r="I5028" s="4" t="inlineStr">
        <is>
          <t>Enabled</t>
        </is>
      </c>
      <c r="J5028" s="4" t="inlineStr">
        <is>
          <t>OK</t>
        </is>
      </c>
    </row>
    <row r="5029">
      <c r="B5029" t="inlineStr">
        <is>
          <t>25EEE7CC</t>
        </is>
      </c>
      <c r="C5029" t="inlineStr">
        <is>
          <t>HMAA8GR7AJR4N-WM</t>
        </is>
      </c>
      <c r="D5029" t="inlineStr">
        <is>
          <t>Память</t>
        </is>
      </c>
      <c r="F5029" t="inlineStr">
        <is>
          <t>{'CapacityGiB': 64.0, 'SpeedMHz': 2666, 'OEM_BOM': '06200329', 'Type': 'DDR4'}</t>
        </is>
      </c>
      <c r="G5029" t="inlineStr">
        <is>
          <t>{'Manufacturer': 'Hynix', 'Location': 'DIMM000', 'Redfish': '/redfish/v1/Systems/1/Memory/mainboardDIMM000'}</t>
        </is>
      </c>
      <c r="I5029" s="4" t="inlineStr">
        <is>
          <t>Enabled</t>
        </is>
      </c>
      <c r="J5029" s="4" t="inlineStr">
        <is>
          <t>OK</t>
        </is>
      </c>
      <c r="L5029" s="4" t="inlineStr">
        <is>
          <t>OK</t>
        </is>
      </c>
    </row>
    <row r="5030">
      <c r="B5030" t="inlineStr">
        <is>
          <t>25EEE921</t>
        </is>
      </c>
      <c r="C5030" t="inlineStr">
        <is>
          <t>HMAA8GR7AJR4N-WM</t>
        </is>
      </c>
      <c r="D5030" t="inlineStr">
        <is>
          <t>Память</t>
        </is>
      </c>
      <c r="F5030" t="inlineStr">
        <is>
          <t>{'CapacityGiB': 64.0, 'SpeedMHz': 2666, 'OEM_BOM': '06200329', 'Type': 'DDR4'}</t>
        </is>
      </c>
      <c r="G5030" t="inlineStr">
        <is>
          <t>{'Manufacturer': 'Hynix', 'Location': 'DIMM001', 'Redfish': '/redfish/v1/Systems/1/Memory/mainboardDIMM001'}</t>
        </is>
      </c>
      <c r="I5030" s="4" t="inlineStr">
        <is>
          <t>Enabled</t>
        </is>
      </c>
      <c r="J5030" s="4" t="inlineStr">
        <is>
          <t>OK</t>
        </is>
      </c>
      <c r="L5030" s="4" t="inlineStr">
        <is>
          <t>OK</t>
        </is>
      </c>
    </row>
    <row r="5031">
      <c r="B5031" t="inlineStr">
        <is>
          <t>25EEE969</t>
        </is>
      </c>
      <c r="C5031" t="inlineStr">
        <is>
          <t>HMAA8GR7AJR4N-WM</t>
        </is>
      </c>
      <c r="D5031" t="inlineStr">
        <is>
          <t>Память</t>
        </is>
      </c>
      <c r="F5031" t="inlineStr">
        <is>
          <t>{'CapacityGiB': 64.0, 'SpeedMHz': 2666, 'OEM_BOM': '06200329', 'Type': 'DDR4'}</t>
        </is>
      </c>
      <c r="G5031" t="inlineStr">
        <is>
          <t>{'Manufacturer': 'Hynix', 'Location': 'DIMM010', 'Redfish': '/redfish/v1/Systems/1/Memory/mainboardDIMM010'}</t>
        </is>
      </c>
      <c r="I5031" s="4" t="inlineStr">
        <is>
          <t>Enabled</t>
        </is>
      </c>
      <c r="J5031" s="4" t="inlineStr">
        <is>
          <t>OK</t>
        </is>
      </c>
      <c r="L5031" s="4" t="inlineStr">
        <is>
          <t>OK</t>
        </is>
      </c>
    </row>
    <row r="5032">
      <c r="B5032" t="inlineStr">
        <is>
          <t>25EEE93D</t>
        </is>
      </c>
      <c r="C5032" t="inlineStr">
        <is>
          <t>HMAA8GR7AJR4N-WM</t>
        </is>
      </c>
      <c r="D5032" t="inlineStr">
        <is>
          <t>Память</t>
        </is>
      </c>
      <c r="F5032" t="inlineStr">
        <is>
          <t>{'CapacityGiB': 64.0, 'SpeedMHz': 2666, 'OEM_BOM': '06200329', 'Type': 'DDR4'}</t>
        </is>
      </c>
      <c r="G5032" t="inlineStr">
        <is>
          <t>{'Manufacturer': 'Hynix', 'Location': 'DIMM011', 'Redfish': '/redfish/v1/Systems/1/Memory/mainboardDIMM011'}</t>
        </is>
      </c>
      <c r="I5032" s="4" t="inlineStr">
        <is>
          <t>Enabled</t>
        </is>
      </c>
      <c r="J5032" s="4" t="inlineStr">
        <is>
          <t>OK</t>
        </is>
      </c>
      <c r="L5032" s="4" t="inlineStr">
        <is>
          <t>OK</t>
        </is>
      </c>
    </row>
    <row r="5033">
      <c r="B5033" t="inlineStr">
        <is>
          <t>4526F606</t>
        </is>
      </c>
      <c r="C5033" t="inlineStr">
        <is>
          <t>HMAA8GR7AJR4N-WM</t>
        </is>
      </c>
      <c r="D5033" t="inlineStr">
        <is>
          <t>Память</t>
        </is>
      </c>
      <c r="F5033" t="inlineStr">
        <is>
          <t>{'CapacityGiB': 64.0, 'SpeedMHz': 2666, 'OEM_BOM': '06200329', 'Type': 'DDR4'}</t>
        </is>
      </c>
      <c r="G5033" t="inlineStr">
        <is>
          <t>{'Manufacturer': 'Hynix', 'Location': 'DIMM030', 'Redfish': '/redfish/v1/Systems/1/Memory/mainboardDIMM030'}</t>
        </is>
      </c>
      <c r="I5033" s="4" t="inlineStr">
        <is>
          <t>Enabled</t>
        </is>
      </c>
      <c r="J5033" s="4" t="inlineStr">
        <is>
          <t>OK</t>
        </is>
      </c>
      <c r="L5033" s="4" t="inlineStr">
        <is>
          <t>OK</t>
        </is>
      </c>
    </row>
    <row r="5034">
      <c r="B5034" t="inlineStr">
        <is>
          <t>4526F2EB</t>
        </is>
      </c>
      <c r="C5034" t="inlineStr">
        <is>
          <t>HMAA8GR7AJR4N-WM</t>
        </is>
      </c>
      <c r="D5034" t="inlineStr">
        <is>
          <t>Память</t>
        </is>
      </c>
      <c r="F5034" t="inlineStr">
        <is>
          <t>{'CapacityGiB': 64.0, 'SpeedMHz': 2666, 'OEM_BOM': '06200329', 'Type': 'DDR4'}</t>
        </is>
      </c>
      <c r="G5034" t="inlineStr">
        <is>
          <t>{'Manufacturer': 'Hynix', 'Location': 'DIMM031', 'Redfish': '/redfish/v1/Systems/1/Memory/mainboardDIMM031'}</t>
        </is>
      </c>
      <c r="I5034" s="4" t="inlineStr">
        <is>
          <t>Enabled</t>
        </is>
      </c>
      <c r="J5034" s="4" t="inlineStr">
        <is>
          <t>OK</t>
        </is>
      </c>
      <c r="L5034" s="4" t="inlineStr">
        <is>
          <t>OK</t>
        </is>
      </c>
    </row>
    <row r="5035">
      <c r="B5035" t="inlineStr">
        <is>
          <t>4526F42C</t>
        </is>
      </c>
      <c r="C5035" t="inlineStr">
        <is>
          <t>HMAA8GR7AJR4N-WM</t>
        </is>
      </c>
      <c r="D5035" t="inlineStr">
        <is>
          <t>Память</t>
        </is>
      </c>
      <c r="F5035" t="inlineStr">
        <is>
          <t>{'CapacityGiB': 64.0, 'SpeedMHz': 2666, 'OEM_BOM': '06200329', 'Type': 'DDR4'}</t>
        </is>
      </c>
      <c r="G5035" t="inlineStr">
        <is>
          <t>{'Manufacturer': 'Hynix', 'Location': 'DIMM040', 'Redfish': '/redfish/v1/Systems/1/Memory/mainboardDIMM040'}</t>
        </is>
      </c>
      <c r="I5035" s="4" t="inlineStr">
        <is>
          <t>Enabled</t>
        </is>
      </c>
      <c r="J5035" s="4" t="inlineStr">
        <is>
          <t>OK</t>
        </is>
      </c>
      <c r="L5035" s="4" t="inlineStr">
        <is>
          <t>OK</t>
        </is>
      </c>
    </row>
    <row r="5036">
      <c r="B5036" t="inlineStr">
        <is>
          <t>4526F44E</t>
        </is>
      </c>
      <c r="C5036" t="inlineStr">
        <is>
          <t>HMAA8GR7AJR4N-WM</t>
        </is>
      </c>
      <c r="D5036" t="inlineStr">
        <is>
          <t>Память</t>
        </is>
      </c>
      <c r="F5036" t="inlineStr">
        <is>
          <t>{'CapacityGiB': 64.0, 'SpeedMHz': 2666, 'OEM_BOM': '06200329', 'Type': 'DDR4'}</t>
        </is>
      </c>
      <c r="G5036" t="inlineStr">
        <is>
          <t>{'Manufacturer': 'Hynix', 'Location': 'DIMM041', 'Redfish': '/redfish/v1/Systems/1/Memory/mainboardDIMM041'}</t>
        </is>
      </c>
      <c r="I5036" s="4" t="inlineStr">
        <is>
          <t>Enabled</t>
        </is>
      </c>
      <c r="J5036" s="4" t="inlineStr">
        <is>
          <t>OK</t>
        </is>
      </c>
      <c r="L5036" s="4" t="inlineStr">
        <is>
          <t>OK</t>
        </is>
      </c>
    </row>
    <row r="5037">
      <c r="B5037" t="inlineStr">
        <is>
          <t>4526F452</t>
        </is>
      </c>
      <c r="C5037" t="inlineStr">
        <is>
          <t>HMAA8GR7AJR4N-WM</t>
        </is>
      </c>
      <c r="D5037" t="inlineStr">
        <is>
          <t>Память</t>
        </is>
      </c>
      <c r="F5037" t="inlineStr">
        <is>
          <t>{'CapacityGiB': 64.0, 'SpeedMHz': 2666, 'OEM_BOM': '06200329', 'Type': 'DDR4'}</t>
        </is>
      </c>
      <c r="G5037" t="inlineStr">
        <is>
          <t>{'Manufacturer': 'Hynix', 'Location': 'DIMM100', 'Redfish': '/redfish/v1/Systems/1/Memory/mainboardDIMM100'}</t>
        </is>
      </c>
      <c r="I5037" s="4" t="inlineStr">
        <is>
          <t>Enabled</t>
        </is>
      </c>
      <c r="J5037" s="4" t="inlineStr">
        <is>
          <t>OK</t>
        </is>
      </c>
      <c r="L5037" s="4" t="inlineStr">
        <is>
          <t>OK</t>
        </is>
      </c>
    </row>
    <row r="5038">
      <c r="B5038" t="inlineStr">
        <is>
          <t>4526F307</t>
        </is>
      </c>
      <c r="C5038" t="inlineStr">
        <is>
          <t>HMAA8GR7AJR4N-WM</t>
        </is>
      </c>
      <c r="D5038" t="inlineStr">
        <is>
          <t>Память</t>
        </is>
      </c>
      <c r="F5038" t="inlineStr">
        <is>
          <t>{'CapacityGiB': 64.0, 'SpeedMHz': 2666, 'OEM_BOM': '06200329', 'Type': 'DDR4'}</t>
        </is>
      </c>
      <c r="G5038" t="inlineStr">
        <is>
          <t>{'Manufacturer': 'Hynix', 'Location': 'DIMM101', 'Redfish': '/redfish/v1/Systems/1/Memory/mainboardDIMM101'}</t>
        </is>
      </c>
      <c r="I5038" s="4" t="inlineStr">
        <is>
          <t>Enabled</t>
        </is>
      </c>
      <c r="J5038" s="4" t="inlineStr">
        <is>
          <t>OK</t>
        </is>
      </c>
      <c r="L5038" s="4" t="inlineStr">
        <is>
          <t>OK</t>
        </is>
      </c>
    </row>
    <row r="5039">
      <c r="B5039" t="inlineStr">
        <is>
          <t>4526F630</t>
        </is>
      </c>
      <c r="C5039" t="inlineStr">
        <is>
          <t>HMAA8GR7AJR4N-WM</t>
        </is>
      </c>
      <c r="D5039" t="inlineStr">
        <is>
          <t>Память</t>
        </is>
      </c>
      <c r="F5039" t="inlineStr">
        <is>
          <t>{'CapacityGiB': 64.0, 'SpeedMHz': 2666, 'OEM_BOM': '06200329', 'Type': 'DDR4'}</t>
        </is>
      </c>
      <c r="G5039" t="inlineStr">
        <is>
          <t>{'Manufacturer': 'Hynix', 'Location': 'DIMM110', 'Redfish': '/redfish/v1/Systems/1/Memory/mainboardDIMM110'}</t>
        </is>
      </c>
      <c r="I5039" s="4" t="inlineStr">
        <is>
          <t>Enabled</t>
        </is>
      </c>
      <c r="J5039" s="4" t="inlineStr">
        <is>
          <t>OK</t>
        </is>
      </c>
      <c r="L5039" s="4" t="inlineStr">
        <is>
          <t>OK</t>
        </is>
      </c>
    </row>
    <row r="5040">
      <c r="B5040" t="inlineStr">
        <is>
          <t>4526F4AD</t>
        </is>
      </c>
      <c r="C5040" t="inlineStr">
        <is>
          <t>HMAA8GR7AJR4N-WM</t>
        </is>
      </c>
      <c r="D5040" t="inlineStr">
        <is>
          <t>Память</t>
        </is>
      </c>
      <c r="F5040" t="inlineStr">
        <is>
          <t>{'CapacityGiB': 64.0, 'SpeedMHz': 2666, 'OEM_BOM': '06200329', 'Type': 'DDR4'}</t>
        </is>
      </c>
      <c r="G5040" t="inlineStr">
        <is>
          <t>{'Manufacturer': 'Hynix', 'Location': 'DIMM111', 'Redfish': '/redfish/v1/Systems/1/Memory/mainboardDIMM111'}</t>
        </is>
      </c>
      <c r="I5040" s="4" t="inlineStr">
        <is>
          <t>Enabled</t>
        </is>
      </c>
      <c r="J5040" s="4" t="inlineStr">
        <is>
          <t>OK</t>
        </is>
      </c>
      <c r="L5040" s="4" t="inlineStr">
        <is>
          <t>OK</t>
        </is>
      </c>
    </row>
    <row r="5041">
      <c r="B5041" t="inlineStr">
        <is>
          <t>4526F623</t>
        </is>
      </c>
      <c r="C5041" t="inlineStr">
        <is>
          <t>HMAA8GR7AJR4N-WM</t>
        </is>
      </c>
      <c r="D5041" t="inlineStr">
        <is>
          <t>Память</t>
        </is>
      </c>
      <c r="F5041" t="inlineStr">
        <is>
          <t>{'CapacityGiB': 64.0, 'SpeedMHz': 2666, 'OEM_BOM': '06200329', 'Type': 'DDR4'}</t>
        </is>
      </c>
      <c r="G5041" t="inlineStr">
        <is>
          <t>{'Manufacturer': 'Hynix', 'Location': 'DIMM130', 'Redfish': '/redfish/v1/Systems/1/Memory/mainboardDIMM130'}</t>
        </is>
      </c>
      <c r="I5041" s="4" t="inlineStr">
        <is>
          <t>Enabled</t>
        </is>
      </c>
      <c r="J5041" s="4" t="inlineStr">
        <is>
          <t>OK</t>
        </is>
      </c>
      <c r="L5041" s="4" t="inlineStr">
        <is>
          <t>OK</t>
        </is>
      </c>
    </row>
    <row r="5042">
      <c r="B5042" t="inlineStr">
        <is>
          <t>4526F60C</t>
        </is>
      </c>
      <c r="C5042" t="inlineStr">
        <is>
          <t>HMAA8GR7AJR4N-WM</t>
        </is>
      </c>
      <c r="D5042" t="inlineStr">
        <is>
          <t>Память</t>
        </is>
      </c>
      <c r="F5042" t="inlineStr">
        <is>
          <t>{'CapacityGiB': 64.0, 'SpeedMHz': 2666, 'OEM_BOM': '06200329', 'Type': 'DDR4'}</t>
        </is>
      </c>
      <c r="G5042" t="inlineStr">
        <is>
          <t>{'Manufacturer': 'Hynix', 'Location': 'DIMM131', 'Redfish': '/redfish/v1/Systems/1/Memory/mainboardDIMM131'}</t>
        </is>
      </c>
      <c r="I5042" s="4" t="inlineStr">
        <is>
          <t>Enabled</t>
        </is>
      </c>
      <c r="J5042" s="4" t="inlineStr">
        <is>
          <t>OK</t>
        </is>
      </c>
      <c r="L5042" s="4" t="inlineStr">
        <is>
          <t>OK</t>
        </is>
      </c>
    </row>
    <row r="5043">
      <c r="B5043" t="inlineStr">
        <is>
          <t>4526F628</t>
        </is>
      </c>
      <c r="C5043" t="inlineStr">
        <is>
          <t>HMAA8GR7AJR4N-WM</t>
        </is>
      </c>
      <c r="D5043" t="inlineStr">
        <is>
          <t>Память</t>
        </is>
      </c>
      <c r="F5043" t="inlineStr">
        <is>
          <t>{'CapacityGiB': 64.0, 'SpeedMHz': 2666, 'OEM_BOM': '06200329', 'Type': 'DDR4'}</t>
        </is>
      </c>
      <c r="G5043" t="inlineStr">
        <is>
          <t>{'Manufacturer': 'Hynix', 'Location': 'DIMM140', 'Redfish': '/redfish/v1/Systems/1/Memory/mainboardDIMM140'}</t>
        </is>
      </c>
      <c r="I5043" s="4" t="inlineStr">
        <is>
          <t>Enabled</t>
        </is>
      </c>
      <c r="J5043" s="4" t="inlineStr">
        <is>
          <t>OK</t>
        </is>
      </c>
      <c r="L5043" s="4" t="inlineStr">
        <is>
          <t>OK</t>
        </is>
      </c>
    </row>
    <row r="5044">
      <c r="B5044" t="inlineStr">
        <is>
          <t>4526F303</t>
        </is>
      </c>
      <c r="C5044" t="inlineStr">
        <is>
          <t>HMAA8GR7AJR4N-WM</t>
        </is>
      </c>
      <c r="D5044" t="inlineStr">
        <is>
          <t>Память</t>
        </is>
      </c>
      <c r="F5044" t="inlineStr">
        <is>
          <t>{'CapacityGiB': 64.0, 'SpeedMHz': 2666, 'OEM_BOM': '06200329', 'Type': 'DDR4'}</t>
        </is>
      </c>
      <c r="G5044" t="inlineStr">
        <is>
          <t>{'Manufacturer': 'Hynix', 'Location': 'DIMM141', 'Redfish': '/redfish/v1/Systems/1/Memory/mainboardDIMM141'}</t>
        </is>
      </c>
      <c r="I5044" s="4" t="inlineStr">
        <is>
          <t>Enabled</t>
        </is>
      </c>
      <c r="J5044" s="4" t="inlineStr">
        <is>
          <t>OK</t>
        </is>
      </c>
      <c r="L5044" s="4" t="inlineStr">
        <is>
          <t>OK</t>
        </is>
      </c>
    </row>
    <row r="5045">
      <c r="B5045" t="inlineStr">
        <is>
          <t>SKB4665616</t>
        </is>
      </c>
      <c r="D5045" t="inlineStr">
        <is>
          <t>RAID контроллер</t>
        </is>
      </c>
      <c r="F5045" t="inlineStr">
        <is>
          <t>{'StorageId': 'RAIDStorage0', 'SupportedRAIDTypes': ['RAID0', 'RAID1', 'RAID10'], 'SpeedGbps': 12.0}</t>
        </is>
      </c>
      <c r="G5045" t="inlineStr">
        <is>
          <t>{'Model': 'AVAGO MegaRAID SAS 9440-8i', 'Manufacturer': 'Broadcom', 'Redfish': '/redfish/v1/Systems/1/Storages/RAIDStorage0#/StorageControllers/0'}</t>
        </is>
      </c>
      <c r="H5045" t="inlineStr">
        <is>
          <t>5.140.01-3408</t>
        </is>
      </c>
      <c r="I5045" s="4" t="inlineStr">
        <is>
          <t>Enabled</t>
        </is>
      </c>
      <c r="J5045" s="4" t="inlineStr">
        <is>
          <t>OK</t>
        </is>
      </c>
    </row>
    <row r="5046">
      <c r="B5046" t="inlineStr">
        <is>
          <t>S47MNA0RB12118</t>
        </is>
      </c>
      <c r="D5046" t="inlineStr">
        <is>
          <t>Диск</t>
        </is>
      </c>
      <c r="F5046" t="inlineStr">
        <is>
          <t>{'CapacityGB': 479.56, 'MediaType': 'SSD', 'Protocol': 'SATA', 'SpeedGbps': 6.0, 'LifeLeftPercent': 99, 'FirmwareStatus': 'Online', 'TemperatureCelsius': 24, 'FailurePredicted': False}</t>
        </is>
      </c>
      <c r="G5046" t="inlineStr">
        <is>
          <t>{'Model': 'SAMSUNG MZ7KH480HAHQ-00005', 'Manufacturer': 'SAMSUNG', 'Redfish': '/redfish/v1/Chassis/1/Drives/HDDPlaneDisk0'}</t>
        </is>
      </c>
      <c r="H5046" t="inlineStr">
        <is>
          <t>HXM7A04Q</t>
        </is>
      </c>
      <c r="I5046" s="4" t="inlineStr">
        <is>
          <t>Enabled</t>
        </is>
      </c>
      <c r="J5046" s="4" t="inlineStr">
        <is>
          <t>OK</t>
        </is>
      </c>
    </row>
    <row r="5047">
      <c r="B5047" t="inlineStr">
        <is>
          <t>S47MNA0RB12121</t>
        </is>
      </c>
      <c r="D5047" t="inlineStr">
        <is>
          <t>Диск</t>
        </is>
      </c>
      <c r="F5047" t="inlineStr">
        <is>
          <t>{'CapacityGB': 479.56, 'MediaType': 'SSD', 'Protocol': 'SATA', 'SpeedGbps': 6.0, 'LifeLeftPercent': 99, 'FirmwareStatus': 'Online', 'TemperatureCelsius': 24, 'FailurePredicted': False}</t>
        </is>
      </c>
      <c r="G5047" t="inlineStr">
        <is>
          <t>{'Model': 'SAMSUNG MZ7KH480HAHQ-00005', 'Manufacturer': 'SAMSUNG', 'Redfish': '/redfish/v1/Chassis/1/Drives/HDDPlaneDisk1'}</t>
        </is>
      </c>
      <c r="H5047" t="inlineStr">
        <is>
          <t>HXM7A04Q</t>
        </is>
      </c>
      <c r="I5047" s="4" t="inlineStr">
        <is>
          <t>Enabled</t>
        </is>
      </c>
      <c r="J5047" s="4" t="inlineStr">
        <is>
          <t>OK</t>
        </is>
      </c>
    </row>
    <row r="5048">
      <c r="B5048" t="inlineStr">
        <is>
          <t>2102312XWK10N2122828</t>
        </is>
      </c>
      <c r="C5048" t="inlineStr">
        <is>
          <t>02312XWK</t>
        </is>
      </c>
      <c r="D5048" t="inlineStr">
        <is>
          <t>Блок питания</t>
        </is>
      </c>
      <c r="F5048" t="inlineStr">
        <is>
          <t>{'CapacityWatts': 900, 'ActiveStandby': 'Active', 'PowerInputWatts': 174, 'PowerOutputWatts': 161}</t>
        </is>
      </c>
      <c r="G5048" t="inlineStr">
        <is>
          <t>{'Model': 'PAC900S12-B2', 'Manufacturer': 'HUAWEI', 'Location': 'PSU1', 'Redfish': '/redfish/v1/Chassis/1/Power#/PowerSupplies/0'}</t>
        </is>
      </c>
      <c r="H5048" t="inlineStr">
        <is>
          <t>DC:108 PFC:108</t>
        </is>
      </c>
      <c r="I5048" s="4" t="inlineStr">
        <is>
          <t>Enabled</t>
        </is>
      </c>
      <c r="J5048" s="4" t="inlineStr">
        <is>
          <t>OK</t>
        </is>
      </c>
    </row>
    <row r="5049">
      <c r="B5049" t="inlineStr">
        <is>
          <t>2102312XWK10N2122970</t>
        </is>
      </c>
      <c r="C5049" t="inlineStr">
        <is>
          <t>02312XWK</t>
        </is>
      </c>
      <c r="D5049" t="inlineStr">
        <is>
          <t>Блок питания</t>
        </is>
      </c>
      <c r="F5049" t="inlineStr">
        <is>
          <t>{'CapacityWatts': 900, 'ActiveStandby': 'Active', 'PowerInputWatts': 180, 'PowerOutputWatts': 164}</t>
        </is>
      </c>
      <c r="G5049" t="inlineStr">
        <is>
          <t>{'Model': 'PAC900S12-B2', 'Manufacturer': 'HUAWEI', 'Location': 'PSU2', 'Redfish': '/redfish/v1/Chassis/1/Power#/PowerSupplies/1'}</t>
        </is>
      </c>
      <c r="H5049" t="inlineStr">
        <is>
          <t>DC:108 PFC:108</t>
        </is>
      </c>
      <c r="I5049" s="4" t="inlineStr">
        <is>
          <t>Enabled</t>
        </is>
      </c>
      <c r="J5049" s="4" t="inlineStr">
        <is>
          <t>OK</t>
        </is>
      </c>
    </row>
    <row r="5050">
      <c r="D5050" t="inlineStr">
        <is>
          <t>Сетевой адаптер</t>
        </is>
      </c>
      <c r="F5050" t="inlineStr">
        <is>
          <t>{'Technology': ['Ethernet'], 'Slot': 1, 'Ports': 2, 'PCIePath': '/redfish/v1/Chassis/1/PCIeDevices/PCIeCard1', 'PortLinks': '1:None; 2:None'}</t>
        </is>
      </c>
      <c r="G5050" t="inlineStr">
        <is>
          <t>{'Model': 'ConnectX-4 Lx', 'Manufacturer': 'Mellanox', 'Location': 'PCIe Card 1 (MCX4121A-ACAT)', 'Redfish': '/redfish/v1/Chassis/1/NetworkAdapters/PCIeRiser1PCIeCard1(MCX4121A-ACAT)'}</t>
        </is>
      </c>
      <c r="I5050" s="4" t="inlineStr">
        <is>
          <t>Enabled</t>
        </is>
      </c>
      <c r="J5050" s="4" t="inlineStr">
        <is>
          <t>OK</t>
        </is>
      </c>
    </row>
    <row r="5051">
      <c r="D5051" t="inlineStr">
        <is>
          <t>Сетевой адаптер</t>
        </is>
      </c>
      <c r="F5051" t="inlineStr">
        <is>
          <t>{'Technology': ['FibreChannel'], 'Slot': 2, 'Ports': 2, 'PCIePath': '/redfish/v1/Chassis/1/PCIeDevices/PCIeCard2', 'PortLinks': '1:None; 2:None'}</t>
        </is>
      </c>
      <c r="G5051" t="inlineStr">
        <is>
          <t>{'Model': 'LPe32002-AP', 'Manufacturer': 'Emulex', 'Location': 'PCIe Card 2 (LPe32002-AP)', 'Redfish': '/redfish/v1/Chassis/1/NetworkAdapters/PCIeRiser1PCIeCard2(LPe32002-AP)'}</t>
        </is>
      </c>
      <c r="I5051" s="4" t="inlineStr">
        <is>
          <t>Enabled</t>
        </is>
      </c>
      <c r="J5051" s="4" t="inlineStr">
        <is>
          <t>OK</t>
        </is>
      </c>
    </row>
    <row r="5052">
      <c r="B5052" t="inlineStr">
        <is>
          <t>21064105926TMB001026</t>
        </is>
      </c>
      <c r="D5052" t="inlineStr">
        <is>
          <t>Сетевой адаптер</t>
        </is>
      </c>
      <c r="F5052" t="inlineStr">
        <is>
          <t>{'Technology': ['Ethernet'], 'Slot': 0, 'Ports': 4, 'BoardPath': '/redfish/v1/Chassis/1/Boards/mainboardLOM', 'PortLinks': '1:Down; 2:Down; 3:Down; 4:Down'}</t>
        </is>
      </c>
      <c r="G5052" t="inlineStr">
        <is>
          <t>{'Model': 'X722', 'Manufacturer': 'Intel', 'Location': 'LOM', 'Redfish': '/redfish/v1/Chassis/1/NetworkAdapters/mainboardLOM'}</t>
        </is>
      </c>
      <c r="I5052" s="4" t="inlineStr">
        <is>
          <t>Enabled</t>
        </is>
      </c>
      <c r="J5052" s="4" t="inlineStr">
        <is>
          <t>OK</t>
        </is>
      </c>
    </row>
    <row r="5053">
      <c r="C5053" t="inlineStr">
        <is>
          <t>03022HXW</t>
        </is>
      </c>
      <c r="D5053" t="inlineStr">
        <is>
          <t>Плата</t>
        </is>
      </c>
      <c r="F5053" t="inlineStr">
        <is>
          <t>{'BoardType': 'DiskBackplane', 'PCBVersion': '.A'}</t>
        </is>
      </c>
      <c r="G5053" t="inlineStr">
        <is>
          <t>{'Model': 'BC11EHBC', 'Location': 'DiskBP1', 'Redfish': '/redfish/v1/Chassis/1/Boards/chassisDiskBP1'}</t>
        </is>
      </c>
      <c r="H5053" t="inlineStr">
        <is>
          <t>1.15</t>
        </is>
      </c>
      <c r="I5053" s="4" t="inlineStr">
        <is>
          <t>Enabled</t>
        </is>
      </c>
      <c r="J5053" s="4" t="inlineStr">
        <is>
          <t>OK</t>
        </is>
      </c>
    </row>
    <row r="5054">
      <c r="B5054" t="inlineStr">
        <is>
          <t>21064105926TMB001026</t>
        </is>
      </c>
      <c r="C5054" t="inlineStr">
        <is>
          <t>06410592</t>
        </is>
      </c>
      <c r="D5054" t="inlineStr">
        <is>
          <t>Плата</t>
        </is>
      </c>
      <c r="F5054" t="inlineStr">
        <is>
          <t>{'BoardType': 'MainBoard', 'PCBVersion': '.A'}</t>
        </is>
      </c>
      <c r="G5054" t="inlineStr">
        <is>
          <t>{'Model': 'ISMB2100', 'Location': 'Mainboard', 'Redfish': '/redfish/v1/Chassis/1/Boards/chassisMainboard'}</t>
        </is>
      </c>
      <c r="H5054" t="inlineStr">
        <is>
          <t>3.06(U4269)</t>
        </is>
      </c>
      <c r="I5054" s="4" t="inlineStr">
        <is>
          <t>Enabled</t>
        </is>
      </c>
      <c r="J5054" s="4" t="inlineStr">
        <is>
          <t>OK</t>
        </is>
      </c>
    </row>
    <row r="5055">
      <c r="C5055" t="inlineStr">
        <is>
          <t>0302010497</t>
        </is>
      </c>
      <c r="D5055" t="inlineStr">
        <is>
          <t>Плата</t>
        </is>
      </c>
      <c r="F5055" t="inlineStr">
        <is>
          <t>{'BoardType': 'PCIeRiserCard', 'PCBVersion': '.A'}</t>
        </is>
      </c>
      <c r="G5055" t="inlineStr">
        <is>
          <t>{'Model': 'BC11PERO0', 'Location': 'PCIeRiser1', 'Redfish': '/redfish/v1/Chassis/1/Boards/mainboardPCIeRiser1'}</t>
        </is>
      </c>
      <c r="I5055" s="4" t="inlineStr">
        <is>
          <t>Enabled</t>
        </is>
      </c>
      <c r="J5055" s="4" t="inlineStr">
        <is>
          <t>OK</t>
        </is>
      </c>
    </row>
    <row r="5058" ht="44.1" customHeight="1">
      <c r="A5058" s="1" t="n">
        <v>149</v>
      </c>
      <c r="B5058" s="1" t="inlineStr">
        <is>
          <t>2106191VJNXDN3000309</t>
        </is>
      </c>
      <c r="C5058" s="1" t="inlineStr">
        <is>
          <t>06191VJN</t>
        </is>
      </c>
      <c r="D5058" s="1" t="inlineStr">
        <is>
          <t>2288H V5</t>
        </is>
      </c>
      <c r="E5058" s="1" t="n"/>
      <c r="F5058" s="1" t="n"/>
      <c r="G5058" s="1" t="n"/>
      <c r="H5058" s="1" t="inlineStr">
        <is>
          <t>BIOS: 8.46; iBMC: 6.77</t>
        </is>
      </c>
      <c r="I5058" s="2" t="inlineStr">
        <is>
          <t>Enabled</t>
        </is>
      </c>
      <c r="J5058" s="2" t="inlineStr">
        <is>
          <t>OK</t>
        </is>
      </c>
      <c r="K5058" s="1" t="n"/>
      <c r="L5058" s="2" t="inlineStr">
        <is>
          <t>OK</t>
        </is>
      </c>
      <c r="M5058" s="1" t="inlineStr">
        <is>
          <t>Custom</t>
        </is>
      </c>
      <c r="N5058" s="1" t="inlineStr">
        <is>
          <t>Disabled</t>
        </is>
      </c>
      <c r="O5058" s="1" t="n">
        <v>336</v>
      </c>
      <c r="P5058" s="1" t="inlineStr">
        <is>
          <t>PSU1: Active; PSU2: Active</t>
        </is>
      </c>
      <c r="Q5058" s="1" t="inlineStr">
        <is>
          <t>Disabled</t>
        </is>
      </c>
      <c r="R5058" s="1" t="inlineStr">
        <is>
          <t>Sharing (Redundancy/0)</t>
        </is>
      </c>
    </row>
    <row r="5059">
      <c r="B5059" t="inlineStr">
        <is>
          <t>A743D1005D9F9DBC</t>
        </is>
      </c>
      <c r="C5059" t="inlineStr">
        <is>
          <t>41020893</t>
        </is>
      </c>
      <c r="D5059" t="inlineStr">
        <is>
          <t>Процессор</t>
        </is>
      </c>
      <c r="F5059" t="inlineStr">
        <is>
          <t>{'Cores': 16, 'Threads': 32, 'Socket': 0, 'TemperatureCelsius': 49.0}</t>
        </is>
      </c>
      <c r="G5059" t="inlineStr">
        <is>
          <t>{'Model': 'Intel(R) Xeon(R) Gold 6226R CPU @ 2.90GHz', 'Manufacturer': 'Intel(R) Corporation', 'Location': 'CPU1', 'Redfish': '/redfish/v1/Systems/1/Processors/1'}</t>
        </is>
      </c>
      <c r="I5059" s="4" t="inlineStr">
        <is>
          <t>Enabled</t>
        </is>
      </c>
      <c r="J5059" s="4" t="inlineStr">
        <is>
          <t>OK</t>
        </is>
      </c>
    </row>
    <row r="5060">
      <c r="B5060" t="inlineStr">
        <is>
          <t>A73AD600439645B9</t>
        </is>
      </c>
      <c r="C5060" t="inlineStr">
        <is>
          <t>41020893</t>
        </is>
      </c>
      <c r="D5060" t="inlineStr">
        <is>
          <t>Процессор</t>
        </is>
      </c>
      <c r="F5060" t="inlineStr">
        <is>
          <t>{'Cores': 16, 'Threads': 32, 'Socket': 1, 'TemperatureCelsius': 51.0}</t>
        </is>
      </c>
      <c r="G5060" t="inlineStr">
        <is>
          <t>{'Model': 'Intel(R) Xeon(R) Gold 6226R CPU @ 2.90GHz', 'Manufacturer': 'Intel(R) Corporation', 'Location': 'CPU2', 'Redfish': '/redfish/v1/Systems/1/Processors/2'}</t>
        </is>
      </c>
      <c r="I5060" s="4" t="inlineStr">
        <is>
          <t>Enabled</t>
        </is>
      </c>
      <c r="J5060" s="4" t="inlineStr">
        <is>
          <t>OK</t>
        </is>
      </c>
    </row>
    <row r="5061">
      <c r="B5061" t="inlineStr">
        <is>
          <t>4526F479</t>
        </is>
      </c>
      <c r="C5061" t="inlineStr">
        <is>
          <t>HMAA8GR7AJR4N-WM</t>
        </is>
      </c>
      <c r="D5061" t="inlineStr">
        <is>
          <t>Память</t>
        </is>
      </c>
      <c r="F5061" t="inlineStr">
        <is>
          <t>{'CapacityGiB': 64.0, 'SpeedMHz': 2666, 'OEM_BOM': '06200329', 'Type': 'DDR4'}</t>
        </is>
      </c>
      <c r="G5061" t="inlineStr">
        <is>
          <t>{'Manufacturer': 'Hynix', 'Location': 'DIMM000', 'Redfish': '/redfish/v1/Systems/1/Memory/mainboardDIMM000'}</t>
        </is>
      </c>
      <c r="I5061" s="4" t="inlineStr">
        <is>
          <t>Enabled</t>
        </is>
      </c>
      <c r="J5061" s="4" t="inlineStr">
        <is>
          <t>OK</t>
        </is>
      </c>
      <c r="L5061" s="4" t="inlineStr">
        <is>
          <t>OK</t>
        </is>
      </c>
    </row>
    <row r="5062">
      <c r="B5062" t="inlineStr">
        <is>
          <t>4526F2D7</t>
        </is>
      </c>
      <c r="C5062" t="inlineStr">
        <is>
          <t>HMAA8GR7AJR4N-WM</t>
        </is>
      </c>
      <c r="D5062" t="inlineStr">
        <is>
          <t>Память</t>
        </is>
      </c>
      <c r="F5062" t="inlineStr">
        <is>
          <t>{'CapacityGiB': 64.0, 'SpeedMHz': 2666, 'OEM_BOM': '06200329', 'Type': 'DDR4'}</t>
        </is>
      </c>
      <c r="G5062" t="inlineStr">
        <is>
          <t>{'Manufacturer': 'Hynix', 'Location': 'DIMM001', 'Redfish': '/redfish/v1/Systems/1/Memory/mainboardDIMM001'}</t>
        </is>
      </c>
      <c r="I5062" s="4" t="inlineStr">
        <is>
          <t>Enabled</t>
        </is>
      </c>
      <c r="J5062" s="4" t="inlineStr">
        <is>
          <t>OK</t>
        </is>
      </c>
      <c r="L5062" s="4" t="inlineStr">
        <is>
          <t>OK</t>
        </is>
      </c>
    </row>
    <row r="5063">
      <c r="B5063" t="inlineStr">
        <is>
          <t>4526F499</t>
        </is>
      </c>
      <c r="C5063" t="inlineStr">
        <is>
          <t>HMAA8GR7AJR4N-WM</t>
        </is>
      </c>
      <c r="D5063" t="inlineStr">
        <is>
          <t>Память</t>
        </is>
      </c>
      <c r="F5063" t="inlineStr">
        <is>
          <t>{'CapacityGiB': 64.0, 'SpeedMHz': 2666, 'OEM_BOM': '06200329', 'Type': 'DDR4'}</t>
        </is>
      </c>
      <c r="G5063" t="inlineStr">
        <is>
          <t>{'Manufacturer': 'Hynix', 'Location': 'DIMM010', 'Redfish': '/redfish/v1/Systems/1/Memory/mainboardDIMM010'}</t>
        </is>
      </c>
      <c r="I5063" s="4" t="inlineStr">
        <is>
          <t>Enabled</t>
        </is>
      </c>
      <c r="J5063" s="4" t="inlineStr">
        <is>
          <t>OK</t>
        </is>
      </c>
      <c r="L5063" s="4" t="inlineStr">
        <is>
          <t>OK</t>
        </is>
      </c>
    </row>
    <row r="5064">
      <c r="B5064" t="inlineStr">
        <is>
          <t>4526F46F</t>
        </is>
      </c>
      <c r="C5064" t="inlineStr">
        <is>
          <t>HMAA8GR7AJR4N-WM</t>
        </is>
      </c>
      <c r="D5064" t="inlineStr">
        <is>
          <t>Память</t>
        </is>
      </c>
      <c r="F5064" t="inlineStr">
        <is>
          <t>{'CapacityGiB': 64.0, 'SpeedMHz': 2666, 'OEM_BOM': '06200329', 'Type': 'DDR4'}</t>
        </is>
      </c>
      <c r="G5064" t="inlineStr">
        <is>
          <t>{'Manufacturer': 'Hynix', 'Location': 'DIMM011', 'Redfish': '/redfish/v1/Systems/1/Memory/mainboardDIMM011'}</t>
        </is>
      </c>
      <c r="I5064" s="4" t="inlineStr">
        <is>
          <t>Enabled</t>
        </is>
      </c>
      <c r="J5064" s="4" t="inlineStr">
        <is>
          <t>OK</t>
        </is>
      </c>
      <c r="L5064" s="4" t="inlineStr">
        <is>
          <t>OK</t>
        </is>
      </c>
    </row>
    <row r="5065">
      <c r="B5065" t="inlineStr">
        <is>
          <t>4526F439</t>
        </is>
      </c>
      <c r="C5065" t="inlineStr">
        <is>
          <t>HMAA8GR7AJR4N-WM</t>
        </is>
      </c>
      <c r="D5065" t="inlineStr">
        <is>
          <t>Память</t>
        </is>
      </c>
      <c r="F5065" t="inlineStr">
        <is>
          <t>{'CapacityGiB': 64.0, 'SpeedMHz': 2666, 'OEM_BOM': '06200329', 'Type': 'DDR4'}</t>
        </is>
      </c>
      <c r="G5065" t="inlineStr">
        <is>
          <t>{'Manufacturer': 'Hynix', 'Location': 'DIMM030', 'Redfish': '/redfish/v1/Systems/1/Memory/mainboardDIMM030'}</t>
        </is>
      </c>
      <c r="I5065" s="4" t="inlineStr">
        <is>
          <t>Enabled</t>
        </is>
      </c>
      <c r="J5065" s="4" t="inlineStr">
        <is>
          <t>OK</t>
        </is>
      </c>
      <c r="L5065" s="4" t="inlineStr">
        <is>
          <t>OK</t>
        </is>
      </c>
    </row>
    <row r="5066">
      <c r="B5066" t="inlineStr">
        <is>
          <t>25EF769A</t>
        </is>
      </c>
      <c r="C5066" t="inlineStr">
        <is>
          <t>HMAA8GR7AJR4N-WM</t>
        </is>
      </c>
      <c r="D5066" t="inlineStr">
        <is>
          <t>Память</t>
        </is>
      </c>
      <c r="F5066" t="inlineStr">
        <is>
          <t>{'CapacityGiB': 64.0, 'SpeedMHz': 2666, 'OEM_BOM': '06200329', 'Type': 'DDR4'}</t>
        </is>
      </c>
      <c r="G5066" t="inlineStr">
        <is>
          <t>{'Manufacturer': 'Hynix', 'Location': 'DIMM031', 'Redfish': '/redfish/v1/Systems/1/Memory/mainboardDIMM031'}</t>
        </is>
      </c>
      <c r="I5066" s="4" t="inlineStr">
        <is>
          <t>Enabled</t>
        </is>
      </c>
      <c r="J5066" s="4" t="inlineStr">
        <is>
          <t>OK</t>
        </is>
      </c>
      <c r="L5066" s="4" t="inlineStr">
        <is>
          <t>OK</t>
        </is>
      </c>
    </row>
    <row r="5067">
      <c r="B5067" t="inlineStr">
        <is>
          <t>4526F2D6</t>
        </is>
      </c>
      <c r="C5067" t="inlineStr">
        <is>
          <t>HMAA8GR7AJR4N-WM</t>
        </is>
      </c>
      <c r="D5067" t="inlineStr">
        <is>
          <t>Память</t>
        </is>
      </c>
      <c r="F5067" t="inlineStr">
        <is>
          <t>{'CapacityGiB': 64.0, 'SpeedMHz': 2666, 'OEM_BOM': '06200329', 'Type': 'DDR4'}</t>
        </is>
      </c>
      <c r="G5067" t="inlineStr">
        <is>
          <t>{'Manufacturer': 'Hynix', 'Location': 'DIMM040', 'Redfish': '/redfish/v1/Systems/1/Memory/mainboardDIMM040'}</t>
        </is>
      </c>
      <c r="I5067" s="4" t="inlineStr">
        <is>
          <t>Enabled</t>
        </is>
      </c>
      <c r="J5067" s="4" t="inlineStr">
        <is>
          <t>OK</t>
        </is>
      </c>
      <c r="L5067" s="4" t="inlineStr">
        <is>
          <t>OK</t>
        </is>
      </c>
    </row>
    <row r="5068">
      <c r="B5068" t="inlineStr">
        <is>
          <t>4526F42A</t>
        </is>
      </c>
      <c r="C5068" t="inlineStr">
        <is>
          <t>HMAA8GR7AJR4N-WM</t>
        </is>
      </c>
      <c r="D5068" t="inlineStr">
        <is>
          <t>Память</t>
        </is>
      </c>
      <c r="F5068" t="inlineStr">
        <is>
          <t>{'CapacityGiB': 64.0, 'SpeedMHz': 2666, 'OEM_BOM': '06200329', 'Type': 'DDR4'}</t>
        </is>
      </c>
      <c r="G5068" t="inlineStr">
        <is>
          <t>{'Manufacturer': 'Hynix', 'Location': 'DIMM041', 'Redfish': '/redfish/v1/Systems/1/Memory/mainboardDIMM041'}</t>
        </is>
      </c>
      <c r="I5068" s="4" t="inlineStr">
        <is>
          <t>Enabled</t>
        </is>
      </c>
      <c r="J5068" s="4" t="inlineStr">
        <is>
          <t>OK</t>
        </is>
      </c>
      <c r="L5068" s="4" t="inlineStr">
        <is>
          <t>OK</t>
        </is>
      </c>
    </row>
    <row r="5069">
      <c r="B5069" t="inlineStr">
        <is>
          <t>25EF7823</t>
        </is>
      </c>
      <c r="C5069" t="inlineStr">
        <is>
          <t>HMAA8GR7AJR4N-WM</t>
        </is>
      </c>
      <c r="D5069" t="inlineStr">
        <is>
          <t>Память</t>
        </is>
      </c>
      <c r="F5069" t="inlineStr">
        <is>
          <t>{'CapacityGiB': 64.0, 'SpeedMHz': 2666, 'OEM_BOM': '06200329', 'Type': 'DDR4'}</t>
        </is>
      </c>
      <c r="G5069" t="inlineStr">
        <is>
          <t>{'Manufacturer': 'Hynix', 'Location': 'DIMM100', 'Redfish': '/redfish/v1/Systems/1/Memory/mainboardDIMM100'}</t>
        </is>
      </c>
      <c r="I5069" s="4" t="inlineStr">
        <is>
          <t>Enabled</t>
        </is>
      </c>
      <c r="J5069" s="4" t="inlineStr">
        <is>
          <t>OK</t>
        </is>
      </c>
      <c r="L5069" s="4" t="inlineStr">
        <is>
          <t>OK</t>
        </is>
      </c>
    </row>
    <row r="5070">
      <c r="B5070" t="inlineStr">
        <is>
          <t>25EF7838</t>
        </is>
      </c>
      <c r="C5070" t="inlineStr">
        <is>
          <t>HMAA8GR7AJR4N-WM</t>
        </is>
      </c>
      <c r="D5070" t="inlineStr">
        <is>
          <t>Память</t>
        </is>
      </c>
      <c r="F5070" t="inlineStr">
        <is>
          <t>{'CapacityGiB': 64.0, 'SpeedMHz': 2666, 'OEM_BOM': '06200329', 'Type': 'DDR4'}</t>
        </is>
      </c>
      <c r="G5070" t="inlineStr">
        <is>
          <t>{'Manufacturer': 'Hynix', 'Location': 'DIMM101', 'Redfish': '/redfish/v1/Systems/1/Memory/mainboardDIMM101'}</t>
        </is>
      </c>
      <c r="I5070" s="4" t="inlineStr">
        <is>
          <t>Enabled</t>
        </is>
      </c>
      <c r="J5070" s="4" t="inlineStr">
        <is>
          <t>OK</t>
        </is>
      </c>
      <c r="L5070" s="4" t="inlineStr">
        <is>
          <t>OK</t>
        </is>
      </c>
    </row>
    <row r="5071">
      <c r="B5071" t="inlineStr">
        <is>
          <t>25EF76D8</t>
        </is>
      </c>
      <c r="C5071" t="inlineStr">
        <is>
          <t>HMAA8GR7AJR4N-WM</t>
        </is>
      </c>
      <c r="D5071" t="inlineStr">
        <is>
          <t>Память</t>
        </is>
      </c>
      <c r="F5071" t="inlineStr">
        <is>
          <t>{'CapacityGiB': 64.0, 'SpeedMHz': 2666, 'OEM_BOM': '06200329', 'Type': 'DDR4'}</t>
        </is>
      </c>
      <c r="G5071" t="inlineStr">
        <is>
          <t>{'Manufacturer': 'Hynix', 'Location': 'DIMM110', 'Redfish': '/redfish/v1/Systems/1/Memory/mainboardDIMM110'}</t>
        </is>
      </c>
      <c r="I5071" s="4" t="inlineStr">
        <is>
          <t>Enabled</t>
        </is>
      </c>
      <c r="J5071" s="4" t="inlineStr">
        <is>
          <t>OK</t>
        </is>
      </c>
      <c r="L5071" s="4" t="inlineStr">
        <is>
          <t>OK</t>
        </is>
      </c>
    </row>
    <row r="5072">
      <c r="B5072" t="inlineStr">
        <is>
          <t>25EF76E4</t>
        </is>
      </c>
      <c r="C5072" t="inlineStr">
        <is>
          <t>HMAA8GR7AJR4N-WM</t>
        </is>
      </c>
      <c r="D5072" t="inlineStr">
        <is>
          <t>Память</t>
        </is>
      </c>
      <c r="F5072" t="inlineStr">
        <is>
          <t>{'CapacityGiB': 64.0, 'SpeedMHz': 2666, 'OEM_BOM': '06200329', 'Type': 'DDR4'}</t>
        </is>
      </c>
      <c r="G5072" t="inlineStr">
        <is>
          <t>{'Manufacturer': 'Hynix', 'Location': 'DIMM111', 'Redfish': '/redfish/v1/Systems/1/Memory/mainboardDIMM111'}</t>
        </is>
      </c>
      <c r="I5072" s="4" t="inlineStr">
        <is>
          <t>Enabled</t>
        </is>
      </c>
      <c r="J5072" s="4" t="inlineStr">
        <is>
          <t>OK</t>
        </is>
      </c>
      <c r="L5072" s="4" t="inlineStr">
        <is>
          <t>OK</t>
        </is>
      </c>
    </row>
    <row r="5073">
      <c r="B5073" t="inlineStr">
        <is>
          <t>25EF77C1</t>
        </is>
      </c>
      <c r="C5073" t="inlineStr">
        <is>
          <t>HMAA8GR7AJR4N-WM</t>
        </is>
      </c>
      <c r="D5073" t="inlineStr">
        <is>
          <t>Память</t>
        </is>
      </c>
      <c r="F5073" t="inlineStr">
        <is>
          <t>{'CapacityGiB': 64.0, 'SpeedMHz': 2666, 'OEM_BOM': '06200329', 'Type': 'DDR4'}</t>
        </is>
      </c>
      <c r="G5073" t="inlineStr">
        <is>
          <t>{'Manufacturer': 'Hynix', 'Location': 'DIMM130', 'Redfish': '/redfish/v1/Systems/1/Memory/mainboardDIMM130'}</t>
        </is>
      </c>
      <c r="I5073" s="4" t="inlineStr">
        <is>
          <t>Enabled</t>
        </is>
      </c>
      <c r="J5073" s="4" t="inlineStr">
        <is>
          <t>OK</t>
        </is>
      </c>
      <c r="L5073" s="4" t="inlineStr">
        <is>
          <t>OK</t>
        </is>
      </c>
    </row>
    <row r="5074">
      <c r="B5074" t="inlineStr">
        <is>
          <t>25EF7867</t>
        </is>
      </c>
      <c r="C5074" t="inlineStr">
        <is>
          <t>HMAA8GR7AJR4N-WM</t>
        </is>
      </c>
      <c r="D5074" t="inlineStr">
        <is>
          <t>Память</t>
        </is>
      </c>
      <c r="F5074" t="inlineStr">
        <is>
          <t>{'CapacityGiB': 64.0, 'SpeedMHz': 2666, 'OEM_BOM': '06200329', 'Type': 'DDR4'}</t>
        </is>
      </c>
      <c r="G5074" t="inlineStr">
        <is>
          <t>{'Manufacturer': 'Hynix', 'Location': 'DIMM131', 'Redfish': '/redfish/v1/Systems/1/Memory/mainboardDIMM131'}</t>
        </is>
      </c>
      <c r="I5074" s="4" t="inlineStr">
        <is>
          <t>Enabled</t>
        </is>
      </c>
      <c r="J5074" s="4" t="inlineStr">
        <is>
          <t>OK</t>
        </is>
      </c>
      <c r="L5074" s="4" t="inlineStr">
        <is>
          <t>OK</t>
        </is>
      </c>
    </row>
    <row r="5075">
      <c r="B5075" t="inlineStr">
        <is>
          <t>25EF776B</t>
        </is>
      </c>
      <c r="C5075" t="inlineStr">
        <is>
          <t>HMAA8GR7AJR4N-WM</t>
        </is>
      </c>
      <c r="D5075" t="inlineStr">
        <is>
          <t>Память</t>
        </is>
      </c>
      <c r="F5075" t="inlineStr">
        <is>
          <t>{'CapacityGiB': 64.0, 'SpeedMHz': 2666, 'OEM_BOM': '06200329', 'Type': 'DDR4'}</t>
        </is>
      </c>
      <c r="G5075" t="inlineStr">
        <is>
          <t>{'Manufacturer': 'Hynix', 'Location': 'DIMM140', 'Redfish': '/redfish/v1/Systems/1/Memory/mainboardDIMM140'}</t>
        </is>
      </c>
      <c r="I5075" s="4" t="inlineStr">
        <is>
          <t>Enabled</t>
        </is>
      </c>
      <c r="J5075" s="4" t="inlineStr">
        <is>
          <t>OK</t>
        </is>
      </c>
      <c r="L5075" s="4" t="inlineStr">
        <is>
          <t>OK</t>
        </is>
      </c>
    </row>
    <row r="5076">
      <c r="B5076" t="inlineStr">
        <is>
          <t>25EF7707</t>
        </is>
      </c>
      <c r="C5076" t="inlineStr">
        <is>
          <t>HMAA8GR7AJR4N-WM</t>
        </is>
      </c>
      <c r="D5076" t="inlineStr">
        <is>
          <t>Память</t>
        </is>
      </c>
      <c r="F5076" t="inlineStr">
        <is>
          <t>{'CapacityGiB': 64.0, 'SpeedMHz': 2666, 'OEM_BOM': '06200329', 'Type': 'DDR4'}</t>
        </is>
      </c>
      <c r="G5076" t="inlineStr">
        <is>
          <t>{'Manufacturer': 'Hynix', 'Location': 'DIMM141', 'Redfish': '/redfish/v1/Systems/1/Memory/mainboardDIMM141'}</t>
        </is>
      </c>
      <c r="I5076" s="4" t="inlineStr">
        <is>
          <t>Enabled</t>
        </is>
      </c>
      <c r="J5076" s="4" t="inlineStr">
        <is>
          <t>OK</t>
        </is>
      </c>
      <c r="L5076" s="4" t="inlineStr">
        <is>
          <t>OK</t>
        </is>
      </c>
    </row>
    <row r="5077">
      <c r="B5077" t="inlineStr">
        <is>
          <t>SKB4595085</t>
        </is>
      </c>
      <c r="D5077" t="inlineStr">
        <is>
          <t>RAID контроллер</t>
        </is>
      </c>
      <c r="F5077" t="inlineStr">
        <is>
          <t>{'StorageId': 'RAIDStorage0', 'SupportedRAIDTypes': ['RAID0', 'RAID1', 'RAID10'], 'SpeedGbps': 12.0}</t>
        </is>
      </c>
      <c r="G5077" t="inlineStr">
        <is>
          <t>{'Model': 'AVAGO MegaRAID SAS 9440-8i', 'Manufacturer': 'Broadcom', 'Redfish': '/redfish/v1/Systems/1/Storages/RAIDStorage0#/StorageControllers/0'}</t>
        </is>
      </c>
      <c r="H5077" t="inlineStr">
        <is>
          <t>5.140.01-3408</t>
        </is>
      </c>
      <c r="I5077" s="4" t="inlineStr">
        <is>
          <t>Enabled</t>
        </is>
      </c>
      <c r="J5077" s="4" t="inlineStr">
        <is>
          <t>OK</t>
        </is>
      </c>
    </row>
    <row r="5078">
      <c r="B5078" t="inlineStr">
        <is>
          <t>S47MNA0RB12120</t>
        </is>
      </c>
      <c r="D5078" t="inlineStr">
        <is>
          <t>Диск</t>
        </is>
      </c>
      <c r="F5078" t="inlineStr">
        <is>
          <t>{'CapacityGB': 479.56, 'MediaType': 'SSD', 'Protocol': 'SATA', 'SpeedGbps': 6.0, 'LifeLeftPercent': 99, 'FirmwareStatus': 'Online', 'TemperatureCelsius': 24, 'FailurePredicted': False}</t>
        </is>
      </c>
      <c r="G5078" t="inlineStr">
        <is>
          <t>{'Model': 'SAMSUNG MZ7KH480HAHQ-00005', 'Manufacturer': 'SAMSUNG', 'Redfish': '/redfish/v1/Chassis/1/Drives/HDDPlaneDisk0'}</t>
        </is>
      </c>
      <c r="H5078" t="inlineStr">
        <is>
          <t>HXM7A04Q</t>
        </is>
      </c>
      <c r="I5078" s="4" t="inlineStr">
        <is>
          <t>Enabled</t>
        </is>
      </c>
      <c r="J5078" s="4" t="inlineStr">
        <is>
          <t>OK</t>
        </is>
      </c>
    </row>
    <row r="5079">
      <c r="B5079" t="inlineStr">
        <is>
          <t>S47MNA0RB12115</t>
        </is>
      </c>
      <c r="D5079" t="inlineStr">
        <is>
          <t>Диск</t>
        </is>
      </c>
      <c r="F5079" t="inlineStr">
        <is>
          <t>{'CapacityGB': 479.56, 'MediaType': 'SSD', 'Protocol': 'SATA', 'SpeedGbps': 6.0, 'LifeLeftPercent': 99, 'FirmwareStatus': 'Online', 'TemperatureCelsius': 24, 'FailurePredicted': False}</t>
        </is>
      </c>
      <c r="G5079" t="inlineStr">
        <is>
          <t>{'Model': 'SAMSUNG MZ7KH480HAHQ-00005', 'Manufacturer': 'SAMSUNG', 'Redfish': '/redfish/v1/Chassis/1/Drives/HDDPlaneDisk1'}</t>
        </is>
      </c>
      <c r="H5079" t="inlineStr">
        <is>
          <t>HXM7A04Q</t>
        </is>
      </c>
      <c r="I5079" s="4" t="inlineStr">
        <is>
          <t>Enabled</t>
        </is>
      </c>
      <c r="J5079" s="4" t="inlineStr">
        <is>
          <t>OK</t>
        </is>
      </c>
    </row>
    <row r="5080">
      <c r="B5080" t="inlineStr">
        <is>
          <t>2102312XWK10N2122996</t>
        </is>
      </c>
      <c r="C5080" t="inlineStr">
        <is>
          <t>02312XWK</t>
        </is>
      </c>
      <c r="D5080" t="inlineStr">
        <is>
          <t>Блок питания</t>
        </is>
      </c>
      <c r="F5080" t="inlineStr">
        <is>
          <t>{'CapacityWatts': 900, 'ActiveStandby': 'Active', 'PowerInputWatts': 174, 'PowerOutputWatts': 162}</t>
        </is>
      </c>
      <c r="G5080" t="inlineStr">
        <is>
          <t>{'Model': 'PAC900S12-B2', 'Manufacturer': 'HUAWEI', 'Location': 'PSU1', 'Redfish': '/redfish/v1/Chassis/1/Power#/PowerSupplies/0'}</t>
        </is>
      </c>
      <c r="H5080" t="inlineStr">
        <is>
          <t>DC:108 PFC:108</t>
        </is>
      </c>
      <c r="I5080" s="4" t="inlineStr">
        <is>
          <t>Enabled</t>
        </is>
      </c>
      <c r="J5080" s="4" t="inlineStr">
        <is>
          <t>OK</t>
        </is>
      </c>
    </row>
    <row r="5081">
      <c r="B5081" t="inlineStr">
        <is>
          <t>2102312XWK10N2122941</t>
        </is>
      </c>
      <c r="C5081" t="inlineStr">
        <is>
          <t>02312XWK</t>
        </is>
      </c>
      <c r="D5081" t="inlineStr">
        <is>
          <t>Блок питания</t>
        </is>
      </c>
      <c r="F5081" t="inlineStr">
        <is>
          <t>{'CapacityWatts': 900, 'ActiveStandby': 'Active', 'PowerInputWatts': 162, 'PowerOutputWatts': 150}</t>
        </is>
      </c>
      <c r="G5081" t="inlineStr">
        <is>
          <t>{'Model': 'PAC900S12-B2', 'Manufacturer': 'HUAWEI', 'Location': 'PSU2', 'Redfish': '/redfish/v1/Chassis/1/Power#/PowerSupplies/1'}</t>
        </is>
      </c>
      <c r="H5081" t="inlineStr">
        <is>
          <t>DC:108 PFC:108</t>
        </is>
      </c>
      <c r="I5081" s="4" t="inlineStr">
        <is>
          <t>Enabled</t>
        </is>
      </c>
      <c r="J5081" s="4" t="inlineStr">
        <is>
          <t>OK</t>
        </is>
      </c>
    </row>
    <row r="5082">
      <c r="D5082" t="inlineStr">
        <is>
          <t>Сетевой адаптер</t>
        </is>
      </c>
      <c r="F5082" t="inlineStr">
        <is>
          <t>{'Technology': ['Ethernet'], 'Slot': 1, 'Ports': 2, 'PCIePath': '/redfish/v1/Chassis/1/PCIeDevices/PCIeCard1', 'PortLinks': '1:None; 2:None'}</t>
        </is>
      </c>
      <c r="G5082" t="inlineStr">
        <is>
          <t>{'Model': 'ConnectX-4 Lx', 'Manufacturer': 'Mellanox', 'Location': 'PCIe Card 1 (MCX4121A-ACAT)', 'Redfish': '/redfish/v1/Chassis/1/NetworkAdapters/PCIeRiser1PCIeCard1(MCX4121A-ACAT)'}</t>
        </is>
      </c>
      <c r="I5082" s="4" t="inlineStr">
        <is>
          <t>Enabled</t>
        </is>
      </c>
      <c r="J5082" s="4" t="inlineStr">
        <is>
          <t>OK</t>
        </is>
      </c>
    </row>
    <row r="5083">
      <c r="D5083" t="inlineStr">
        <is>
          <t>Сетевой адаптер</t>
        </is>
      </c>
      <c r="F5083" t="inlineStr">
        <is>
          <t>{'Technology': ['FibreChannel'], 'Slot': 2, 'Ports': 2, 'PCIePath': '/redfish/v1/Chassis/1/PCIeDevices/PCIeCard2', 'PortLinks': '1:None; 2:None'}</t>
        </is>
      </c>
      <c r="G5083" t="inlineStr">
        <is>
          <t>{'Model': 'LPe32002-AP', 'Manufacturer': 'Emulex', 'Location': 'PCIe Card 2 (LPe32002-AP)', 'Redfish': '/redfish/v1/Chassis/1/NetworkAdapters/PCIeRiser1PCIeCard2(LPe32002-AP)'}</t>
        </is>
      </c>
      <c r="I5083" s="4" t="inlineStr">
        <is>
          <t>Enabled</t>
        </is>
      </c>
      <c r="J5083" s="4" t="inlineStr">
        <is>
          <t>OK</t>
        </is>
      </c>
    </row>
    <row r="5084">
      <c r="B5084" t="inlineStr">
        <is>
          <t>21064105926TMA024757</t>
        </is>
      </c>
      <c r="D5084" t="inlineStr">
        <is>
          <t>Сетевой адаптер</t>
        </is>
      </c>
      <c r="F5084" t="inlineStr">
        <is>
          <t>{'Technology': ['Ethernet'], 'Slot': 0, 'Ports': 4, 'BoardPath': '/redfish/v1/Chassis/1/Boards/mainboardLOM', 'PortLinks': '1:Down; 2:Down; 3:Down; 4:Down'}</t>
        </is>
      </c>
      <c r="G5084" t="inlineStr">
        <is>
          <t>{'Model': 'X722', 'Manufacturer': 'Intel', 'Location': 'LOM', 'Redfish': '/redfish/v1/Chassis/1/NetworkAdapters/mainboardLOM'}</t>
        </is>
      </c>
      <c r="I5084" s="4" t="inlineStr">
        <is>
          <t>Enabled</t>
        </is>
      </c>
      <c r="J5084" s="4" t="inlineStr">
        <is>
          <t>OK</t>
        </is>
      </c>
    </row>
    <row r="5085">
      <c r="C5085" t="inlineStr">
        <is>
          <t>03022HXW</t>
        </is>
      </c>
      <c r="D5085" t="inlineStr">
        <is>
          <t>Плата</t>
        </is>
      </c>
      <c r="F5085" t="inlineStr">
        <is>
          <t>{'BoardType': 'DiskBackplane', 'PCBVersion': '.A'}</t>
        </is>
      </c>
      <c r="G5085" t="inlineStr">
        <is>
          <t>{'Model': 'BC11EHBC', 'Location': 'DiskBP1', 'Redfish': '/redfish/v1/Chassis/1/Boards/chassisDiskBP1'}</t>
        </is>
      </c>
      <c r="H5085" t="inlineStr">
        <is>
          <t>1.15</t>
        </is>
      </c>
      <c r="I5085" s="4" t="inlineStr">
        <is>
          <t>Enabled</t>
        </is>
      </c>
      <c r="J5085" s="4" t="inlineStr">
        <is>
          <t>OK</t>
        </is>
      </c>
    </row>
    <row r="5086">
      <c r="B5086" t="inlineStr">
        <is>
          <t>21064105926TMA024757</t>
        </is>
      </c>
      <c r="C5086" t="inlineStr">
        <is>
          <t>06410592</t>
        </is>
      </c>
      <c r="D5086" t="inlineStr">
        <is>
          <t>Плата</t>
        </is>
      </c>
      <c r="F5086" t="inlineStr">
        <is>
          <t>{'BoardType': 'MainBoard', 'PCBVersion': '.A'}</t>
        </is>
      </c>
      <c r="G5086" t="inlineStr">
        <is>
          <t>{'Model': 'ISMB2100', 'Location': 'Mainboard', 'Redfish': '/redfish/v1/Chassis/1/Boards/chassisMainboard'}</t>
        </is>
      </c>
      <c r="H5086" t="inlineStr">
        <is>
          <t>3.06(U4269)</t>
        </is>
      </c>
      <c r="I5086" s="4" t="inlineStr">
        <is>
          <t>Enabled</t>
        </is>
      </c>
      <c r="J5086" s="4" t="inlineStr">
        <is>
          <t>OK</t>
        </is>
      </c>
    </row>
    <row r="5087">
      <c r="C5087" t="inlineStr">
        <is>
          <t>0302010497</t>
        </is>
      </c>
      <c r="D5087" t="inlineStr">
        <is>
          <t>Плата</t>
        </is>
      </c>
      <c r="F5087" t="inlineStr">
        <is>
          <t>{'BoardType': 'PCIeRiserCard', 'PCBVersion': '.A'}</t>
        </is>
      </c>
      <c r="G5087" t="inlineStr">
        <is>
          <t>{'Model': 'BC11PERO0', 'Location': 'PCIeRiser1', 'Redfish': '/redfish/v1/Chassis/1/Boards/mainboardPCIeRiser1'}</t>
        </is>
      </c>
      <c r="I5087" s="4" t="inlineStr">
        <is>
          <t>Enabled</t>
        </is>
      </c>
      <c r="J5087" s="4" t="inlineStr">
        <is>
          <t>OK</t>
        </is>
      </c>
    </row>
    <row r="5090" ht="44.1" customHeight="1">
      <c r="A5090" s="1" t="n">
        <v>150</v>
      </c>
      <c r="B5090" s="1" t="inlineStr">
        <is>
          <t>2106191VJNXDN3000318</t>
        </is>
      </c>
      <c r="C5090" s="1" t="inlineStr">
        <is>
          <t>06191VJN</t>
        </is>
      </c>
      <c r="D5090" s="1" t="inlineStr">
        <is>
          <t>2288H V5</t>
        </is>
      </c>
      <c r="E5090" s="1" t="n"/>
      <c r="F5090" s="1" t="n"/>
      <c r="G5090" s="1" t="n"/>
      <c r="H5090" s="1" t="inlineStr">
        <is>
          <t>BIOS: 8.40; iBMC: 6.70</t>
        </is>
      </c>
      <c r="I5090" s="2" t="inlineStr">
        <is>
          <t>Enabled</t>
        </is>
      </c>
      <c r="J5090" s="2" t="inlineStr">
        <is>
          <t>OK</t>
        </is>
      </c>
      <c r="K5090" s="1" t="n"/>
      <c r="L5090" s="2" t="inlineStr">
        <is>
          <t>OK</t>
        </is>
      </c>
      <c r="M5090" s="1" t="inlineStr">
        <is>
          <t>Custom</t>
        </is>
      </c>
      <c r="N5090" s="1" t="inlineStr">
        <is>
          <t>Disabled</t>
        </is>
      </c>
      <c r="O5090" s="1" t="n">
        <v>390</v>
      </c>
      <c r="P5090" s="1" t="inlineStr">
        <is>
          <t>PSU1: Active; PSU2: Active</t>
        </is>
      </c>
      <c r="Q5090" s="1" t="inlineStr">
        <is>
          <t>Disabled</t>
        </is>
      </c>
      <c r="R5090" s="1" t="inlineStr">
        <is>
          <t>Sharing (Redundancy/0)</t>
        </is>
      </c>
    </row>
    <row r="5091">
      <c r="B5091" t="inlineStr">
        <is>
          <t>9EE20801A3639249</t>
        </is>
      </c>
      <c r="C5091" t="inlineStr">
        <is>
          <t>41020893</t>
        </is>
      </c>
      <c r="D5091" t="inlineStr">
        <is>
          <t>Процессор</t>
        </is>
      </c>
      <c r="F5091" t="inlineStr">
        <is>
          <t>{'Cores': 16, 'Threads': 32, 'Socket': 0, 'TemperatureCelsius': 54.0}</t>
        </is>
      </c>
      <c r="G5091" t="inlineStr">
        <is>
          <t>{'Model': 'Intel(R) Xeon(R) Gold 6226R CPU @ 2.90GHz', 'Manufacturer': 'Intel(R) Corporation', 'Location': 'CPU1', 'Redfish': '/redfish/v1/Systems/1/Processors/1'}</t>
        </is>
      </c>
      <c r="I5091" s="4" t="inlineStr">
        <is>
          <t>Enabled</t>
        </is>
      </c>
      <c r="J5091" s="4" t="inlineStr">
        <is>
          <t>OK</t>
        </is>
      </c>
    </row>
    <row r="5092">
      <c r="B5092" t="inlineStr">
        <is>
          <t>9EF11301B3366C34</t>
        </is>
      </c>
      <c r="C5092" t="inlineStr">
        <is>
          <t>41020893</t>
        </is>
      </c>
      <c r="D5092" t="inlineStr">
        <is>
          <t>Процессор</t>
        </is>
      </c>
      <c r="F5092" t="inlineStr">
        <is>
          <t>{'Cores': 16, 'Threads': 32, 'Socket': 1, 'TemperatureCelsius': 59.0}</t>
        </is>
      </c>
      <c r="G5092" t="inlineStr">
        <is>
          <t>{'Model': 'Intel(R) Xeon(R) Gold 6226R CPU @ 2.90GHz', 'Manufacturer': 'Intel(R) Corporation', 'Location': 'CPU2', 'Redfish': '/redfish/v1/Systems/1/Processors/2'}</t>
        </is>
      </c>
      <c r="I5092" s="4" t="inlineStr">
        <is>
          <t>Enabled</t>
        </is>
      </c>
      <c r="J5092" s="4" t="inlineStr">
        <is>
          <t>OK</t>
        </is>
      </c>
    </row>
    <row r="5093">
      <c r="B5093" t="inlineStr">
        <is>
          <t>25EEEA91</t>
        </is>
      </c>
      <c r="C5093" t="inlineStr">
        <is>
          <t>HMAA8GR7AJR4N-WM</t>
        </is>
      </c>
      <c r="D5093" t="inlineStr">
        <is>
          <t>Память</t>
        </is>
      </c>
      <c r="F5093" t="inlineStr">
        <is>
          <t>{'CapacityGiB': 64.0, 'SpeedMHz': 2666, 'OEM_BOM': '06200329', 'Type': 'DDR4'}</t>
        </is>
      </c>
      <c r="G5093" t="inlineStr">
        <is>
          <t>{'Manufacturer': 'Hynix', 'Location': 'DIMM000', 'Redfish': '/redfish/v1/Systems/1/Memory/mainboardDIMM000'}</t>
        </is>
      </c>
      <c r="I5093" s="4" t="inlineStr">
        <is>
          <t>Enabled</t>
        </is>
      </c>
      <c r="J5093" s="4" t="inlineStr">
        <is>
          <t>OK</t>
        </is>
      </c>
      <c r="L5093" s="4" t="inlineStr">
        <is>
          <t>OK</t>
        </is>
      </c>
    </row>
    <row r="5094">
      <c r="B5094" t="inlineStr">
        <is>
          <t>25EEEAC7</t>
        </is>
      </c>
      <c r="C5094" t="inlineStr">
        <is>
          <t>HMAA8GR7AJR4N-WM</t>
        </is>
      </c>
      <c r="D5094" t="inlineStr">
        <is>
          <t>Память</t>
        </is>
      </c>
      <c r="F5094" t="inlineStr">
        <is>
          <t>{'CapacityGiB': 64.0, 'SpeedMHz': 2666, 'OEM_BOM': '06200329', 'Type': 'DDR4'}</t>
        </is>
      </c>
      <c r="G5094" t="inlineStr">
        <is>
          <t>{'Manufacturer': 'Hynix', 'Location': 'DIMM001', 'Redfish': '/redfish/v1/Systems/1/Memory/mainboardDIMM001'}</t>
        </is>
      </c>
      <c r="I5094" s="4" t="inlineStr">
        <is>
          <t>Enabled</t>
        </is>
      </c>
      <c r="J5094" s="4" t="inlineStr">
        <is>
          <t>OK</t>
        </is>
      </c>
      <c r="L5094" s="4" t="inlineStr">
        <is>
          <t>OK</t>
        </is>
      </c>
    </row>
    <row r="5095">
      <c r="B5095" t="inlineStr">
        <is>
          <t>25EEEAAB</t>
        </is>
      </c>
      <c r="C5095" t="inlineStr">
        <is>
          <t>HMAA8GR7AJR4N-WM</t>
        </is>
      </c>
      <c r="D5095" t="inlineStr">
        <is>
          <t>Память</t>
        </is>
      </c>
      <c r="F5095" t="inlineStr">
        <is>
          <t>{'CapacityGiB': 64.0, 'SpeedMHz': 2666, 'OEM_BOM': '06200329', 'Type': 'DDR4'}</t>
        </is>
      </c>
      <c r="G5095" t="inlineStr">
        <is>
          <t>{'Manufacturer': 'Hynix', 'Location': 'DIMM010', 'Redfish': '/redfish/v1/Systems/1/Memory/mainboardDIMM010'}</t>
        </is>
      </c>
      <c r="I5095" s="4" t="inlineStr">
        <is>
          <t>Enabled</t>
        </is>
      </c>
      <c r="J5095" s="4" t="inlineStr">
        <is>
          <t>OK</t>
        </is>
      </c>
      <c r="L5095" s="4" t="inlineStr">
        <is>
          <t>OK</t>
        </is>
      </c>
    </row>
    <row r="5096">
      <c r="B5096" t="inlineStr">
        <is>
          <t>25EEEAB3</t>
        </is>
      </c>
      <c r="C5096" t="inlineStr">
        <is>
          <t>HMAA8GR7AJR4N-WM</t>
        </is>
      </c>
      <c r="D5096" t="inlineStr">
        <is>
          <t>Память</t>
        </is>
      </c>
      <c r="F5096" t="inlineStr">
        <is>
          <t>{'CapacityGiB': 64.0, 'SpeedMHz': 2666, 'OEM_BOM': '06200329', 'Type': 'DDR4'}</t>
        </is>
      </c>
      <c r="G5096" t="inlineStr">
        <is>
          <t>{'Manufacturer': 'Hynix', 'Location': 'DIMM011', 'Redfish': '/redfish/v1/Systems/1/Memory/mainboardDIMM011'}</t>
        </is>
      </c>
      <c r="I5096" s="4" t="inlineStr">
        <is>
          <t>Enabled</t>
        </is>
      </c>
      <c r="J5096" s="4" t="inlineStr">
        <is>
          <t>OK</t>
        </is>
      </c>
      <c r="L5096" s="4" t="inlineStr">
        <is>
          <t>OK</t>
        </is>
      </c>
    </row>
    <row r="5097">
      <c r="B5097" t="inlineStr">
        <is>
          <t>25EEEAA9</t>
        </is>
      </c>
      <c r="C5097" t="inlineStr">
        <is>
          <t>HMAA8GR7AJR4N-WM</t>
        </is>
      </c>
      <c r="D5097" t="inlineStr">
        <is>
          <t>Память</t>
        </is>
      </c>
      <c r="F5097" t="inlineStr">
        <is>
          <t>{'CapacityGiB': 64.0, 'SpeedMHz': 2666, 'OEM_BOM': '06200329', 'Type': 'DDR4'}</t>
        </is>
      </c>
      <c r="G5097" t="inlineStr">
        <is>
          <t>{'Manufacturer': 'Hynix', 'Location': 'DIMM030', 'Redfish': '/redfish/v1/Systems/1/Memory/mainboardDIMM030'}</t>
        </is>
      </c>
      <c r="I5097" s="4" t="inlineStr">
        <is>
          <t>Enabled</t>
        </is>
      </c>
      <c r="J5097" s="4" t="inlineStr">
        <is>
          <t>OK</t>
        </is>
      </c>
      <c r="L5097" s="4" t="inlineStr">
        <is>
          <t>OK</t>
        </is>
      </c>
    </row>
    <row r="5098">
      <c r="B5098" t="inlineStr">
        <is>
          <t>25EEEB4A</t>
        </is>
      </c>
      <c r="C5098" t="inlineStr">
        <is>
          <t>HMAA8GR7AJR4N-WM</t>
        </is>
      </c>
      <c r="D5098" t="inlineStr">
        <is>
          <t>Память</t>
        </is>
      </c>
      <c r="F5098" t="inlineStr">
        <is>
          <t>{'CapacityGiB': 64.0, 'SpeedMHz': 2666, 'OEM_BOM': '06200329', 'Type': 'DDR4'}</t>
        </is>
      </c>
      <c r="G5098" t="inlineStr">
        <is>
          <t>{'Manufacturer': 'Hynix', 'Location': 'DIMM031', 'Redfish': '/redfish/v1/Systems/1/Memory/mainboardDIMM031'}</t>
        </is>
      </c>
      <c r="I5098" s="4" t="inlineStr">
        <is>
          <t>Enabled</t>
        </is>
      </c>
      <c r="J5098" s="4" t="inlineStr">
        <is>
          <t>OK</t>
        </is>
      </c>
      <c r="L5098" s="4" t="inlineStr">
        <is>
          <t>OK</t>
        </is>
      </c>
    </row>
    <row r="5099">
      <c r="B5099" t="inlineStr">
        <is>
          <t>25EEEB5A</t>
        </is>
      </c>
      <c r="C5099" t="inlineStr">
        <is>
          <t>HMAA8GR7AJR4N-WM</t>
        </is>
      </c>
      <c r="D5099" t="inlineStr">
        <is>
          <t>Память</t>
        </is>
      </c>
      <c r="F5099" t="inlineStr">
        <is>
          <t>{'CapacityGiB': 64.0, 'SpeedMHz': 2666, 'OEM_BOM': '06200329', 'Type': 'DDR4'}</t>
        </is>
      </c>
      <c r="G5099" t="inlineStr">
        <is>
          <t>{'Manufacturer': 'Hynix', 'Location': 'DIMM040', 'Redfish': '/redfish/v1/Systems/1/Memory/mainboardDIMM040'}</t>
        </is>
      </c>
      <c r="I5099" s="4" t="inlineStr">
        <is>
          <t>Enabled</t>
        </is>
      </c>
      <c r="J5099" s="4" t="inlineStr">
        <is>
          <t>OK</t>
        </is>
      </c>
      <c r="L5099" s="4" t="inlineStr">
        <is>
          <t>OK</t>
        </is>
      </c>
    </row>
    <row r="5100">
      <c r="B5100" t="inlineStr">
        <is>
          <t>25EEEAB9</t>
        </is>
      </c>
      <c r="C5100" t="inlineStr">
        <is>
          <t>HMAA8GR7AJR4N-WM</t>
        </is>
      </c>
      <c r="D5100" t="inlineStr">
        <is>
          <t>Память</t>
        </is>
      </c>
      <c r="F5100" t="inlineStr">
        <is>
          <t>{'CapacityGiB': 64.0, 'SpeedMHz': 2666, 'OEM_BOM': '06200329', 'Type': 'DDR4'}</t>
        </is>
      </c>
      <c r="G5100" t="inlineStr">
        <is>
          <t>{'Manufacturer': 'Hynix', 'Location': 'DIMM041', 'Redfish': '/redfish/v1/Systems/1/Memory/mainboardDIMM041'}</t>
        </is>
      </c>
      <c r="I5100" s="4" t="inlineStr">
        <is>
          <t>Enabled</t>
        </is>
      </c>
      <c r="J5100" s="4" t="inlineStr">
        <is>
          <t>OK</t>
        </is>
      </c>
      <c r="L5100" s="4" t="inlineStr">
        <is>
          <t>OK</t>
        </is>
      </c>
    </row>
    <row r="5101">
      <c r="B5101" t="inlineStr">
        <is>
          <t>25EEEBA9</t>
        </is>
      </c>
      <c r="C5101" t="inlineStr">
        <is>
          <t>HMAA8GR7AJR4N-WM</t>
        </is>
      </c>
      <c r="D5101" t="inlineStr">
        <is>
          <t>Память</t>
        </is>
      </c>
      <c r="F5101" t="inlineStr">
        <is>
          <t>{'CapacityGiB': 64.0, 'SpeedMHz': 2666, 'OEM_BOM': '06200329', 'Type': 'DDR4'}</t>
        </is>
      </c>
      <c r="G5101" t="inlineStr">
        <is>
          <t>{'Manufacturer': 'Hynix', 'Location': 'DIMM100', 'Redfish': '/redfish/v1/Systems/1/Memory/mainboardDIMM100'}</t>
        </is>
      </c>
      <c r="I5101" s="4" t="inlineStr">
        <is>
          <t>Enabled</t>
        </is>
      </c>
      <c r="J5101" s="4" t="inlineStr">
        <is>
          <t>OK</t>
        </is>
      </c>
      <c r="L5101" s="4" t="inlineStr">
        <is>
          <t>OK</t>
        </is>
      </c>
    </row>
    <row r="5102">
      <c r="B5102" t="inlineStr">
        <is>
          <t>25EEEB4C</t>
        </is>
      </c>
      <c r="C5102" t="inlineStr">
        <is>
          <t>HMAA8GR7AJR4N-WM</t>
        </is>
      </c>
      <c r="D5102" t="inlineStr">
        <is>
          <t>Память</t>
        </is>
      </c>
      <c r="F5102" t="inlineStr">
        <is>
          <t>{'CapacityGiB': 64.0, 'SpeedMHz': 2666, 'OEM_BOM': '06200329', 'Type': 'DDR4'}</t>
        </is>
      </c>
      <c r="G5102" t="inlineStr">
        <is>
          <t>{'Manufacturer': 'Hynix', 'Location': 'DIMM101', 'Redfish': '/redfish/v1/Systems/1/Memory/mainboardDIMM101'}</t>
        </is>
      </c>
      <c r="I5102" s="4" t="inlineStr">
        <is>
          <t>Enabled</t>
        </is>
      </c>
      <c r="J5102" s="4" t="inlineStr">
        <is>
          <t>OK</t>
        </is>
      </c>
      <c r="L5102" s="4" t="inlineStr">
        <is>
          <t>OK</t>
        </is>
      </c>
    </row>
    <row r="5103">
      <c r="B5103" t="inlineStr">
        <is>
          <t>25EEEB6A</t>
        </is>
      </c>
      <c r="C5103" t="inlineStr">
        <is>
          <t>HMAA8GR7AJR4N-WM</t>
        </is>
      </c>
      <c r="D5103" t="inlineStr">
        <is>
          <t>Память</t>
        </is>
      </c>
      <c r="F5103" t="inlineStr">
        <is>
          <t>{'CapacityGiB': 64.0, 'SpeedMHz': 2666, 'OEM_BOM': '06200329', 'Type': 'DDR4'}</t>
        </is>
      </c>
      <c r="G5103" t="inlineStr">
        <is>
          <t>{'Manufacturer': 'Hynix', 'Location': 'DIMM110', 'Redfish': '/redfish/v1/Systems/1/Memory/mainboardDIMM110'}</t>
        </is>
      </c>
      <c r="I5103" s="4" t="inlineStr">
        <is>
          <t>Enabled</t>
        </is>
      </c>
      <c r="J5103" s="4" t="inlineStr">
        <is>
          <t>OK</t>
        </is>
      </c>
      <c r="L5103" s="4" t="inlineStr">
        <is>
          <t>OK</t>
        </is>
      </c>
    </row>
    <row r="5104">
      <c r="B5104" t="inlineStr">
        <is>
          <t>25EEEB38</t>
        </is>
      </c>
      <c r="C5104" t="inlineStr">
        <is>
          <t>HMAA8GR7AJR4N-WM</t>
        </is>
      </c>
      <c r="D5104" t="inlineStr">
        <is>
          <t>Память</t>
        </is>
      </c>
      <c r="F5104" t="inlineStr">
        <is>
          <t>{'CapacityGiB': 64.0, 'SpeedMHz': 2666, 'OEM_BOM': '06200329', 'Type': 'DDR4'}</t>
        </is>
      </c>
      <c r="G5104" t="inlineStr">
        <is>
          <t>{'Manufacturer': 'Hynix', 'Location': 'DIMM111', 'Redfish': '/redfish/v1/Systems/1/Memory/mainboardDIMM111'}</t>
        </is>
      </c>
      <c r="I5104" s="4" t="inlineStr">
        <is>
          <t>Enabled</t>
        </is>
      </c>
      <c r="J5104" s="4" t="inlineStr">
        <is>
          <t>OK</t>
        </is>
      </c>
      <c r="L5104" s="4" t="inlineStr">
        <is>
          <t>OK</t>
        </is>
      </c>
    </row>
    <row r="5105">
      <c r="B5105" t="inlineStr">
        <is>
          <t>25EEF45A</t>
        </is>
      </c>
      <c r="C5105" t="inlineStr">
        <is>
          <t>HMAA8GR7AJR4N-WM</t>
        </is>
      </c>
      <c r="D5105" t="inlineStr">
        <is>
          <t>Память</t>
        </is>
      </c>
      <c r="F5105" t="inlineStr">
        <is>
          <t>{'CapacityGiB': 64.0, 'SpeedMHz': 2666, 'OEM_BOM': '06200329', 'Type': 'DDR4'}</t>
        </is>
      </c>
      <c r="G5105" t="inlineStr">
        <is>
          <t>{'Manufacturer': 'Hynix', 'Location': 'DIMM130', 'Redfish': '/redfish/v1/Systems/1/Memory/mainboardDIMM130'}</t>
        </is>
      </c>
      <c r="I5105" s="4" t="inlineStr">
        <is>
          <t>Enabled</t>
        </is>
      </c>
      <c r="J5105" s="4" t="inlineStr">
        <is>
          <t>OK</t>
        </is>
      </c>
      <c r="L5105" s="4" t="inlineStr">
        <is>
          <t>OK</t>
        </is>
      </c>
    </row>
    <row r="5106">
      <c r="B5106" t="inlineStr">
        <is>
          <t>25EEF43D</t>
        </is>
      </c>
      <c r="C5106" t="inlineStr">
        <is>
          <t>HMAA8GR7AJR4N-WM</t>
        </is>
      </c>
      <c r="D5106" t="inlineStr">
        <is>
          <t>Память</t>
        </is>
      </c>
      <c r="F5106" t="inlineStr">
        <is>
          <t>{'CapacityGiB': 64.0, 'SpeedMHz': 2666, 'OEM_BOM': '06200329', 'Type': 'DDR4'}</t>
        </is>
      </c>
      <c r="G5106" t="inlineStr">
        <is>
          <t>{'Manufacturer': 'Hynix', 'Location': 'DIMM131', 'Redfish': '/redfish/v1/Systems/1/Memory/mainboardDIMM131'}</t>
        </is>
      </c>
      <c r="I5106" s="4" t="inlineStr">
        <is>
          <t>Enabled</t>
        </is>
      </c>
      <c r="J5106" s="4" t="inlineStr">
        <is>
          <t>OK</t>
        </is>
      </c>
      <c r="L5106" s="4" t="inlineStr">
        <is>
          <t>OK</t>
        </is>
      </c>
    </row>
    <row r="5107">
      <c r="B5107" t="inlineStr">
        <is>
          <t>25EEEBF8</t>
        </is>
      </c>
      <c r="C5107" t="inlineStr">
        <is>
          <t>HMAA8GR7AJR4N-WM</t>
        </is>
      </c>
      <c r="D5107" t="inlineStr">
        <is>
          <t>Память</t>
        </is>
      </c>
      <c r="F5107" t="inlineStr">
        <is>
          <t>{'CapacityGiB': 64.0, 'SpeedMHz': 2666, 'OEM_BOM': '06200329', 'Type': 'DDR4'}</t>
        </is>
      </c>
      <c r="G5107" t="inlineStr">
        <is>
          <t>{'Manufacturer': 'Hynix', 'Location': 'DIMM140', 'Redfish': '/redfish/v1/Systems/1/Memory/mainboardDIMM140'}</t>
        </is>
      </c>
      <c r="I5107" s="4" t="inlineStr">
        <is>
          <t>Enabled</t>
        </is>
      </c>
      <c r="J5107" s="4" t="inlineStr">
        <is>
          <t>OK</t>
        </is>
      </c>
      <c r="L5107" s="4" t="inlineStr">
        <is>
          <t>OK</t>
        </is>
      </c>
    </row>
    <row r="5108">
      <c r="B5108" t="inlineStr">
        <is>
          <t>25EEF45D</t>
        </is>
      </c>
      <c r="C5108" t="inlineStr">
        <is>
          <t>HMAA8GR7AJR4N-WM</t>
        </is>
      </c>
      <c r="D5108" t="inlineStr">
        <is>
          <t>Память</t>
        </is>
      </c>
      <c r="F5108" t="inlineStr">
        <is>
          <t>{'CapacityGiB': 64.0, 'SpeedMHz': 2666, 'OEM_BOM': '06200329', 'Type': 'DDR4'}</t>
        </is>
      </c>
      <c r="G5108" t="inlineStr">
        <is>
          <t>{'Manufacturer': 'Hynix', 'Location': 'DIMM141', 'Redfish': '/redfish/v1/Systems/1/Memory/mainboardDIMM141'}</t>
        </is>
      </c>
      <c r="I5108" s="4" t="inlineStr">
        <is>
          <t>Enabled</t>
        </is>
      </c>
      <c r="J5108" s="4" t="inlineStr">
        <is>
          <t>OK</t>
        </is>
      </c>
      <c r="L5108" s="4" t="inlineStr">
        <is>
          <t>OK</t>
        </is>
      </c>
    </row>
    <row r="5109">
      <c r="B5109" t="inlineStr">
        <is>
          <t>SKB4672700</t>
        </is>
      </c>
      <c r="D5109" t="inlineStr">
        <is>
          <t>RAID контроллер</t>
        </is>
      </c>
      <c r="F5109" t="inlineStr">
        <is>
          <t>{'StorageId': 'RAIDStorage0', 'SupportedRAIDTypes': ['RAID0', 'RAID1', 'RAID10'], 'SpeedGbps': 12.0}</t>
        </is>
      </c>
      <c r="G5109" t="inlineStr">
        <is>
          <t>{'Model': 'AVAGO MegaRAID SAS 9440-8i', 'Manufacturer': 'Broadcom', 'Redfish': '/redfish/v1/Systems/1/Storages/RAIDStorage0#/StorageControllers/0'}</t>
        </is>
      </c>
      <c r="H5109" t="inlineStr">
        <is>
          <t>5.140.01-3408</t>
        </is>
      </c>
      <c r="I5109" s="4" t="inlineStr">
        <is>
          <t>Enabled</t>
        </is>
      </c>
      <c r="J5109" s="4" t="inlineStr">
        <is>
          <t>OK</t>
        </is>
      </c>
    </row>
    <row r="5110">
      <c r="B5110" t="inlineStr">
        <is>
          <t>S47MNA0R912134</t>
        </is>
      </c>
      <c r="D5110" t="inlineStr">
        <is>
          <t>Диск</t>
        </is>
      </c>
      <c r="F5110" t="inlineStr">
        <is>
          <t>{'CapacityGB': 479.56, 'MediaType': 'SSD', 'Protocol': 'SATA', 'SpeedGbps': 6.0, 'LifeLeftPercent': 99, 'FirmwareStatus': 'Online', 'TemperatureCelsius': 25, 'FailurePredicted': False}</t>
        </is>
      </c>
      <c r="G5110" t="inlineStr">
        <is>
          <t>{'Model': 'SAMSUNG MZ7KH480HAHQ-00005', 'Manufacturer': 'SAMSUNG', 'Redfish': '/redfish/v1/Chassis/1/Drives/HDDPlaneDisk0'}</t>
        </is>
      </c>
      <c r="H5110" t="inlineStr">
        <is>
          <t>HXM7A04Q</t>
        </is>
      </c>
      <c r="I5110" s="4" t="inlineStr">
        <is>
          <t>Enabled</t>
        </is>
      </c>
      <c r="J5110" s="4" t="inlineStr">
        <is>
          <t>OK</t>
        </is>
      </c>
    </row>
    <row r="5111">
      <c r="B5111" t="inlineStr">
        <is>
          <t>S47MNA0R912137</t>
        </is>
      </c>
      <c r="D5111" t="inlineStr">
        <is>
          <t>Диск</t>
        </is>
      </c>
      <c r="F5111" t="inlineStr">
        <is>
          <t>{'CapacityGB': 479.56, 'MediaType': 'SSD', 'Protocol': 'SATA', 'SpeedGbps': 6.0, 'LifeLeftPercent': 99, 'FirmwareStatus': 'Online', 'TemperatureCelsius': 25, 'FailurePredicted': False}</t>
        </is>
      </c>
      <c r="G5111" t="inlineStr">
        <is>
          <t>{'Model': 'SAMSUNG MZ7KH480HAHQ-00005', 'Manufacturer': 'SAMSUNG', 'Redfish': '/redfish/v1/Chassis/1/Drives/HDDPlaneDisk1'}</t>
        </is>
      </c>
      <c r="H5111" t="inlineStr">
        <is>
          <t>HXM7A04Q</t>
        </is>
      </c>
      <c r="I5111" s="4" t="inlineStr">
        <is>
          <t>Enabled</t>
        </is>
      </c>
      <c r="J5111" s="4" t="inlineStr">
        <is>
          <t>OK</t>
        </is>
      </c>
    </row>
    <row r="5112">
      <c r="B5112" t="inlineStr">
        <is>
          <t>2102312XWK10N2120055</t>
        </is>
      </c>
      <c r="C5112" t="inlineStr">
        <is>
          <t>02312XWK</t>
        </is>
      </c>
      <c r="D5112" t="inlineStr">
        <is>
          <t>Блок питания</t>
        </is>
      </c>
      <c r="F5112" t="inlineStr">
        <is>
          <t>{'CapacityWatts': 900, 'ActiveStandby': 'Active', 'PowerInputWatts': 186, 'PowerOutputWatts': 172}</t>
        </is>
      </c>
      <c r="G5112" t="inlineStr">
        <is>
          <t>{'Model': 'PAC900S12-B2', 'Manufacturer': 'HUAWEI', 'Location': 'PSU1', 'Redfish': '/redfish/v1/Chassis/1/Power#/PowerSupplies/0'}</t>
        </is>
      </c>
      <c r="H5112" t="inlineStr">
        <is>
          <t>DC:108 PFC:108</t>
        </is>
      </c>
      <c r="I5112" s="4" t="inlineStr">
        <is>
          <t>Enabled</t>
        </is>
      </c>
      <c r="J5112" s="4" t="inlineStr">
        <is>
          <t>OK</t>
        </is>
      </c>
    </row>
    <row r="5113">
      <c r="B5113" t="inlineStr">
        <is>
          <t>2102312XWK10N2122773</t>
        </is>
      </c>
      <c r="C5113" t="inlineStr">
        <is>
          <t>02312XWK</t>
        </is>
      </c>
      <c r="D5113" t="inlineStr">
        <is>
          <t>Блок питания</t>
        </is>
      </c>
      <c r="F5113" t="inlineStr">
        <is>
          <t>{'CapacityWatts': 900, 'ActiveStandby': 'Active', 'PowerInputWatts': 204, 'PowerOutputWatts': 183}</t>
        </is>
      </c>
      <c r="G5113" t="inlineStr">
        <is>
          <t>{'Model': 'PAC900S12-B2', 'Manufacturer': 'HUAWEI', 'Location': 'PSU2', 'Redfish': '/redfish/v1/Chassis/1/Power#/PowerSupplies/1'}</t>
        </is>
      </c>
      <c r="H5113" t="inlineStr">
        <is>
          <t>DC:108 PFC:108</t>
        </is>
      </c>
      <c r="I5113" s="4" t="inlineStr">
        <is>
          <t>Enabled</t>
        </is>
      </c>
      <c r="J5113" s="4" t="inlineStr">
        <is>
          <t>OK</t>
        </is>
      </c>
    </row>
    <row r="5114">
      <c r="D5114" t="inlineStr">
        <is>
          <t>Сетевой адаптер</t>
        </is>
      </c>
      <c r="F5114" t="inlineStr">
        <is>
          <t>{'Technology': ['Ethernet'], 'Slot': 1, 'Ports': 2, 'PCIePath': '/redfish/v1/Chassis/1/PCIeDevices/PCIeCard1', 'PortLinks': '1:None; 2:None'}</t>
        </is>
      </c>
      <c r="G5114" t="inlineStr">
        <is>
          <t>{'Model': 'ConnectX-4 Lx', 'Manufacturer': 'Mellanox', 'Location': 'PCIe Card 1 (MCX4121A-ACAT)', 'Redfish': '/redfish/v1/Chassis/1/NetworkAdapters/PCIeRiser1PCIeCard1(MCX4121A-ACAT)'}</t>
        </is>
      </c>
      <c r="I5114" s="4" t="inlineStr">
        <is>
          <t>Enabled</t>
        </is>
      </c>
      <c r="J5114" s="4" t="inlineStr">
        <is>
          <t>OK</t>
        </is>
      </c>
    </row>
    <row r="5115">
      <c r="D5115" t="inlineStr">
        <is>
          <t>Сетевой адаптер</t>
        </is>
      </c>
      <c r="F5115" t="inlineStr">
        <is>
          <t>{'Technology': ['FibreChannel'], 'Slot': 2, 'Ports': 2, 'PCIePath': '/redfish/v1/Chassis/1/PCIeDevices/PCIeCard2', 'PortLinks': '1:None; 2:None'}</t>
        </is>
      </c>
      <c r="G5115" t="inlineStr">
        <is>
          <t>{'Model': 'LPe32002-AP', 'Manufacturer': 'Emulex', 'Location': 'PCIe Card 2 (LPe32002-AP)', 'Redfish': '/redfish/v1/Chassis/1/NetworkAdapters/PCIeRiser1PCIeCard2(LPe32002-AP)'}</t>
        </is>
      </c>
      <c r="I5115" s="4" t="inlineStr">
        <is>
          <t>Enabled</t>
        </is>
      </c>
      <c r="J5115" s="4" t="inlineStr">
        <is>
          <t>OK</t>
        </is>
      </c>
    </row>
    <row r="5116">
      <c r="B5116" t="inlineStr">
        <is>
          <t>21064105926TMA009431</t>
        </is>
      </c>
      <c r="D5116" t="inlineStr">
        <is>
          <t>Сетевой адаптер</t>
        </is>
      </c>
      <c r="F5116" t="inlineStr">
        <is>
          <t>{'Technology': ['Ethernet'], 'Slot': 0, 'Ports': 4, 'BoardPath': '/redfish/v1/Chassis/1/Boards/mainboardLOM', 'PortLinks': '1:Down; 2:Down; 3:Down; 4:Down'}</t>
        </is>
      </c>
      <c r="G5116" t="inlineStr">
        <is>
          <t>{'Model': 'X722', 'Manufacturer': 'Intel', 'Location': 'LOM', 'Redfish': '/redfish/v1/Chassis/1/NetworkAdapters/mainboardLOM'}</t>
        </is>
      </c>
      <c r="I5116" s="4" t="inlineStr">
        <is>
          <t>Enabled</t>
        </is>
      </c>
      <c r="J5116" s="4" t="inlineStr">
        <is>
          <t>OK</t>
        </is>
      </c>
    </row>
    <row r="5117">
      <c r="C5117" t="inlineStr">
        <is>
          <t>03022HXW</t>
        </is>
      </c>
      <c r="D5117" t="inlineStr">
        <is>
          <t>Плата</t>
        </is>
      </c>
      <c r="F5117" t="inlineStr">
        <is>
          <t>{'BoardType': 'DiskBackplane', 'PCBVersion': '.A'}</t>
        </is>
      </c>
      <c r="G5117" t="inlineStr">
        <is>
          <t>{'Model': 'BC11EHBC', 'Location': 'DiskBP1', 'Redfish': '/redfish/v1/Chassis/1/Boards/chassisDiskBP1'}</t>
        </is>
      </c>
      <c r="H5117" t="inlineStr">
        <is>
          <t>1.15</t>
        </is>
      </c>
      <c r="I5117" s="4" t="inlineStr">
        <is>
          <t>Enabled</t>
        </is>
      </c>
      <c r="J5117" s="4" t="inlineStr">
        <is>
          <t>OK</t>
        </is>
      </c>
    </row>
    <row r="5118">
      <c r="B5118" t="inlineStr">
        <is>
          <t>21064105926TMA009431</t>
        </is>
      </c>
      <c r="C5118" t="inlineStr">
        <is>
          <t>06410592</t>
        </is>
      </c>
      <c r="D5118" t="inlineStr">
        <is>
          <t>Плата</t>
        </is>
      </c>
      <c r="F5118" t="inlineStr">
        <is>
          <t>{'BoardType': 'MainBoard', 'PCBVersion': '.A'}</t>
        </is>
      </c>
      <c r="G5118" t="inlineStr">
        <is>
          <t>{'Model': 'ISMB2100', 'Location': 'Mainboard', 'Redfish': '/redfish/v1/Chassis/1/Boards/chassisMainboard'}</t>
        </is>
      </c>
      <c r="H5118" t="inlineStr">
        <is>
          <t>3.06(U4269)</t>
        </is>
      </c>
      <c r="I5118" s="4" t="inlineStr">
        <is>
          <t>Enabled</t>
        </is>
      </c>
      <c r="J5118" s="4" t="inlineStr">
        <is>
          <t>OK</t>
        </is>
      </c>
    </row>
    <row r="5119">
      <c r="C5119" t="inlineStr">
        <is>
          <t>0302010497</t>
        </is>
      </c>
      <c r="D5119" t="inlineStr">
        <is>
          <t>Плата</t>
        </is>
      </c>
      <c r="F5119" t="inlineStr">
        <is>
          <t>{'BoardType': 'PCIeRiserCard', 'PCBVersion': '.A'}</t>
        </is>
      </c>
      <c r="G5119" t="inlineStr">
        <is>
          <t>{'Model': 'BC11PERO0', 'Location': 'PCIeRiser1', 'Redfish': '/redfish/v1/Chassis/1/Boards/mainboardPCIeRiser1'}</t>
        </is>
      </c>
      <c r="I5119" s="4" t="inlineStr">
        <is>
          <t>Enabled</t>
        </is>
      </c>
      <c r="J5119" s="4" t="inlineStr">
        <is>
          <t>OK</t>
        </is>
      </c>
    </row>
    <row r="5122" ht="44.1" customHeight="1">
      <c r="A5122" s="1" t="n">
        <v>151</v>
      </c>
      <c r="B5122" s="1" t="inlineStr">
        <is>
          <t>2106191VJNXDN3000322</t>
        </is>
      </c>
      <c r="C5122" s="1" t="inlineStr">
        <is>
          <t>06191VJN</t>
        </is>
      </c>
      <c r="D5122" s="1" t="inlineStr">
        <is>
          <t>2288H V5</t>
        </is>
      </c>
      <c r="E5122" s="1" t="n"/>
      <c r="F5122" s="1" t="n"/>
      <c r="G5122" s="1" t="n"/>
      <c r="H5122" s="1" t="inlineStr">
        <is>
          <t>BIOS: 8.40; iBMC: 6.70</t>
        </is>
      </c>
      <c r="I5122" s="2" t="inlineStr">
        <is>
          <t>Enabled</t>
        </is>
      </c>
      <c r="J5122" s="2" t="inlineStr">
        <is>
          <t>OK</t>
        </is>
      </c>
      <c r="K5122" s="1" t="n"/>
      <c r="L5122" s="2" t="inlineStr">
        <is>
          <t>OK</t>
        </is>
      </c>
      <c r="M5122" s="1" t="inlineStr">
        <is>
          <t>Custom</t>
        </is>
      </c>
      <c r="N5122" s="1" t="inlineStr">
        <is>
          <t>Disabled</t>
        </is>
      </c>
      <c r="O5122" s="1" t="n">
        <v>402</v>
      </c>
      <c r="P5122" s="1" t="inlineStr">
        <is>
          <t>PSU1: Active; PSU2: Active</t>
        </is>
      </c>
      <c r="Q5122" s="1" t="inlineStr">
        <is>
          <t>Disabled</t>
        </is>
      </c>
      <c r="R5122" s="1" t="inlineStr">
        <is>
          <t>Sharing (Redundancy/0)</t>
        </is>
      </c>
    </row>
    <row r="5123">
      <c r="B5123" t="inlineStr">
        <is>
          <t>9EACC600C7D22224</t>
        </is>
      </c>
      <c r="C5123" t="inlineStr">
        <is>
          <t>41020893</t>
        </is>
      </c>
      <c r="D5123" t="inlineStr">
        <is>
          <t>Процессор</t>
        </is>
      </c>
      <c r="F5123" t="inlineStr">
        <is>
          <t>{'Cores': 16, 'Threads': 32, 'Socket': 0, 'TemperatureCelsius': 59.0}</t>
        </is>
      </c>
      <c r="G5123" t="inlineStr">
        <is>
          <t>{'Model': 'Intel(R) Xeon(R) Gold 6226R CPU @ 2.90GHz', 'Manufacturer': 'Intel(R) Corporation', 'Location': 'CPU1', 'Redfish': '/redfish/v1/Systems/1/Processors/1'}</t>
        </is>
      </c>
      <c r="I5123" s="4" t="inlineStr">
        <is>
          <t>Enabled</t>
        </is>
      </c>
      <c r="J5123" s="4" t="inlineStr">
        <is>
          <t>OK</t>
        </is>
      </c>
    </row>
    <row r="5124">
      <c r="B5124" t="inlineStr">
        <is>
          <t>9EAADE00D1EF96A3</t>
        </is>
      </c>
      <c r="C5124" t="inlineStr">
        <is>
          <t>41020893</t>
        </is>
      </c>
      <c r="D5124" t="inlineStr">
        <is>
          <t>Процессор</t>
        </is>
      </c>
      <c r="F5124" t="inlineStr">
        <is>
          <t>{'Cores': 16, 'Threads': 32, 'Socket': 1, 'TemperatureCelsius': 60.0}</t>
        </is>
      </c>
      <c r="G5124" t="inlineStr">
        <is>
          <t>{'Model': 'Intel(R) Xeon(R) Gold 6226R CPU @ 2.90GHz', 'Manufacturer': 'Intel(R) Corporation', 'Location': 'CPU2', 'Redfish': '/redfish/v1/Systems/1/Processors/2'}</t>
        </is>
      </c>
      <c r="I5124" s="4" t="inlineStr">
        <is>
          <t>Enabled</t>
        </is>
      </c>
      <c r="J5124" s="4" t="inlineStr">
        <is>
          <t>OK</t>
        </is>
      </c>
    </row>
    <row r="5125">
      <c r="B5125" t="inlineStr">
        <is>
          <t>25EEEBAB</t>
        </is>
      </c>
      <c r="C5125" t="inlineStr">
        <is>
          <t>HMAA8GR7AJR4N-WM</t>
        </is>
      </c>
      <c r="D5125" t="inlineStr">
        <is>
          <t>Память</t>
        </is>
      </c>
      <c r="F5125" t="inlineStr">
        <is>
          <t>{'CapacityGiB': 64.0, 'SpeedMHz': 2666, 'OEM_BOM': '06200329', 'Type': 'DDR4'}</t>
        </is>
      </c>
      <c r="G5125" t="inlineStr">
        <is>
          <t>{'Manufacturer': 'Hynix', 'Location': 'DIMM000', 'Redfish': '/redfish/v1/Systems/1/Memory/mainboardDIMM000'}</t>
        </is>
      </c>
      <c r="I5125" s="4" t="inlineStr">
        <is>
          <t>Enabled</t>
        </is>
      </c>
      <c r="J5125" s="4" t="inlineStr">
        <is>
          <t>OK</t>
        </is>
      </c>
      <c r="L5125" s="4" t="inlineStr">
        <is>
          <t>OK</t>
        </is>
      </c>
    </row>
    <row r="5126">
      <c r="B5126" t="inlineStr">
        <is>
          <t>25EEEC64</t>
        </is>
      </c>
      <c r="C5126" t="inlineStr">
        <is>
          <t>HMAA8GR7AJR4N-WM</t>
        </is>
      </c>
      <c r="D5126" t="inlineStr">
        <is>
          <t>Память</t>
        </is>
      </c>
      <c r="F5126" t="inlineStr">
        <is>
          <t>{'CapacityGiB': 64.0, 'SpeedMHz': 2666, 'OEM_BOM': '06200329', 'Type': 'DDR4'}</t>
        </is>
      </c>
      <c r="G5126" t="inlineStr">
        <is>
          <t>{'Manufacturer': 'Hynix', 'Location': 'DIMM001', 'Redfish': '/redfish/v1/Systems/1/Memory/mainboardDIMM001'}</t>
        </is>
      </c>
      <c r="I5126" s="4" t="inlineStr">
        <is>
          <t>Enabled</t>
        </is>
      </c>
      <c r="J5126" s="4" t="inlineStr">
        <is>
          <t>OK</t>
        </is>
      </c>
      <c r="L5126" s="4" t="inlineStr">
        <is>
          <t>OK</t>
        </is>
      </c>
    </row>
    <row r="5127">
      <c r="B5127" t="inlineStr">
        <is>
          <t>25EEEB14</t>
        </is>
      </c>
      <c r="C5127" t="inlineStr">
        <is>
          <t>HMAA8GR7AJR4N-WM</t>
        </is>
      </c>
      <c r="D5127" t="inlineStr">
        <is>
          <t>Память</t>
        </is>
      </c>
      <c r="F5127" t="inlineStr">
        <is>
          <t>{'CapacityGiB': 64.0, 'SpeedMHz': 2666, 'OEM_BOM': '06200329', 'Type': 'DDR4'}</t>
        </is>
      </c>
      <c r="G5127" t="inlineStr">
        <is>
          <t>{'Manufacturer': 'Hynix', 'Location': 'DIMM010', 'Redfish': '/redfish/v1/Systems/1/Memory/mainboardDIMM010'}</t>
        </is>
      </c>
      <c r="I5127" s="4" t="inlineStr">
        <is>
          <t>Enabled</t>
        </is>
      </c>
      <c r="J5127" s="4" t="inlineStr">
        <is>
          <t>OK</t>
        </is>
      </c>
      <c r="L5127" s="4" t="inlineStr">
        <is>
          <t>OK</t>
        </is>
      </c>
    </row>
    <row r="5128">
      <c r="B5128" t="inlineStr">
        <is>
          <t>25EEEB8F</t>
        </is>
      </c>
      <c r="C5128" t="inlineStr">
        <is>
          <t>HMAA8GR7AJR4N-WM</t>
        </is>
      </c>
      <c r="D5128" t="inlineStr">
        <is>
          <t>Память</t>
        </is>
      </c>
      <c r="F5128" t="inlineStr">
        <is>
          <t>{'CapacityGiB': 64.0, 'SpeedMHz': 2666, 'OEM_BOM': '06200329', 'Type': 'DDR4'}</t>
        </is>
      </c>
      <c r="G5128" t="inlineStr">
        <is>
          <t>{'Manufacturer': 'Hynix', 'Location': 'DIMM011', 'Redfish': '/redfish/v1/Systems/1/Memory/mainboardDIMM011'}</t>
        </is>
      </c>
      <c r="I5128" s="4" t="inlineStr">
        <is>
          <t>Enabled</t>
        </is>
      </c>
      <c r="J5128" s="4" t="inlineStr">
        <is>
          <t>OK</t>
        </is>
      </c>
      <c r="L5128" s="4" t="inlineStr">
        <is>
          <t>OK</t>
        </is>
      </c>
    </row>
    <row r="5129">
      <c r="B5129" t="inlineStr">
        <is>
          <t>25EEEBCA</t>
        </is>
      </c>
      <c r="C5129" t="inlineStr">
        <is>
          <t>HMAA8GR7AJR4N-WM</t>
        </is>
      </c>
      <c r="D5129" t="inlineStr">
        <is>
          <t>Память</t>
        </is>
      </c>
      <c r="F5129" t="inlineStr">
        <is>
          <t>{'CapacityGiB': 64.0, 'SpeedMHz': 2666, 'OEM_BOM': '06200329', 'Type': 'DDR4'}</t>
        </is>
      </c>
      <c r="G5129" t="inlineStr">
        <is>
          <t>{'Manufacturer': 'Hynix', 'Location': 'DIMM030', 'Redfish': '/redfish/v1/Systems/1/Memory/mainboardDIMM030'}</t>
        </is>
      </c>
      <c r="I5129" s="4" t="inlineStr">
        <is>
          <t>Enabled</t>
        </is>
      </c>
      <c r="J5129" s="4" t="inlineStr">
        <is>
          <t>OK</t>
        </is>
      </c>
      <c r="L5129" s="4" t="inlineStr">
        <is>
          <t>OK</t>
        </is>
      </c>
    </row>
    <row r="5130">
      <c r="B5130" t="inlineStr">
        <is>
          <t>25EEEBAD</t>
        </is>
      </c>
      <c r="C5130" t="inlineStr">
        <is>
          <t>HMAA8GR7AJR4N-WM</t>
        </is>
      </c>
      <c r="D5130" t="inlineStr">
        <is>
          <t>Память</t>
        </is>
      </c>
      <c r="F5130" t="inlineStr">
        <is>
          <t>{'CapacityGiB': 64.0, 'SpeedMHz': 2666, 'OEM_BOM': '06200329', 'Type': 'DDR4'}</t>
        </is>
      </c>
      <c r="G5130" t="inlineStr">
        <is>
          <t>{'Manufacturer': 'Hynix', 'Location': 'DIMM031', 'Redfish': '/redfish/v1/Systems/1/Memory/mainboardDIMM031'}</t>
        </is>
      </c>
      <c r="I5130" s="4" t="inlineStr">
        <is>
          <t>Enabled</t>
        </is>
      </c>
      <c r="J5130" s="4" t="inlineStr">
        <is>
          <t>OK</t>
        </is>
      </c>
      <c r="L5130" s="4" t="inlineStr">
        <is>
          <t>OK</t>
        </is>
      </c>
    </row>
    <row r="5131">
      <c r="B5131" t="inlineStr">
        <is>
          <t>25EEEBBB</t>
        </is>
      </c>
      <c r="C5131" t="inlineStr">
        <is>
          <t>HMAA8GR7AJR4N-WM</t>
        </is>
      </c>
      <c r="D5131" t="inlineStr">
        <is>
          <t>Память</t>
        </is>
      </c>
      <c r="F5131" t="inlineStr">
        <is>
          <t>{'CapacityGiB': 64.0, 'SpeedMHz': 2666, 'OEM_BOM': '06200329', 'Type': 'DDR4'}</t>
        </is>
      </c>
      <c r="G5131" t="inlineStr">
        <is>
          <t>{'Manufacturer': 'Hynix', 'Location': 'DIMM040', 'Redfish': '/redfish/v1/Systems/1/Memory/mainboardDIMM040'}</t>
        </is>
      </c>
      <c r="I5131" s="4" t="inlineStr">
        <is>
          <t>Enabled</t>
        </is>
      </c>
      <c r="J5131" s="4" t="inlineStr">
        <is>
          <t>OK</t>
        </is>
      </c>
      <c r="L5131" s="4" t="inlineStr">
        <is>
          <t>OK</t>
        </is>
      </c>
    </row>
    <row r="5132">
      <c r="B5132" t="inlineStr">
        <is>
          <t>25EEEBB9</t>
        </is>
      </c>
      <c r="C5132" t="inlineStr">
        <is>
          <t>HMAA8GR7AJR4N-WM</t>
        </is>
      </c>
      <c r="D5132" t="inlineStr">
        <is>
          <t>Память</t>
        </is>
      </c>
      <c r="F5132" t="inlineStr">
        <is>
          <t>{'CapacityGiB': 64.0, 'SpeedMHz': 2666, 'OEM_BOM': '06200329', 'Type': 'DDR4'}</t>
        </is>
      </c>
      <c r="G5132" t="inlineStr">
        <is>
          <t>{'Manufacturer': 'Hynix', 'Location': 'DIMM041', 'Redfish': '/redfish/v1/Systems/1/Memory/mainboardDIMM041'}</t>
        </is>
      </c>
      <c r="I5132" s="4" t="inlineStr">
        <is>
          <t>Enabled</t>
        </is>
      </c>
      <c r="J5132" s="4" t="inlineStr">
        <is>
          <t>OK</t>
        </is>
      </c>
      <c r="L5132" s="4" t="inlineStr">
        <is>
          <t>OK</t>
        </is>
      </c>
    </row>
    <row r="5133">
      <c r="B5133" t="inlineStr">
        <is>
          <t>25EEEAFB</t>
        </is>
      </c>
      <c r="C5133" t="inlineStr">
        <is>
          <t>HMAA8GR7AJR4N-WM</t>
        </is>
      </c>
      <c r="D5133" t="inlineStr">
        <is>
          <t>Память</t>
        </is>
      </c>
      <c r="F5133" t="inlineStr">
        <is>
          <t>{'CapacityGiB': 64.0, 'SpeedMHz': 2666, 'OEM_BOM': '06200329', 'Type': 'DDR4'}</t>
        </is>
      </c>
      <c r="G5133" t="inlineStr">
        <is>
          <t>{'Manufacturer': 'Hynix', 'Location': 'DIMM100', 'Redfish': '/redfish/v1/Systems/1/Memory/mainboardDIMM100'}</t>
        </is>
      </c>
      <c r="I5133" s="4" t="inlineStr">
        <is>
          <t>Enabled</t>
        </is>
      </c>
      <c r="J5133" s="4" t="inlineStr">
        <is>
          <t>OK</t>
        </is>
      </c>
      <c r="L5133" s="4" t="inlineStr">
        <is>
          <t>OK</t>
        </is>
      </c>
    </row>
    <row r="5134">
      <c r="B5134" t="inlineStr">
        <is>
          <t>25EEEA1B</t>
        </is>
      </c>
      <c r="C5134" t="inlineStr">
        <is>
          <t>HMAA8GR7AJR4N-WM</t>
        </is>
      </c>
      <c r="D5134" t="inlineStr">
        <is>
          <t>Память</t>
        </is>
      </c>
      <c r="F5134" t="inlineStr">
        <is>
          <t>{'CapacityGiB': 64.0, 'SpeedMHz': 2666, 'OEM_BOM': '06200329', 'Type': 'DDR4'}</t>
        </is>
      </c>
      <c r="G5134" t="inlineStr">
        <is>
          <t>{'Manufacturer': 'Hynix', 'Location': 'DIMM101', 'Redfish': '/redfish/v1/Systems/1/Memory/mainboardDIMM101'}</t>
        </is>
      </c>
      <c r="I5134" s="4" t="inlineStr">
        <is>
          <t>Enabled</t>
        </is>
      </c>
      <c r="J5134" s="4" t="inlineStr">
        <is>
          <t>OK</t>
        </is>
      </c>
      <c r="L5134" s="4" t="inlineStr">
        <is>
          <t>OK</t>
        </is>
      </c>
    </row>
    <row r="5135">
      <c r="B5135" t="inlineStr">
        <is>
          <t>25EEEA17</t>
        </is>
      </c>
      <c r="C5135" t="inlineStr">
        <is>
          <t>HMAA8GR7AJR4N-WM</t>
        </is>
      </c>
      <c r="D5135" t="inlineStr">
        <is>
          <t>Память</t>
        </is>
      </c>
      <c r="F5135" t="inlineStr">
        <is>
          <t>{'CapacityGiB': 64.0, 'SpeedMHz': 2666, 'OEM_BOM': '06200329', 'Type': 'DDR4'}</t>
        </is>
      </c>
      <c r="G5135" t="inlineStr">
        <is>
          <t>{'Manufacturer': 'Hynix', 'Location': 'DIMM110', 'Redfish': '/redfish/v1/Systems/1/Memory/mainboardDIMM110'}</t>
        </is>
      </c>
      <c r="I5135" s="4" t="inlineStr">
        <is>
          <t>Enabled</t>
        </is>
      </c>
      <c r="J5135" s="4" t="inlineStr">
        <is>
          <t>OK</t>
        </is>
      </c>
      <c r="L5135" s="4" t="inlineStr">
        <is>
          <t>OK</t>
        </is>
      </c>
    </row>
    <row r="5136">
      <c r="B5136" t="inlineStr">
        <is>
          <t>25EEEA01</t>
        </is>
      </c>
      <c r="C5136" t="inlineStr">
        <is>
          <t>HMAA8GR7AJR4N-WM</t>
        </is>
      </c>
      <c r="D5136" t="inlineStr">
        <is>
          <t>Память</t>
        </is>
      </c>
      <c r="F5136" t="inlineStr">
        <is>
          <t>{'CapacityGiB': 64.0, 'SpeedMHz': 2666, 'OEM_BOM': '06200329', 'Type': 'DDR4'}</t>
        </is>
      </c>
      <c r="G5136" t="inlineStr">
        <is>
          <t>{'Manufacturer': 'Hynix', 'Location': 'DIMM111', 'Redfish': '/redfish/v1/Systems/1/Memory/mainboardDIMM111'}</t>
        </is>
      </c>
      <c r="I5136" s="4" t="inlineStr">
        <is>
          <t>Enabled</t>
        </is>
      </c>
      <c r="J5136" s="4" t="inlineStr">
        <is>
          <t>OK</t>
        </is>
      </c>
      <c r="L5136" s="4" t="inlineStr">
        <is>
          <t>OK</t>
        </is>
      </c>
    </row>
    <row r="5137">
      <c r="B5137" t="inlineStr">
        <is>
          <t>25EEEA05</t>
        </is>
      </c>
      <c r="C5137" t="inlineStr">
        <is>
          <t>HMAA8GR7AJR4N-WM</t>
        </is>
      </c>
      <c r="D5137" t="inlineStr">
        <is>
          <t>Память</t>
        </is>
      </c>
      <c r="F5137" t="inlineStr">
        <is>
          <t>{'CapacityGiB': 64.0, 'SpeedMHz': 2666, 'OEM_BOM': '06200329', 'Type': 'DDR4'}</t>
        </is>
      </c>
      <c r="G5137" t="inlineStr">
        <is>
          <t>{'Manufacturer': 'Hynix', 'Location': 'DIMM130', 'Redfish': '/redfish/v1/Systems/1/Memory/mainboardDIMM130'}</t>
        </is>
      </c>
      <c r="I5137" s="4" t="inlineStr">
        <is>
          <t>Enabled</t>
        </is>
      </c>
      <c r="J5137" s="4" t="inlineStr">
        <is>
          <t>OK</t>
        </is>
      </c>
      <c r="L5137" s="4" t="inlineStr">
        <is>
          <t>OK</t>
        </is>
      </c>
    </row>
    <row r="5138">
      <c r="B5138" t="inlineStr">
        <is>
          <t>25EEEA1D</t>
        </is>
      </c>
      <c r="C5138" t="inlineStr">
        <is>
          <t>HMAA8GR7AJR4N-WM</t>
        </is>
      </c>
      <c r="D5138" t="inlineStr">
        <is>
          <t>Память</t>
        </is>
      </c>
      <c r="F5138" t="inlineStr">
        <is>
          <t>{'CapacityGiB': 64.0, 'SpeedMHz': 2666, 'OEM_BOM': '06200329', 'Type': 'DDR4'}</t>
        </is>
      </c>
      <c r="G5138" t="inlineStr">
        <is>
          <t>{'Manufacturer': 'Hynix', 'Location': 'DIMM131', 'Redfish': '/redfish/v1/Systems/1/Memory/mainboardDIMM131'}</t>
        </is>
      </c>
      <c r="I5138" s="4" t="inlineStr">
        <is>
          <t>Enabled</t>
        </is>
      </c>
      <c r="J5138" s="4" t="inlineStr">
        <is>
          <t>OK</t>
        </is>
      </c>
      <c r="L5138" s="4" t="inlineStr">
        <is>
          <t>OK</t>
        </is>
      </c>
    </row>
    <row r="5139">
      <c r="B5139" t="inlineStr">
        <is>
          <t>25EEEAC3</t>
        </is>
      </c>
      <c r="C5139" t="inlineStr">
        <is>
          <t>HMAA8GR7AJR4N-WM</t>
        </is>
      </c>
      <c r="D5139" t="inlineStr">
        <is>
          <t>Память</t>
        </is>
      </c>
      <c r="F5139" t="inlineStr">
        <is>
          <t>{'CapacityGiB': 64.0, 'SpeedMHz': 2666, 'OEM_BOM': '06200329', 'Type': 'DDR4'}</t>
        </is>
      </c>
      <c r="G5139" t="inlineStr">
        <is>
          <t>{'Manufacturer': 'Hynix', 'Location': 'DIMM140', 'Redfish': '/redfish/v1/Systems/1/Memory/mainboardDIMM140'}</t>
        </is>
      </c>
      <c r="I5139" s="4" t="inlineStr">
        <is>
          <t>Enabled</t>
        </is>
      </c>
      <c r="J5139" s="4" t="inlineStr">
        <is>
          <t>OK</t>
        </is>
      </c>
      <c r="L5139" s="4" t="inlineStr">
        <is>
          <t>OK</t>
        </is>
      </c>
    </row>
    <row r="5140">
      <c r="B5140" t="inlineStr">
        <is>
          <t>25EEEAE5</t>
        </is>
      </c>
      <c r="C5140" t="inlineStr">
        <is>
          <t>HMAA8GR7AJR4N-WM</t>
        </is>
      </c>
      <c r="D5140" t="inlineStr">
        <is>
          <t>Память</t>
        </is>
      </c>
      <c r="F5140" t="inlineStr">
        <is>
          <t>{'CapacityGiB': 64.0, 'SpeedMHz': 2666, 'OEM_BOM': '06200329', 'Type': 'DDR4'}</t>
        </is>
      </c>
      <c r="G5140" t="inlineStr">
        <is>
          <t>{'Manufacturer': 'Hynix', 'Location': 'DIMM141', 'Redfish': '/redfish/v1/Systems/1/Memory/mainboardDIMM141'}</t>
        </is>
      </c>
      <c r="I5140" s="4" t="inlineStr">
        <is>
          <t>Enabled</t>
        </is>
      </c>
      <c r="J5140" s="4" t="inlineStr">
        <is>
          <t>OK</t>
        </is>
      </c>
      <c r="L5140" s="4" t="inlineStr">
        <is>
          <t>OK</t>
        </is>
      </c>
    </row>
    <row r="5141">
      <c r="B5141" t="inlineStr">
        <is>
          <t>SKB4595495</t>
        </is>
      </c>
      <c r="D5141" t="inlineStr">
        <is>
          <t>RAID контроллер</t>
        </is>
      </c>
      <c r="F5141" t="inlineStr">
        <is>
          <t>{'StorageId': 'RAIDStorage0', 'SupportedRAIDTypes': ['RAID0', 'RAID1', 'RAID10'], 'SpeedGbps': 12.0}</t>
        </is>
      </c>
      <c r="G5141" t="inlineStr">
        <is>
          <t>{'Model': 'AVAGO MegaRAID SAS 9440-8i', 'Manufacturer': 'Broadcom', 'Redfish': '/redfish/v1/Systems/1/Storages/RAIDStorage0#/StorageControllers/0'}</t>
        </is>
      </c>
      <c r="H5141" t="inlineStr">
        <is>
          <t>5.140.01-3408</t>
        </is>
      </c>
      <c r="I5141" s="4" t="inlineStr">
        <is>
          <t>Enabled</t>
        </is>
      </c>
      <c r="J5141" s="4" t="inlineStr">
        <is>
          <t>OK</t>
        </is>
      </c>
    </row>
    <row r="5142">
      <c r="B5142" t="inlineStr">
        <is>
          <t>S47MNA0RB11574</t>
        </is>
      </c>
      <c r="D5142" t="inlineStr">
        <is>
          <t>Диск</t>
        </is>
      </c>
      <c r="F5142" t="inlineStr">
        <is>
          <t>{'CapacityGB': 479.56, 'MediaType': 'SSD', 'Protocol': 'SATA', 'SpeedGbps': 6.0, 'LifeLeftPercent': 99, 'FirmwareStatus': 'Online', 'TemperatureCelsius': 25, 'FailurePredicted': False}</t>
        </is>
      </c>
      <c r="G5142" t="inlineStr">
        <is>
          <t>{'Model': 'SAMSUNG MZ7KH480HAHQ-00005', 'Manufacturer': 'SAMSUNG', 'Redfish': '/redfish/v1/Chassis/1/Drives/HDDPlaneDisk0'}</t>
        </is>
      </c>
      <c r="H5142" t="inlineStr">
        <is>
          <t>HXM7A04Q</t>
        </is>
      </c>
      <c r="I5142" s="4" t="inlineStr">
        <is>
          <t>Enabled</t>
        </is>
      </c>
      <c r="J5142" s="4" t="inlineStr">
        <is>
          <t>OK</t>
        </is>
      </c>
    </row>
    <row r="5143">
      <c r="B5143" t="inlineStr">
        <is>
          <t>S47MNA0RB11576</t>
        </is>
      </c>
      <c r="D5143" t="inlineStr">
        <is>
          <t>Диск</t>
        </is>
      </c>
      <c r="F5143" t="inlineStr">
        <is>
          <t>{'CapacityGB': 479.56, 'MediaType': 'SSD', 'Protocol': 'SATA', 'SpeedGbps': 6.0, 'LifeLeftPercent': 99, 'FirmwareStatus': 'Online', 'TemperatureCelsius': 25, 'FailurePredicted': False}</t>
        </is>
      </c>
      <c r="G5143" t="inlineStr">
        <is>
          <t>{'Model': 'SAMSUNG MZ7KH480HAHQ-00005', 'Manufacturer': 'SAMSUNG', 'Redfish': '/redfish/v1/Chassis/1/Drives/HDDPlaneDisk1'}</t>
        </is>
      </c>
      <c r="H5143" t="inlineStr">
        <is>
          <t>HXM7A04Q</t>
        </is>
      </c>
      <c r="I5143" s="4" t="inlineStr">
        <is>
          <t>Enabled</t>
        </is>
      </c>
      <c r="J5143" s="4" t="inlineStr">
        <is>
          <t>OK</t>
        </is>
      </c>
    </row>
    <row r="5144">
      <c r="B5144" t="inlineStr">
        <is>
          <t>2102312XWK10N2122752</t>
        </is>
      </c>
      <c r="C5144" t="inlineStr">
        <is>
          <t>02312XWK</t>
        </is>
      </c>
      <c r="D5144" t="inlineStr">
        <is>
          <t>Блок питания</t>
        </is>
      </c>
      <c r="F5144" t="inlineStr">
        <is>
          <t>{'CapacityWatts': 900, 'ActiveStandby': 'Active', 'PowerInputWatts': 204, 'PowerOutputWatts': 199}</t>
        </is>
      </c>
      <c r="G5144" t="inlineStr">
        <is>
          <t>{'Model': 'PAC900S12-B2', 'Manufacturer': 'HUAWEI', 'Location': 'PSU1', 'Redfish': '/redfish/v1/Chassis/1/Power#/PowerSupplies/0'}</t>
        </is>
      </c>
      <c r="H5144" t="inlineStr">
        <is>
          <t>DC:108 PFC:108</t>
        </is>
      </c>
      <c r="I5144" s="4" t="inlineStr">
        <is>
          <t>Enabled</t>
        </is>
      </c>
      <c r="J5144" s="4" t="inlineStr">
        <is>
          <t>OK</t>
        </is>
      </c>
    </row>
    <row r="5145">
      <c r="B5145" t="inlineStr">
        <is>
          <t>2102312XWK10N2122786</t>
        </is>
      </c>
      <c r="C5145" t="inlineStr">
        <is>
          <t>02312XWK</t>
        </is>
      </c>
      <c r="D5145" t="inlineStr">
        <is>
          <t>Блок питания</t>
        </is>
      </c>
      <c r="F5145" t="inlineStr">
        <is>
          <t>{'CapacityWatts': 900, 'ActiveStandby': 'Active', 'PowerInputWatts': 198, 'PowerOutputWatts': 200}</t>
        </is>
      </c>
      <c r="G5145" t="inlineStr">
        <is>
          <t>{'Model': 'PAC900S12-B2', 'Manufacturer': 'HUAWEI', 'Location': 'PSU2', 'Redfish': '/redfish/v1/Chassis/1/Power#/PowerSupplies/1'}</t>
        </is>
      </c>
      <c r="H5145" t="inlineStr">
        <is>
          <t>DC:108 PFC:108</t>
        </is>
      </c>
      <c r="I5145" s="4" t="inlineStr">
        <is>
          <t>Enabled</t>
        </is>
      </c>
      <c r="J5145" s="4" t="inlineStr">
        <is>
          <t>OK</t>
        </is>
      </c>
    </row>
    <row r="5146">
      <c r="D5146" t="inlineStr">
        <is>
          <t>Сетевой адаптер</t>
        </is>
      </c>
      <c r="F5146" t="inlineStr">
        <is>
          <t>{'Technology': ['Ethernet'], 'Slot': 1, 'Ports': 2, 'PCIePath': '/redfish/v1/Chassis/1/PCIeDevices/PCIeCard1', 'PortLinks': '1:None; 2:None'}</t>
        </is>
      </c>
      <c r="G5146" t="inlineStr">
        <is>
          <t>{'Model': 'ConnectX-4 Lx', 'Manufacturer': 'Mellanox', 'Location': 'PCIe Card 1 (MCX4121A-ACAT)', 'Redfish': '/redfish/v1/Chassis/1/NetworkAdapters/PCIeRiser1PCIeCard1(MCX4121A-ACAT)'}</t>
        </is>
      </c>
      <c r="I5146" s="4" t="inlineStr">
        <is>
          <t>Enabled</t>
        </is>
      </c>
      <c r="J5146" s="4" t="inlineStr">
        <is>
          <t>OK</t>
        </is>
      </c>
    </row>
    <row r="5147">
      <c r="D5147" t="inlineStr">
        <is>
          <t>Сетевой адаптер</t>
        </is>
      </c>
      <c r="F5147" t="inlineStr">
        <is>
          <t>{'Technology': ['FibreChannel'], 'Slot': 2, 'Ports': 2, 'PCIePath': '/redfish/v1/Chassis/1/PCIeDevices/PCIeCard2', 'PortLinks': '1:None; 2:None'}</t>
        </is>
      </c>
      <c r="G5147" t="inlineStr">
        <is>
          <t>{'Model': 'LPe32002-AP', 'Manufacturer': 'Emulex', 'Location': 'PCIe Card 2 (LPe32002-AP)', 'Redfish': '/redfish/v1/Chassis/1/NetworkAdapters/PCIeRiser1PCIeCard2(LPe32002-AP)'}</t>
        </is>
      </c>
      <c r="I5147" s="4" t="inlineStr">
        <is>
          <t>Enabled</t>
        </is>
      </c>
      <c r="J5147" s="4" t="inlineStr">
        <is>
          <t>OK</t>
        </is>
      </c>
    </row>
    <row r="5148">
      <c r="B5148" t="inlineStr">
        <is>
          <t>21064105926TMA024899</t>
        </is>
      </c>
      <c r="D5148" t="inlineStr">
        <is>
          <t>Сетевой адаптер</t>
        </is>
      </c>
      <c r="F5148" t="inlineStr">
        <is>
          <t>{'Technology': ['Ethernet'], 'Slot': 0, 'Ports': 4, 'BoardPath': '/redfish/v1/Chassis/1/Boards/mainboardLOM', 'PortLinks': '1:Down; 2:Down; 3:Down; 4:Down'}</t>
        </is>
      </c>
      <c r="G5148" t="inlineStr">
        <is>
          <t>{'Model': 'X722', 'Manufacturer': 'Intel', 'Location': 'LOM', 'Redfish': '/redfish/v1/Chassis/1/NetworkAdapters/mainboardLOM'}</t>
        </is>
      </c>
      <c r="I5148" s="4" t="inlineStr">
        <is>
          <t>Enabled</t>
        </is>
      </c>
      <c r="J5148" s="4" t="inlineStr">
        <is>
          <t>OK</t>
        </is>
      </c>
    </row>
    <row r="5149">
      <c r="C5149" t="inlineStr">
        <is>
          <t>03022HXW</t>
        </is>
      </c>
      <c r="D5149" t="inlineStr">
        <is>
          <t>Плата</t>
        </is>
      </c>
      <c r="F5149" t="inlineStr">
        <is>
          <t>{'BoardType': 'DiskBackplane', 'PCBVersion': '.A'}</t>
        </is>
      </c>
      <c r="G5149" t="inlineStr">
        <is>
          <t>{'Model': 'BC11EHBC', 'Location': 'DiskBP1', 'Redfish': '/redfish/v1/Chassis/1/Boards/chassisDiskBP1'}</t>
        </is>
      </c>
      <c r="H5149" t="inlineStr">
        <is>
          <t>1.15</t>
        </is>
      </c>
      <c r="I5149" s="4" t="inlineStr">
        <is>
          <t>Enabled</t>
        </is>
      </c>
      <c r="J5149" s="4" t="inlineStr">
        <is>
          <t>OK</t>
        </is>
      </c>
    </row>
    <row r="5150">
      <c r="B5150" t="inlineStr">
        <is>
          <t>21064105926TMA024899</t>
        </is>
      </c>
      <c r="C5150" t="inlineStr">
        <is>
          <t>06410592</t>
        </is>
      </c>
      <c r="D5150" t="inlineStr">
        <is>
          <t>Плата</t>
        </is>
      </c>
      <c r="F5150" t="inlineStr">
        <is>
          <t>{'BoardType': 'MainBoard', 'PCBVersion': '.A'}</t>
        </is>
      </c>
      <c r="G5150" t="inlineStr">
        <is>
          <t>{'Model': 'ISMB2100', 'Location': 'Mainboard', 'Redfish': '/redfish/v1/Chassis/1/Boards/chassisMainboard'}</t>
        </is>
      </c>
      <c r="H5150" t="inlineStr">
        <is>
          <t>3.06(U4269)</t>
        </is>
      </c>
      <c r="I5150" s="4" t="inlineStr">
        <is>
          <t>Enabled</t>
        </is>
      </c>
      <c r="J5150" s="4" t="inlineStr">
        <is>
          <t>OK</t>
        </is>
      </c>
    </row>
    <row r="5151">
      <c r="C5151" t="inlineStr">
        <is>
          <t>0302010497</t>
        </is>
      </c>
      <c r="D5151" t="inlineStr">
        <is>
          <t>Плата</t>
        </is>
      </c>
      <c r="F5151" t="inlineStr">
        <is>
          <t>{'BoardType': 'PCIeRiserCard', 'PCBVersion': '.A'}</t>
        </is>
      </c>
      <c r="G5151" t="inlineStr">
        <is>
          <t>{'Model': 'BC11PERO0', 'Location': 'PCIeRiser1', 'Redfish': '/redfish/v1/Chassis/1/Boards/mainboardPCIeRiser1'}</t>
        </is>
      </c>
      <c r="I5151" s="4" t="inlineStr">
        <is>
          <t>Enabled</t>
        </is>
      </c>
      <c r="J5151" s="4" t="inlineStr">
        <is>
          <t>OK</t>
        </is>
      </c>
    </row>
    <row r="5154" ht="44.1" customHeight="1">
      <c r="A5154" s="1" t="n">
        <v>152</v>
      </c>
      <c r="B5154" s="1" t="inlineStr">
        <is>
          <t>2106191VJNXDN3000325</t>
        </is>
      </c>
      <c r="C5154" s="1" t="inlineStr">
        <is>
          <t>06191VJN</t>
        </is>
      </c>
      <c r="D5154" s="1" t="inlineStr">
        <is>
          <t>2288H V5</t>
        </is>
      </c>
      <c r="E5154" s="1" t="n"/>
      <c r="F5154" s="1" t="n"/>
      <c r="G5154" s="1" t="n"/>
      <c r="H5154" s="1" t="inlineStr">
        <is>
          <t>BIOS: 8.40; iBMC: 6.70</t>
        </is>
      </c>
      <c r="I5154" s="2" t="inlineStr">
        <is>
          <t>Enabled</t>
        </is>
      </c>
      <c r="J5154" s="2" t="inlineStr">
        <is>
          <t>OK</t>
        </is>
      </c>
      <c r="K5154" s="1" t="n"/>
      <c r="L5154" s="2" t="inlineStr">
        <is>
          <t>OK</t>
        </is>
      </c>
      <c r="M5154" s="1" t="inlineStr">
        <is>
          <t>Custom</t>
        </is>
      </c>
      <c r="N5154" s="1" t="inlineStr">
        <is>
          <t>Disabled</t>
        </is>
      </c>
      <c r="O5154" s="1" t="n">
        <v>390</v>
      </c>
      <c r="P5154" s="1" t="inlineStr">
        <is>
          <t>PSU1: Active; PSU2: Active</t>
        </is>
      </c>
      <c r="Q5154" s="1" t="inlineStr">
        <is>
          <t>Disabled</t>
        </is>
      </c>
      <c r="R5154" s="1" t="inlineStr">
        <is>
          <t>Sharing (Redundancy/0)</t>
        </is>
      </c>
    </row>
    <row r="5155">
      <c r="B5155" t="inlineStr">
        <is>
          <t>9EBCD60063977250</t>
        </is>
      </c>
      <c r="C5155" t="inlineStr">
        <is>
          <t>41020893</t>
        </is>
      </c>
      <c r="D5155" t="inlineStr">
        <is>
          <t>Процессор</t>
        </is>
      </c>
      <c r="F5155" t="inlineStr">
        <is>
          <t>{'Cores': 16, 'Threads': 32, 'Socket': 0, 'TemperatureCelsius': 56.0}</t>
        </is>
      </c>
      <c r="G5155" t="inlineStr">
        <is>
          <t>{'Model': 'Intel(R) Xeon(R) Gold 6226R CPU @ 2.90GHz', 'Manufacturer': 'Intel(R) Corporation', 'Location': 'CPU1', 'Redfish': '/redfish/v1/Systems/1/Processors/1'}</t>
        </is>
      </c>
      <c r="I5155" s="4" t="inlineStr">
        <is>
          <t>Enabled</t>
        </is>
      </c>
      <c r="J5155" s="4" t="inlineStr">
        <is>
          <t>OK</t>
        </is>
      </c>
    </row>
    <row r="5156">
      <c r="B5156" t="inlineStr">
        <is>
          <t>9EA8D800D95FE404</t>
        </is>
      </c>
      <c r="C5156" t="inlineStr">
        <is>
          <t>41020893</t>
        </is>
      </c>
      <c r="D5156" t="inlineStr">
        <is>
          <t>Процессор</t>
        </is>
      </c>
      <c r="F5156" t="inlineStr">
        <is>
          <t>{'Cores': 16, 'Threads': 32, 'Socket': 1, 'TemperatureCelsius': 59.0}</t>
        </is>
      </c>
      <c r="G5156" t="inlineStr">
        <is>
          <t>{'Model': 'Intel(R) Xeon(R) Gold 6226R CPU @ 2.90GHz', 'Manufacturer': 'Intel(R) Corporation', 'Location': 'CPU2', 'Redfish': '/redfish/v1/Systems/1/Processors/2'}</t>
        </is>
      </c>
      <c r="I5156" s="4" t="inlineStr">
        <is>
          <t>Enabled</t>
        </is>
      </c>
      <c r="J5156" s="4" t="inlineStr">
        <is>
          <t>OK</t>
        </is>
      </c>
    </row>
    <row r="5157">
      <c r="B5157" t="inlineStr">
        <is>
          <t>25EEE519</t>
        </is>
      </c>
      <c r="C5157" t="inlineStr">
        <is>
          <t>HMAA8GR7AJR4N-WM</t>
        </is>
      </c>
      <c r="D5157" t="inlineStr">
        <is>
          <t>Память</t>
        </is>
      </c>
      <c r="F5157" t="inlineStr">
        <is>
          <t>{'CapacityGiB': 64.0, 'SpeedMHz': 2666, 'OEM_BOM': '06200329', 'Type': 'DDR4'}</t>
        </is>
      </c>
      <c r="G5157" t="inlineStr">
        <is>
          <t>{'Manufacturer': 'Hynix', 'Location': 'DIMM000', 'Redfish': '/redfish/v1/Systems/1/Memory/mainboardDIMM000'}</t>
        </is>
      </c>
      <c r="I5157" s="4" t="inlineStr">
        <is>
          <t>Enabled</t>
        </is>
      </c>
      <c r="J5157" s="4" t="inlineStr">
        <is>
          <t>OK</t>
        </is>
      </c>
      <c r="L5157" s="4" t="inlineStr">
        <is>
          <t>OK</t>
        </is>
      </c>
    </row>
    <row r="5158">
      <c r="B5158" t="inlineStr">
        <is>
          <t>25EEE533</t>
        </is>
      </c>
      <c r="C5158" t="inlineStr">
        <is>
          <t>HMAA8GR7AJR4N-WM</t>
        </is>
      </c>
      <c r="D5158" t="inlineStr">
        <is>
          <t>Память</t>
        </is>
      </c>
      <c r="F5158" t="inlineStr">
        <is>
          <t>{'CapacityGiB': 64.0, 'SpeedMHz': 2666, 'OEM_BOM': '06200329', 'Type': 'DDR4'}</t>
        </is>
      </c>
      <c r="G5158" t="inlineStr">
        <is>
          <t>{'Manufacturer': 'Hynix', 'Location': 'DIMM001', 'Redfish': '/redfish/v1/Systems/1/Memory/mainboardDIMM001'}</t>
        </is>
      </c>
      <c r="I5158" s="4" t="inlineStr">
        <is>
          <t>Enabled</t>
        </is>
      </c>
      <c r="J5158" s="4" t="inlineStr">
        <is>
          <t>OK</t>
        </is>
      </c>
      <c r="L5158" s="4" t="inlineStr">
        <is>
          <t>OK</t>
        </is>
      </c>
    </row>
    <row r="5159">
      <c r="B5159" t="inlineStr">
        <is>
          <t>25EEEAD5</t>
        </is>
      </c>
      <c r="C5159" t="inlineStr">
        <is>
          <t>HMAA8GR7AJR4N-WM</t>
        </is>
      </c>
      <c r="D5159" t="inlineStr">
        <is>
          <t>Память</t>
        </is>
      </c>
      <c r="F5159" t="inlineStr">
        <is>
          <t>{'CapacityGiB': 64.0, 'SpeedMHz': 2666, 'OEM_BOM': '06200329', 'Type': 'DDR4'}</t>
        </is>
      </c>
      <c r="G5159" t="inlineStr">
        <is>
          <t>{'Manufacturer': 'Hynix', 'Location': 'DIMM010', 'Redfish': '/redfish/v1/Systems/1/Memory/mainboardDIMM010'}</t>
        </is>
      </c>
      <c r="I5159" s="4" t="inlineStr">
        <is>
          <t>Enabled</t>
        </is>
      </c>
      <c r="J5159" s="4" t="inlineStr">
        <is>
          <t>OK</t>
        </is>
      </c>
      <c r="L5159" s="4" t="inlineStr">
        <is>
          <t>OK</t>
        </is>
      </c>
    </row>
    <row r="5160">
      <c r="B5160" t="inlineStr">
        <is>
          <t>25EEE545</t>
        </is>
      </c>
      <c r="C5160" t="inlineStr">
        <is>
          <t>HMAA8GR7AJR4N-WM</t>
        </is>
      </c>
      <c r="D5160" t="inlineStr">
        <is>
          <t>Память</t>
        </is>
      </c>
      <c r="F5160" t="inlineStr">
        <is>
          <t>{'CapacityGiB': 64.0, 'SpeedMHz': 2666, 'OEM_BOM': '06200329', 'Type': 'DDR4'}</t>
        </is>
      </c>
      <c r="G5160" t="inlineStr">
        <is>
          <t>{'Manufacturer': 'Hynix', 'Location': 'DIMM011', 'Redfish': '/redfish/v1/Systems/1/Memory/mainboardDIMM011'}</t>
        </is>
      </c>
      <c r="I5160" s="4" t="inlineStr">
        <is>
          <t>Enabled</t>
        </is>
      </c>
      <c r="J5160" s="4" t="inlineStr">
        <is>
          <t>OK</t>
        </is>
      </c>
      <c r="L5160" s="4" t="inlineStr">
        <is>
          <t>OK</t>
        </is>
      </c>
    </row>
    <row r="5161">
      <c r="B5161" t="inlineStr">
        <is>
          <t>25EEE534</t>
        </is>
      </c>
      <c r="C5161" t="inlineStr">
        <is>
          <t>HMAA8GR7AJR4N-WM</t>
        </is>
      </c>
      <c r="D5161" t="inlineStr">
        <is>
          <t>Память</t>
        </is>
      </c>
      <c r="F5161" t="inlineStr">
        <is>
          <t>{'CapacityGiB': 64.0, 'SpeedMHz': 2666, 'OEM_BOM': '06200329', 'Type': 'DDR4'}</t>
        </is>
      </c>
      <c r="G5161" t="inlineStr">
        <is>
          <t>{'Manufacturer': 'Hynix', 'Location': 'DIMM030', 'Redfish': '/redfish/v1/Systems/1/Memory/mainboardDIMM030'}</t>
        </is>
      </c>
      <c r="I5161" s="4" t="inlineStr">
        <is>
          <t>Enabled</t>
        </is>
      </c>
      <c r="J5161" s="4" t="inlineStr">
        <is>
          <t>OK</t>
        </is>
      </c>
      <c r="L5161" s="4" t="inlineStr">
        <is>
          <t>OK</t>
        </is>
      </c>
    </row>
    <row r="5162">
      <c r="B5162" t="inlineStr">
        <is>
          <t>25EEE536</t>
        </is>
      </c>
      <c r="C5162" t="inlineStr">
        <is>
          <t>HMAA8GR7AJR4N-WM</t>
        </is>
      </c>
      <c r="D5162" t="inlineStr">
        <is>
          <t>Память</t>
        </is>
      </c>
      <c r="F5162" t="inlineStr">
        <is>
          <t>{'CapacityGiB': 64.0, 'SpeedMHz': 2666, 'OEM_BOM': '06200329', 'Type': 'DDR4'}</t>
        </is>
      </c>
      <c r="G5162" t="inlineStr">
        <is>
          <t>{'Manufacturer': 'Hynix', 'Location': 'DIMM031', 'Redfish': '/redfish/v1/Systems/1/Memory/mainboardDIMM031'}</t>
        </is>
      </c>
      <c r="I5162" s="4" t="inlineStr">
        <is>
          <t>Enabled</t>
        </is>
      </c>
      <c r="J5162" s="4" t="inlineStr">
        <is>
          <t>OK</t>
        </is>
      </c>
      <c r="L5162" s="4" t="inlineStr">
        <is>
          <t>OK</t>
        </is>
      </c>
    </row>
    <row r="5163">
      <c r="B5163" t="inlineStr">
        <is>
          <t>25EEE546</t>
        </is>
      </c>
      <c r="C5163" t="inlineStr">
        <is>
          <t>HMAA8GR7AJR4N-WM</t>
        </is>
      </c>
      <c r="D5163" t="inlineStr">
        <is>
          <t>Память</t>
        </is>
      </c>
      <c r="F5163" t="inlineStr">
        <is>
          <t>{'CapacityGiB': 64.0, 'SpeedMHz': 2666, 'OEM_BOM': '06200329', 'Type': 'DDR4'}</t>
        </is>
      </c>
      <c r="G5163" t="inlineStr">
        <is>
          <t>{'Manufacturer': 'Hynix', 'Location': 'DIMM040', 'Redfish': '/redfish/v1/Systems/1/Memory/mainboardDIMM040'}</t>
        </is>
      </c>
      <c r="I5163" s="4" t="inlineStr">
        <is>
          <t>Enabled</t>
        </is>
      </c>
      <c r="J5163" s="4" t="inlineStr">
        <is>
          <t>OK</t>
        </is>
      </c>
      <c r="L5163" s="4" t="inlineStr">
        <is>
          <t>OK</t>
        </is>
      </c>
    </row>
    <row r="5164">
      <c r="B5164" t="inlineStr">
        <is>
          <t>25EEE547</t>
        </is>
      </c>
      <c r="C5164" t="inlineStr">
        <is>
          <t>HMAA8GR7AJR4N-WM</t>
        </is>
      </c>
      <c r="D5164" t="inlineStr">
        <is>
          <t>Память</t>
        </is>
      </c>
      <c r="F5164" t="inlineStr">
        <is>
          <t>{'CapacityGiB': 64.0, 'SpeedMHz': 2666, 'OEM_BOM': '06200329', 'Type': 'DDR4'}</t>
        </is>
      </c>
      <c r="G5164" t="inlineStr">
        <is>
          <t>{'Manufacturer': 'Hynix', 'Location': 'DIMM041', 'Redfish': '/redfish/v1/Systems/1/Memory/mainboardDIMM041'}</t>
        </is>
      </c>
      <c r="I5164" s="4" t="inlineStr">
        <is>
          <t>Enabled</t>
        </is>
      </c>
      <c r="J5164" s="4" t="inlineStr">
        <is>
          <t>OK</t>
        </is>
      </c>
      <c r="L5164" s="4" t="inlineStr">
        <is>
          <t>OK</t>
        </is>
      </c>
    </row>
    <row r="5165">
      <c r="B5165" t="inlineStr">
        <is>
          <t>25EEE51B</t>
        </is>
      </c>
      <c r="C5165" t="inlineStr">
        <is>
          <t>HMAA8GR7AJR4N-WM</t>
        </is>
      </c>
      <c r="D5165" t="inlineStr">
        <is>
          <t>Память</t>
        </is>
      </c>
      <c r="F5165" t="inlineStr">
        <is>
          <t>{'CapacityGiB': 64.0, 'SpeedMHz': 2666, 'OEM_BOM': '06200329', 'Type': 'DDR4'}</t>
        </is>
      </c>
      <c r="G5165" t="inlineStr">
        <is>
          <t>{'Manufacturer': 'Hynix', 'Location': 'DIMM100', 'Redfish': '/redfish/v1/Systems/1/Memory/mainboardDIMM100'}</t>
        </is>
      </c>
      <c r="I5165" s="4" t="inlineStr">
        <is>
          <t>Enabled</t>
        </is>
      </c>
      <c r="J5165" s="4" t="inlineStr">
        <is>
          <t>OK</t>
        </is>
      </c>
      <c r="L5165" s="4" t="inlineStr">
        <is>
          <t>OK</t>
        </is>
      </c>
    </row>
    <row r="5166">
      <c r="B5166" t="inlineStr">
        <is>
          <t>25EEE512</t>
        </is>
      </c>
      <c r="C5166" t="inlineStr">
        <is>
          <t>HMAA8GR7AJR4N-WM</t>
        </is>
      </c>
      <c r="D5166" t="inlineStr">
        <is>
          <t>Память</t>
        </is>
      </c>
      <c r="F5166" t="inlineStr">
        <is>
          <t>{'CapacityGiB': 64.0, 'SpeedMHz': 2666, 'OEM_BOM': '06200329', 'Type': 'DDR4'}</t>
        </is>
      </c>
      <c r="G5166" t="inlineStr">
        <is>
          <t>{'Manufacturer': 'Hynix', 'Location': 'DIMM101', 'Redfish': '/redfish/v1/Systems/1/Memory/mainboardDIMM101'}</t>
        </is>
      </c>
      <c r="I5166" s="4" t="inlineStr">
        <is>
          <t>Enabled</t>
        </is>
      </c>
      <c r="J5166" s="4" t="inlineStr">
        <is>
          <t>OK</t>
        </is>
      </c>
      <c r="L5166" s="4" t="inlineStr">
        <is>
          <t>OK</t>
        </is>
      </c>
    </row>
    <row r="5167">
      <c r="B5167" t="inlineStr">
        <is>
          <t>25EEE524</t>
        </is>
      </c>
      <c r="C5167" t="inlineStr">
        <is>
          <t>HMAA8GR7AJR4N-WM</t>
        </is>
      </c>
      <c r="D5167" t="inlineStr">
        <is>
          <t>Память</t>
        </is>
      </c>
      <c r="F5167" t="inlineStr">
        <is>
          <t>{'CapacityGiB': 64.0, 'SpeedMHz': 2666, 'OEM_BOM': '06200329', 'Type': 'DDR4'}</t>
        </is>
      </c>
      <c r="G5167" t="inlineStr">
        <is>
          <t>{'Manufacturer': 'Hynix', 'Location': 'DIMM110', 'Redfish': '/redfish/v1/Systems/1/Memory/mainboardDIMM110'}</t>
        </is>
      </c>
      <c r="I5167" s="4" t="inlineStr">
        <is>
          <t>Enabled</t>
        </is>
      </c>
      <c r="J5167" s="4" t="inlineStr">
        <is>
          <t>OK</t>
        </is>
      </c>
      <c r="L5167" s="4" t="inlineStr">
        <is>
          <t>OK</t>
        </is>
      </c>
    </row>
    <row r="5168">
      <c r="B5168" t="inlineStr">
        <is>
          <t>25EEE457</t>
        </is>
      </c>
      <c r="C5168" t="inlineStr">
        <is>
          <t>HMAA8GR7AJR4N-WM</t>
        </is>
      </c>
      <c r="D5168" t="inlineStr">
        <is>
          <t>Память</t>
        </is>
      </c>
      <c r="F5168" t="inlineStr">
        <is>
          <t>{'CapacityGiB': 64.0, 'SpeedMHz': 2666, 'OEM_BOM': '06200329', 'Type': 'DDR4'}</t>
        </is>
      </c>
      <c r="G5168" t="inlineStr">
        <is>
          <t>{'Manufacturer': 'Hynix', 'Location': 'DIMM111', 'Redfish': '/redfish/v1/Systems/1/Memory/mainboardDIMM111'}</t>
        </is>
      </c>
      <c r="I5168" s="4" t="inlineStr">
        <is>
          <t>Enabled</t>
        </is>
      </c>
      <c r="J5168" s="4" t="inlineStr">
        <is>
          <t>OK</t>
        </is>
      </c>
      <c r="L5168" s="4" t="inlineStr">
        <is>
          <t>OK</t>
        </is>
      </c>
    </row>
    <row r="5169">
      <c r="B5169" t="inlineStr">
        <is>
          <t>25EEE516</t>
        </is>
      </c>
      <c r="C5169" t="inlineStr">
        <is>
          <t>HMAA8GR7AJR4N-WM</t>
        </is>
      </c>
      <c r="D5169" t="inlineStr">
        <is>
          <t>Память</t>
        </is>
      </c>
      <c r="F5169" t="inlineStr">
        <is>
          <t>{'CapacityGiB': 64.0, 'SpeedMHz': 2666, 'OEM_BOM': '06200329', 'Type': 'DDR4'}</t>
        </is>
      </c>
      <c r="G5169" t="inlineStr">
        <is>
          <t>{'Manufacturer': 'Hynix', 'Location': 'DIMM130', 'Redfish': '/redfish/v1/Systems/1/Memory/mainboardDIMM130'}</t>
        </is>
      </c>
      <c r="I5169" s="4" t="inlineStr">
        <is>
          <t>Enabled</t>
        </is>
      </c>
      <c r="J5169" s="4" t="inlineStr">
        <is>
          <t>OK</t>
        </is>
      </c>
      <c r="L5169" s="4" t="inlineStr">
        <is>
          <t>OK</t>
        </is>
      </c>
    </row>
    <row r="5170">
      <c r="B5170" t="inlineStr">
        <is>
          <t>25EEE447</t>
        </is>
      </c>
      <c r="C5170" t="inlineStr">
        <is>
          <t>HMAA8GR7AJR4N-WM</t>
        </is>
      </c>
      <c r="D5170" t="inlineStr">
        <is>
          <t>Память</t>
        </is>
      </c>
      <c r="F5170" t="inlineStr">
        <is>
          <t>{'CapacityGiB': 64.0, 'SpeedMHz': 2666, 'OEM_BOM': '06200329', 'Type': 'DDR4'}</t>
        </is>
      </c>
      <c r="G5170" t="inlineStr">
        <is>
          <t>{'Manufacturer': 'Hynix', 'Location': 'DIMM131', 'Redfish': '/redfish/v1/Systems/1/Memory/mainboardDIMM131'}</t>
        </is>
      </c>
      <c r="I5170" s="4" t="inlineStr">
        <is>
          <t>Enabled</t>
        </is>
      </c>
      <c r="J5170" s="4" t="inlineStr">
        <is>
          <t>OK</t>
        </is>
      </c>
      <c r="L5170" s="4" t="inlineStr">
        <is>
          <t>OK</t>
        </is>
      </c>
    </row>
    <row r="5171">
      <c r="B5171" t="inlineStr">
        <is>
          <t>25EEE52D</t>
        </is>
      </c>
      <c r="C5171" t="inlineStr">
        <is>
          <t>HMAA8GR7AJR4N-WM</t>
        </is>
      </c>
      <c r="D5171" t="inlineStr">
        <is>
          <t>Память</t>
        </is>
      </c>
      <c r="F5171" t="inlineStr">
        <is>
          <t>{'CapacityGiB': 64.0, 'SpeedMHz': 2666, 'OEM_BOM': '06200329', 'Type': 'DDR4'}</t>
        </is>
      </c>
      <c r="G5171" t="inlineStr">
        <is>
          <t>{'Manufacturer': 'Hynix', 'Location': 'DIMM140', 'Redfish': '/redfish/v1/Systems/1/Memory/mainboardDIMM140'}</t>
        </is>
      </c>
      <c r="I5171" s="4" t="inlineStr">
        <is>
          <t>Enabled</t>
        </is>
      </c>
      <c r="J5171" s="4" t="inlineStr">
        <is>
          <t>OK</t>
        </is>
      </c>
      <c r="L5171" s="4" t="inlineStr">
        <is>
          <t>OK</t>
        </is>
      </c>
    </row>
    <row r="5172">
      <c r="B5172" t="inlineStr">
        <is>
          <t>25EEE52C</t>
        </is>
      </c>
      <c r="C5172" t="inlineStr">
        <is>
          <t>HMAA8GR7AJR4N-WM</t>
        </is>
      </c>
      <c r="D5172" t="inlineStr">
        <is>
          <t>Память</t>
        </is>
      </c>
      <c r="F5172" t="inlineStr">
        <is>
          <t>{'CapacityGiB': 64.0, 'SpeedMHz': 2666, 'OEM_BOM': '06200329', 'Type': 'DDR4'}</t>
        </is>
      </c>
      <c r="G5172" t="inlineStr">
        <is>
          <t>{'Manufacturer': 'Hynix', 'Location': 'DIMM141', 'Redfish': '/redfish/v1/Systems/1/Memory/mainboardDIMM141'}</t>
        </is>
      </c>
      <c r="I5172" s="4" t="inlineStr">
        <is>
          <t>Enabled</t>
        </is>
      </c>
      <c r="J5172" s="4" t="inlineStr">
        <is>
          <t>OK</t>
        </is>
      </c>
      <c r="L5172" s="4" t="inlineStr">
        <is>
          <t>OK</t>
        </is>
      </c>
    </row>
    <row r="5173">
      <c r="B5173" t="inlineStr">
        <is>
          <t>SKB4672311</t>
        </is>
      </c>
      <c r="D5173" t="inlineStr">
        <is>
          <t>RAID контроллер</t>
        </is>
      </c>
      <c r="F5173" t="inlineStr">
        <is>
          <t>{'StorageId': 'RAIDStorage0', 'SupportedRAIDTypes': ['RAID0', 'RAID1', 'RAID10'], 'SpeedGbps': 12.0}</t>
        </is>
      </c>
      <c r="G5173" t="inlineStr">
        <is>
          <t>{'Model': 'AVAGO MegaRAID SAS 9440-8i', 'Manufacturer': 'Broadcom', 'Redfish': '/redfish/v1/Systems/1/Storages/RAIDStorage0#/StorageControllers/0'}</t>
        </is>
      </c>
      <c r="H5173" t="inlineStr">
        <is>
          <t>5.140.01-3408</t>
        </is>
      </c>
      <c r="I5173" s="4" t="inlineStr">
        <is>
          <t>Enabled</t>
        </is>
      </c>
      <c r="J5173" s="4" t="inlineStr">
        <is>
          <t>OK</t>
        </is>
      </c>
    </row>
    <row r="5174">
      <c r="B5174" t="inlineStr">
        <is>
          <t>S47MNA0RB11568</t>
        </is>
      </c>
      <c r="D5174" t="inlineStr">
        <is>
          <t>Диск</t>
        </is>
      </c>
      <c r="F5174" t="inlineStr">
        <is>
          <t>{'CapacityGB': 479.56, 'MediaType': 'SSD', 'Protocol': 'SATA', 'SpeedGbps': 6.0, 'LifeLeftPercent': 99, 'FirmwareStatus': 'Online', 'TemperatureCelsius': 25, 'FailurePredicted': False}</t>
        </is>
      </c>
      <c r="G5174" t="inlineStr">
        <is>
          <t>{'Model': 'SAMSUNG MZ7KH480HAHQ-00005', 'Manufacturer': 'SAMSUNG', 'Redfish': '/redfish/v1/Chassis/1/Drives/HDDPlaneDisk0'}</t>
        </is>
      </c>
      <c r="H5174" t="inlineStr">
        <is>
          <t>HXM7A04Q</t>
        </is>
      </c>
      <c r="I5174" s="4" t="inlineStr">
        <is>
          <t>Enabled</t>
        </is>
      </c>
      <c r="J5174" s="4" t="inlineStr">
        <is>
          <t>OK</t>
        </is>
      </c>
    </row>
    <row r="5175">
      <c r="B5175" t="inlineStr">
        <is>
          <t>S47MNA0RB11581</t>
        </is>
      </c>
      <c r="D5175" t="inlineStr">
        <is>
          <t>Диск</t>
        </is>
      </c>
      <c r="F5175" t="inlineStr">
        <is>
          <t>{'CapacityGB': 479.56, 'MediaType': 'SSD', 'Protocol': 'SATA', 'SpeedGbps': 6.0, 'LifeLeftPercent': 99, 'FirmwareStatus': 'Online', 'TemperatureCelsius': 25, 'FailurePredicted': False}</t>
        </is>
      </c>
      <c r="G5175" t="inlineStr">
        <is>
          <t>{'Model': 'SAMSUNG MZ7KH480HAHQ-00005', 'Manufacturer': 'SAMSUNG', 'Redfish': '/redfish/v1/Chassis/1/Drives/HDDPlaneDisk1'}</t>
        </is>
      </c>
      <c r="H5175" t="inlineStr">
        <is>
          <t>HXM7A04Q</t>
        </is>
      </c>
      <c r="I5175" s="4" t="inlineStr">
        <is>
          <t>Enabled</t>
        </is>
      </c>
      <c r="J5175" s="4" t="inlineStr">
        <is>
          <t>OK</t>
        </is>
      </c>
    </row>
    <row r="5176">
      <c r="B5176" t="inlineStr">
        <is>
          <t>2102312XWK10N2122792</t>
        </is>
      </c>
      <c r="C5176" t="inlineStr">
        <is>
          <t>02312XWK</t>
        </is>
      </c>
      <c r="D5176" t="inlineStr">
        <is>
          <t>Блок питания</t>
        </is>
      </c>
      <c r="F5176" t="inlineStr">
        <is>
          <t>{'CapacityWatts': 900, 'ActiveStandby': 'Active', 'PowerInputWatts': 186, 'PowerOutputWatts': 173}</t>
        </is>
      </c>
      <c r="G5176" t="inlineStr">
        <is>
          <t>{'Model': 'PAC900S12-B2', 'Manufacturer': 'HUAWEI', 'Location': 'PSU1', 'Redfish': '/redfish/v1/Chassis/1/Power#/PowerSupplies/0'}</t>
        </is>
      </c>
      <c r="H5176" t="inlineStr">
        <is>
          <t>DC:108 PFC:108</t>
        </is>
      </c>
      <c r="I5176" s="4" t="inlineStr">
        <is>
          <t>Enabled</t>
        </is>
      </c>
      <c r="J5176" s="4" t="inlineStr">
        <is>
          <t>OK</t>
        </is>
      </c>
    </row>
    <row r="5177">
      <c r="B5177" t="inlineStr">
        <is>
          <t>2102312XWK10N2122787</t>
        </is>
      </c>
      <c r="C5177" t="inlineStr">
        <is>
          <t>02312XWK</t>
        </is>
      </c>
      <c r="D5177" t="inlineStr">
        <is>
          <t>Блок питания</t>
        </is>
      </c>
      <c r="F5177" t="inlineStr">
        <is>
          <t>{'CapacityWatts': 900, 'ActiveStandby': 'Active', 'PowerInputWatts': 204, 'PowerOutputWatts': 181}</t>
        </is>
      </c>
      <c r="G5177" t="inlineStr">
        <is>
          <t>{'Model': 'PAC900S12-B2', 'Manufacturer': 'HUAWEI', 'Location': 'PSU2', 'Redfish': '/redfish/v1/Chassis/1/Power#/PowerSupplies/1'}</t>
        </is>
      </c>
      <c r="H5177" t="inlineStr">
        <is>
          <t>DC:108 PFC:108</t>
        </is>
      </c>
      <c r="I5177" s="4" t="inlineStr">
        <is>
          <t>Enabled</t>
        </is>
      </c>
      <c r="J5177" s="4" t="inlineStr">
        <is>
          <t>OK</t>
        </is>
      </c>
    </row>
    <row r="5178">
      <c r="D5178" t="inlineStr">
        <is>
          <t>Сетевой адаптер</t>
        </is>
      </c>
      <c r="F5178" t="inlineStr">
        <is>
          <t>{'Technology': ['Ethernet'], 'Slot': 1, 'Ports': 2, 'PCIePath': '/redfish/v1/Chassis/1/PCIeDevices/PCIeCard1', 'PortLinks': '1:None; 2:None'}</t>
        </is>
      </c>
      <c r="G5178" t="inlineStr">
        <is>
          <t>{'Model': 'ConnectX-4 Lx', 'Manufacturer': 'Mellanox', 'Location': 'PCIe Card 1 (MCX4121A-ACAT)', 'Redfish': '/redfish/v1/Chassis/1/NetworkAdapters/PCIeRiser1PCIeCard1(MCX4121A-ACAT)'}</t>
        </is>
      </c>
      <c r="I5178" s="4" t="inlineStr">
        <is>
          <t>Enabled</t>
        </is>
      </c>
      <c r="J5178" s="4" t="inlineStr">
        <is>
          <t>OK</t>
        </is>
      </c>
    </row>
    <row r="5179">
      <c r="D5179" t="inlineStr">
        <is>
          <t>Сетевой адаптер</t>
        </is>
      </c>
      <c r="F5179" t="inlineStr">
        <is>
          <t>{'Technology': ['FibreChannel'], 'Slot': 2, 'Ports': 2, 'PCIePath': '/redfish/v1/Chassis/1/PCIeDevices/PCIeCard2', 'PortLinks': '1:None; 2:None'}</t>
        </is>
      </c>
      <c r="G5179" t="inlineStr">
        <is>
          <t>{'Model': 'LPe32002-AP', 'Manufacturer': 'Emulex', 'Location': 'PCIe Card 2 (LPe32002-AP)', 'Redfish': '/redfish/v1/Chassis/1/NetworkAdapters/PCIeRiser1PCIeCard2(LPe32002-AP)'}</t>
        </is>
      </c>
      <c r="I5179" s="4" t="inlineStr">
        <is>
          <t>Enabled</t>
        </is>
      </c>
      <c r="J5179" s="4" t="inlineStr">
        <is>
          <t>OK</t>
        </is>
      </c>
    </row>
    <row r="5180">
      <c r="B5180" t="inlineStr">
        <is>
          <t>21064105926TMA026590</t>
        </is>
      </c>
      <c r="D5180" t="inlineStr">
        <is>
          <t>Сетевой адаптер</t>
        </is>
      </c>
      <c r="F5180" t="inlineStr">
        <is>
          <t>{'Technology': ['Ethernet'], 'Slot': 0, 'Ports': 4, 'BoardPath': '/redfish/v1/Chassis/1/Boards/mainboardLOM', 'PortLinks': '1:Down; 2:Down; 3:Down; 4:Down'}</t>
        </is>
      </c>
      <c r="G5180" t="inlineStr">
        <is>
          <t>{'Model': 'X722', 'Manufacturer': 'Intel', 'Location': 'LOM', 'Redfish': '/redfish/v1/Chassis/1/NetworkAdapters/mainboardLOM'}</t>
        </is>
      </c>
      <c r="I5180" s="4" t="inlineStr">
        <is>
          <t>Enabled</t>
        </is>
      </c>
      <c r="J5180" s="4" t="inlineStr">
        <is>
          <t>OK</t>
        </is>
      </c>
    </row>
    <row r="5181">
      <c r="C5181" t="inlineStr">
        <is>
          <t>03022HXW</t>
        </is>
      </c>
      <c r="D5181" t="inlineStr">
        <is>
          <t>Плата</t>
        </is>
      </c>
      <c r="F5181" t="inlineStr">
        <is>
          <t>{'BoardType': 'DiskBackplane', 'PCBVersion': '.A'}</t>
        </is>
      </c>
      <c r="G5181" t="inlineStr">
        <is>
          <t>{'Model': 'BC11EHBC', 'Location': 'DiskBP1', 'Redfish': '/redfish/v1/Chassis/1/Boards/chassisDiskBP1'}</t>
        </is>
      </c>
      <c r="H5181" t="inlineStr">
        <is>
          <t>1.15</t>
        </is>
      </c>
      <c r="I5181" s="4" t="inlineStr">
        <is>
          <t>Enabled</t>
        </is>
      </c>
      <c r="J5181" s="4" t="inlineStr">
        <is>
          <t>OK</t>
        </is>
      </c>
    </row>
    <row r="5182">
      <c r="B5182" t="inlineStr">
        <is>
          <t>21064105926TMA026590</t>
        </is>
      </c>
      <c r="C5182" t="inlineStr">
        <is>
          <t>06410592</t>
        </is>
      </c>
      <c r="D5182" t="inlineStr">
        <is>
          <t>Плата</t>
        </is>
      </c>
      <c r="F5182" t="inlineStr">
        <is>
          <t>{'BoardType': 'MainBoard', 'PCBVersion': '.A'}</t>
        </is>
      </c>
      <c r="G5182" t="inlineStr">
        <is>
          <t>{'Model': 'ISMB2100', 'Location': 'Mainboard', 'Redfish': '/redfish/v1/Chassis/1/Boards/chassisMainboard'}</t>
        </is>
      </c>
      <c r="H5182" t="inlineStr">
        <is>
          <t>3.06(U4269)</t>
        </is>
      </c>
      <c r="I5182" s="4" t="inlineStr">
        <is>
          <t>Enabled</t>
        </is>
      </c>
      <c r="J5182" s="4" t="inlineStr">
        <is>
          <t>OK</t>
        </is>
      </c>
    </row>
    <row r="5183">
      <c r="C5183" t="inlineStr">
        <is>
          <t>0302010497</t>
        </is>
      </c>
      <c r="D5183" t="inlineStr">
        <is>
          <t>Плата</t>
        </is>
      </c>
      <c r="F5183" t="inlineStr">
        <is>
          <t>{'BoardType': 'PCIeRiserCard', 'PCBVersion': '.A'}</t>
        </is>
      </c>
      <c r="G5183" t="inlineStr">
        <is>
          <t>{'Model': 'BC11PERO0', 'Location': 'PCIeRiser1', 'Redfish': '/redfish/v1/Chassis/1/Boards/mainboardPCIeRiser1'}</t>
        </is>
      </c>
      <c r="I5183" s="4" t="inlineStr">
        <is>
          <t>Enabled</t>
        </is>
      </c>
      <c r="J5183" s="4" t="inlineStr">
        <is>
          <t>OK</t>
        </is>
      </c>
    </row>
    <row r="5186" ht="44.1" customHeight="1">
      <c r="A5186" s="1" t="n">
        <v>153</v>
      </c>
      <c r="B5186" s="1" t="inlineStr">
        <is>
          <t>2106191VJNXDN3000334</t>
        </is>
      </c>
      <c r="C5186" s="1" t="inlineStr">
        <is>
          <t>06191VJN</t>
        </is>
      </c>
      <c r="D5186" s="1" t="inlineStr">
        <is>
          <t>2288H V5</t>
        </is>
      </c>
      <c r="E5186" s="1" t="n"/>
      <c r="F5186" s="1" t="n"/>
      <c r="G5186" s="1" t="n"/>
      <c r="H5186" s="1" t="inlineStr">
        <is>
          <t>BIOS: 8.46; iBMC: 6.77</t>
        </is>
      </c>
      <c r="I5186" s="2" t="inlineStr">
        <is>
          <t>Enabled</t>
        </is>
      </c>
      <c r="J5186" s="2" t="inlineStr">
        <is>
          <t>OK</t>
        </is>
      </c>
      <c r="K5186" s="1" t="n"/>
      <c r="L5186" s="2" t="inlineStr">
        <is>
          <t>OK</t>
        </is>
      </c>
      <c r="M5186" s="1" t="inlineStr">
        <is>
          <t>Custom</t>
        </is>
      </c>
      <c r="N5186" s="1" t="inlineStr">
        <is>
          <t>Disabled</t>
        </is>
      </c>
      <c r="O5186" s="1" t="n">
        <v>336</v>
      </c>
      <c r="P5186" s="1" t="inlineStr">
        <is>
          <t>PSU1: Active; PSU2: Active</t>
        </is>
      </c>
      <c r="Q5186" s="1" t="inlineStr">
        <is>
          <t>Disabled</t>
        </is>
      </c>
      <c r="R5186" s="1" t="inlineStr">
        <is>
          <t>Sharing (Redundancy/0)</t>
        </is>
      </c>
    </row>
    <row r="5187">
      <c r="B5187" t="inlineStr">
        <is>
          <t>A60CB000558601D3</t>
        </is>
      </c>
      <c r="C5187" t="inlineStr">
        <is>
          <t>41020893</t>
        </is>
      </c>
      <c r="D5187" t="inlineStr">
        <is>
          <t>Процессор</t>
        </is>
      </c>
      <c r="F5187" t="inlineStr">
        <is>
          <t>{'Cores': 16, 'Threads': 32, 'Socket': 0, 'TemperatureCelsius': 45.0}</t>
        </is>
      </c>
      <c r="G5187" t="inlineStr">
        <is>
          <t>{'Model': 'Intel(R) Xeon(R) Gold 6226R CPU @ 2.90GHz', 'Manufacturer': 'Intel(R) Corporation', 'Location': 'CPU1', 'Redfish': '/redfish/v1/Systems/1/Processors/1'}</t>
        </is>
      </c>
      <c r="I5187" s="4" t="inlineStr">
        <is>
          <t>Enabled</t>
        </is>
      </c>
      <c r="J5187" s="4" t="inlineStr">
        <is>
          <t>OK</t>
        </is>
      </c>
    </row>
    <row r="5188">
      <c r="B5188" t="inlineStr">
        <is>
          <t>A60E0B01D58E9AE8</t>
        </is>
      </c>
      <c r="C5188" t="inlineStr">
        <is>
          <t>41020893</t>
        </is>
      </c>
      <c r="D5188" t="inlineStr">
        <is>
          <t>Процессор</t>
        </is>
      </c>
      <c r="F5188" t="inlineStr">
        <is>
          <t>{'Cores': 16, 'Threads': 32, 'Socket': 1, 'TemperatureCelsius': 46.0}</t>
        </is>
      </c>
      <c r="G5188" t="inlineStr">
        <is>
          <t>{'Model': 'Intel(R) Xeon(R) Gold 6226R CPU @ 2.90GHz', 'Manufacturer': 'Intel(R) Corporation', 'Location': 'CPU2', 'Redfish': '/redfish/v1/Systems/1/Processors/2'}</t>
        </is>
      </c>
      <c r="I5188" s="4" t="inlineStr">
        <is>
          <t>Enabled</t>
        </is>
      </c>
      <c r="J5188" s="4" t="inlineStr">
        <is>
          <t>OK</t>
        </is>
      </c>
    </row>
    <row r="5189">
      <c r="B5189" t="inlineStr">
        <is>
          <t>25EEFAFC</t>
        </is>
      </c>
      <c r="C5189" t="inlineStr">
        <is>
          <t>HMAA8GR7AJR4N-WM</t>
        </is>
      </c>
      <c r="D5189" t="inlineStr">
        <is>
          <t>Память</t>
        </is>
      </c>
      <c r="F5189" t="inlineStr">
        <is>
          <t>{'CapacityGiB': 64.0, 'SpeedMHz': 2666, 'OEM_BOM': '06200329', 'Type': 'DDR4'}</t>
        </is>
      </c>
      <c r="G5189" t="inlineStr">
        <is>
          <t>{'Manufacturer': 'Hynix', 'Location': 'DIMM000', 'Redfish': '/redfish/v1/Systems/1/Memory/mainboardDIMM000'}</t>
        </is>
      </c>
      <c r="I5189" s="4" t="inlineStr">
        <is>
          <t>Enabled</t>
        </is>
      </c>
      <c r="J5189" s="4" t="inlineStr">
        <is>
          <t>OK</t>
        </is>
      </c>
      <c r="L5189" s="4" t="inlineStr">
        <is>
          <t>OK</t>
        </is>
      </c>
    </row>
    <row r="5190">
      <c r="B5190" t="inlineStr">
        <is>
          <t>25EEFACA</t>
        </is>
      </c>
      <c r="C5190" t="inlineStr">
        <is>
          <t>HMAA8GR7AJR4N-WM</t>
        </is>
      </c>
      <c r="D5190" t="inlineStr">
        <is>
          <t>Память</t>
        </is>
      </c>
      <c r="F5190" t="inlineStr">
        <is>
          <t>{'CapacityGiB': 64.0, 'SpeedMHz': 2666, 'OEM_BOM': '06200329', 'Type': 'DDR4'}</t>
        </is>
      </c>
      <c r="G5190" t="inlineStr">
        <is>
          <t>{'Manufacturer': 'Hynix', 'Location': 'DIMM001', 'Redfish': '/redfish/v1/Systems/1/Memory/mainboardDIMM001'}</t>
        </is>
      </c>
      <c r="I5190" s="4" t="inlineStr">
        <is>
          <t>Enabled</t>
        </is>
      </c>
      <c r="J5190" s="4" t="inlineStr">
        <is>
          <t>OK</t>
        </is>
      </c>
      <c r="L5190" s="4" t="inlineStr">
        <is>
          <t>OK</t>
        </is>
      </c>
    </row>
    <row r="5191">
      <c r="B5191" t="inlineStr">
        <is>
          <t>25EEFA06</t>
        </is>
      </c>
      <c r="C5191" t="inlineStr">
        <is>
          <t>HMAA8GR7AJR4N-WM</t>
        </is>
      </c>
      <c r="D5191" t="inlineStr">
        <is>
          <t>Память</t>
        </is>
      </c>
      <c r="F5191" t="inlineStr">
        <is>
          <t>{'CapacityGiB': 64.0, 'SpeedMHz': 2666, 'OEM_BOM': '06200329', 'Type': 'DDR4'}</t>
        </is>
      </c>
      <c r="G5191" t="inlineStr">
        <is>
          <t>{'Manufacturer': 'Hynix', 'Location': 'DIMM010', 'Redfish': '/redfish/v1/Systems/1/Memory/mainboardDIMM010'}</t>
        </is>
      </c>
      <c r="I5191" s="4" t="inlineStr">
        <is>
          <t>Enabled</t>
        </is>
      </c>
      <c r="J5191" s="4" t="inlineStr">
        <is>
          <t>OK</t>
        </is>
      </c>
      <c r="L5191" s="4" t="inlineStr">
        <is>
          <t>OK</t>
        </is>
      </c>
    </row>
    <row r="5192">
      <c r="B5192" t="inlineStr">
        <is>
          <t>25EEFA18</t>
        </is>
      </c>
      <c r="C5192" t="inlineStr">
        <is>
          <t>HMAA8GR7AJR4N-WM</t>
        </is>
      </c>
      <c r="D5192" t="inlineStr">
        <is>
          <t>Память</t>
        </is>
      </c>
      <c r="F5192" t="inlineStr">
        <is>
          <t>{'CapacityGiB': 64.0, 'SpeedMHz': 2666, 'OEM_BOM': '06200329', 'Type': 'DDR4'}</t>
        </is>
      </c>
      <c r="G5192" t="inlineStr">
        <is>
          <t>{'Manufacturer': 'Hynix', 'Location': 'DIMM011', 'Redfish': '/redfish/v1/Systems/1/Memory/mainboardDIMM011'}</t>
        </is>
      </c>
      <c r="I5192" s="4" t="inlineStr">
        <is>
          <t>Enabled</t>
        </is>
      </c>
      <c r="J5192" s="4" t="inlineStr">
        <is>
          <t>OK</t>
        </is>
      </c>
      <c r="L5192" s="4" t="inlineStr">
        <is>
          <t>OK</t>
        </is>
      </c>
    </row>
    <row r="5193">
      <c r="B5193" t="inlineStr">
        <is>
          <t>25EF036B</t>
        </is>
      </c>
      <c r="C5193" t="inlineStr">
        <is>
          <t>HMAA8GR7AJR4N-WM</t>
        </is>
      </c>
      <c r="D5193" t="inlineStr">
        <is>
          <t>Память</t>
        </is>
      </c>
      <c r="F5193" t="inlineStr">
        <is>
          <t>{'CapacityGiB': 64.0, 'SpeedMHz': 2666, 'OEM_BOM': '06200329', 'Type': 'DDR4'}</t>
        </is>
      </c>
      <c r="G5193" t="inlineStr">
        <is>
          <t>{'Manufacturer': 'Hynix', 'Location': 'DIMM030', 'Redfish': '/redfish/v1/Systems/1/Memory/mainboardDIMM030'}</t>
        </is>
      </c>
      <c r="I5193" s="4" t="inlineStr">
        <is>
          <t>Enabled</t>
        </is>
      </c>
      <c r="J5193" s="4" t="inlineStr">
        <is>
          <t>OK</t>
        </is>
      </c>
      <c r="L5193" s="4" t="inlineStr">
        <is>
          <t>OK</t>
        </is>
      </c>
    </row>
    <row r="5194">
      <c r="B5194" t="inlineStr">
        <is>
          <t>25EEFACE</t>
        </is>
      </c>
      <c r="C5194" t="inlineStr">
        <is>
          <t>HMAA8GR7AJR4N-WM</t>
        </is>
      </c>
      <c r="D5194" t="inlineStr">
        <is>
          <t>Память</t>
        </is>
      </c>
      <c r="F5194" t="inlineStr">
        <is>
          <t>{'CapacityGiB': 64.0, 'SpeedMHz': 2666, 'OEM_BOM': '06200329', 'Type': 'DDR4'}</t>
        </is>
      </c>
      <c r="G5194" t="inlineStr">
        <is>
          <t>{'Manufacturer': 'Hynix', 'Location': 'DIMM031', 'Redfish': '/redfish/v1/Systems/1/Memory/mainboardDIMM031'}</t>
        </is>
      </c>
      <c r="I5194" s="4" t="inlineStr">
        <is>
          <t>Enabled</t>
        </is>
      </c>
      <c r="J5194" s="4" t="inlineStr">
        <is>
          <t>OK</t>
        </is>
      </c>
      <c r="L5194" s="4" t="inlineStr">
        <is>
          <t>OK</t>
        </is>
      </c>
    </row>
    <row r="5195">
      <c r="B5195" t="inlineStr">
        <is>
          <t>25EF8117</t>
        </is>
      </c>
      <c r="C5195" t="inlineStr">
        <is>
          <t>HMAA8GR7AJR4N-WM</t>
        </is>
      </c>
      <c r="D5195" t="inlineStr">
        <is>
          <t>Память</t>
        </is>
      </c>
      <c r="F5195" t="inlineStr">
        <is>
          <t>{'CapacityGiB': 64.0, 'SpeedMHz': 2666, 'OEM_BOM': '06200329', 'Type': 'DDR4'}</t>
        </is>
      </c>
      <c r="G5195" t="inlineStr">
        <is>
          <t>{'Manufacturer': 'Hynix', 'Location': 'DIMM040', 'Redfish': '/redfish/v1/Systems/1/Memory/mainboardDIMM040'}</t>
        </is>
      </c>
      <c r="I5195" s="4" t="inlineStr">
        <is>
          <t>Enabled</t>
        </is>
      </c>
      <c r="J5195" s="4" t="inlineStr">
        <is>
          <t>OK</t>
        </is>
      </c>
      <c r="L5195" s="4" t="inlineStr">
        <is>
          <t>OK</t>
        </is>
      </c>
    </row>
    <row r="5196">
      <c r="B5196" t="inlineStr">
        <is>
          <t>25EEFA38</t>
        </is>
      </c>
      <c r="C5196" t="inlineStr">
        <is>
          <t>HMAA8GR7AJR4N-WM</t>
        </is>
      </c>
      <c r="D5196" t="inlineStr">
        <is>
          <t>Память</t>
        </is>
      </c>
      <c r="F5196" t="inlineStr">
        <is>
          <t>{'CapacityGiB': 64.0, 'SpeedMHz': 2666, 'OEM_BOM': '06200329', 'Type': 'DDR4'}</t>
        </is>
      </c>
      <c r="G5196" t="inlineStr">
        <is>
          <t>{'Manufacturer': 'Hynix', 'Location': 'DIMM041', 'Redfish': '/redfish/v1/Systems/1/Memory/mainboardDIMM041'}</t>
        </is>
      </c>
      <c r="I5196" s="4" t="inlineStr">
        <is>
          <t>Enabled</t>
        </is>
      </c>
      <c r="J5196" s="4" t="inlineStr">
        <is>
          <t>OK</t>
        </is>
      </c>
      <c r="L5196" s="4" t="inlineStr">
        <is>
          <t>OK</t>
        </is>
      </c>
    </row>
    <row r="5197">
      <c r="B5197" t="inlineStr">
        <is>
          <t>25EF81EC</t>
        </is>
      </c>
      <c r="C5197" t="inlineStr">
        <is>
          <t>HMAA8GR7AJR4N-WM</t>
        </is>
      </c>
      <c r="D5197" t="inlineStr">
        <is>
          <t>Память</t>
        </is>
      </c>
      <c r="F5197" t="inlineStr">
        <is>
          <t>{'CapacityGiB': 64.0, 'SpeedMHz': 2666, 'OEM_BOM': '06200329', 'Type': 'DDR4'}</t>
        </is>
      </c>
      <c r="G5197" t="inlineStr">
        <is>
          <t>{'Manufacturer': 'Hynix', 'Location': 'DIMM100', 'Redfish': '/redfish/v1/Systems/1/Memory/mainboardDIMM100'}</t>
        </is>
      </c>
      <c r="I5197" s="4" t="inlineStr">
        <is>
          <t>Enabled</t>
        </is>
      </c>
      <c r="J5197" s="4" t="inlineStr">
        <is>
          <t>OK</t>
        </is>
      </c>
      <c r="L5197" s="4" t="inlineStr">
        <is>
          <t>OK</t>
        </is>
      </c>
    </row>
    <row r="5198">
      <c r="B5198" t="inlineStr">
        <is>
          <t>25EF81D6</t>
        </is>
      </c>
      <c r="C5198" t="inlineStr">
        <is>
          <t>HMAA8GR7AJR4N-WM</t>
        </is>
      </c>
      <c r="D5198" t="inlineStr">
        <is>
          <t>Память</t>
        </is>
      </c>
      <c r="F5198" t="inlineStr">
        <is>
          <t>{'CapacityGiB': 64.0, 'SpeedMHz': 2666, 'OEM_BOM': '06200329', 'Type': 'DDR4'}</t>
        </is>
      </c>
      <c r="G5198" t="inlineStr">
        <is>
          <t>{'Manufacturer': 'Hynix', 'Location': 'DIMM101', 'Redfish': '/redfish/v1/Systems/1/Memory/mainboardDIMM101'}</t>
        </is>
      </c>
      <c r="I5198" s="4" t="inlineStr">
        <is>
          <t>Enabled</t>
        </is>
      </c>
      <c r="J5198" s="4" t="inlineStr">
        <is>
          <t>OK</t>
        </is>
      </c>
      <c r="L5198" s="4" t="inlineStr">
        <is>
          <t>OK</t>
        </is>
      </c>
    </row>
    <row r="5199">
      <c r="B5199" t="inlineStr">
        <is>
          <t>25EF804D</t>
        </is>
      </c>
      <c r="C5199" t="inlineStr">
        <is>
          <t>HMAA8GR7AJR4N-WM</t>
        </is>
      </c>
      <c r="D5199" t="inlineStr">
        <is>
          <t>Память</t>
        </is>
      </c>
      <c r="F5199" t="inlineStr">
        <is>
          <t>{'CapacityGiB': 64.0, 'SpeedMHz': 2666, 'OEM_BOM': '06200329', 'Type': 'DDR4'}</t>
        </is>
      </c>
      <c r="G5199" t="inlineStr">
        <is>
          <t>{'Manufacturer': 'Hynix', 'Location': 'DIMM110', 'Redfish': '/redfish/v1/Systems/1/Memory/mainboardDIMM110'}</t>
        </is>
      </c>
      <c r="I5199" s="4" t="inlineStr">
        <is>
          <t>Enabled</t>
        </is>
      </c>
      <c r="J5199" s="4" t="inlineStr">
        <is>
          <t>OK</t>
        </is>
      </c>
      <c r="L5199" s="4" t="inlineStr">
        <is>
          <t>OK</t>
        </is>
      </c>
    </row>
    <row r="5200">
      <c r="B5200" t="inlineStr">
        <is>
          <t>25EF81BA</t>
        </is>
      </c>
      <c r="C5200" t="inlineStr">
        <is>
          <t>HMAA8GR7AJR4N-WM</t>
        </is>
      </c>
      <c r="D5200" t="inlineStr">
        <is>
          <t>Память</t>
        </is>
      </c>
      <c r="F5200" t="inlineStr">
        <is>
          <t>{'CapacityGiB': 64.0, 'SpeedMHz': 2666, 'OEM_BOM': '06200329', 'Type': 'DDR4'}</t>
        </is>
      </c>
      <c r="G5200" t="inlineStr">
        <is>
          <t>{'Manufacturer': 'Hynix', 'Location': 'DIMM111', 'Redfish': '/redfish/v1/Systems/1/Memory/mainboardDIMM111'}</t>
        </is>
      </c>
      <c r="I5200" s="4" t="inlineStr">
        <is>
          <t>Enabled</t>
        </is>
      </c>
      <c r="J5200" s="4" t="inlineStr">
        <is>
          <t>OK</t>
        </is>
      </c>
      <c r="L5200" s="4" t="inlineStr">
        <is>
          <t>OK</t>
        </is>
      </c>
    </row>
    <row r="5201">
      <c r="B5201" t="inlineStr">
        <is>
          <t>25EF80AC</t>
        </is>
      </c>
      <c r="C5201" t="inlineStr">
        <is>
          <t>HMAA8GR7AJR4N-WM</t>
        </is>
      </c>
      <c r="D5201" t="inlineStr">
        <is>
          <t>Память</t>
        </is>
      </c>
      <c r="F5201" t="inlineStr">
        <is>
          <t>{'CapacityGiB': 64.0, 'SpeedMHz': 2666, 'OEM_BOM': '06200329', 'Type': 'DDR4'}</t>
        </is>
      </c>
      <c r="G5201" t="inlineStr">
        <is>
          <t>{'Manufacturer': 'Hynix', 'Location': 'DIMM130', 'Redfish': '/redfish/v1/Systems/1/Memory/mainboardDIMM130'}</t>
        </is>
      </c>
      <c r="I5201" s="4" t="inlineStr">
        <is>
          <t>Enabled</t>
        </is>
      </c>
      <c r="J5201" s="4" t="inlineStr">
        <is>
          <t>OK</t>
        </is>
      </c>
      <c r="L5201" s="4" t="inlineStr">
        <is>
          <t>OK</t>
        </is>
      </c>
    </row>
    <row r="5202">
      <c r="B5202" t="inlineStr">
        <is>
          <t>25EF81D9</t>
        </is>
      </c>
      <c r="C5202" t="inlineStr">
        <is>
          <t>HMAA8GR7AJR4N-WM</t>
        </is>
      </c>
      <c r="D5202" t="inlineStr">
        <is>
          <t>Память</t>
        </is>
      </c>
      <c r="F5202" t="inlineStr">
        <is>
          <t>{'CapacityGiB': 64.0, 'SpeedMHz': 2666, 'OEM_BOM': '06200329', 'Type': 'DDR4'}</t>
        </is>
      </c>
      <c r="G5202" t="inlineStr">
        <is>
          <t>{'Manufacturer': 'Hynix', 'Location': 'DIMM131', 'Redfish': '/redfish/v1/Systems/1/Memory/mainboardDIMM131'}</t>
        </is>
      </c>
      <c r="I5202" s="4" t="inlineStr">
        <is>
          <t>Enabled</t>
        </is>
      </c>
      <c r="J5202" s="4" t="inlineStr">
        <is>
          <t>OK</t>
        </is>
      </c>
      <c r="L5202" s="4" t="inlineStr">
        <is>
          <t>OK</t>
        </is>
      </c>
    </row>
    <row r="5203">
      <c r="B5203" t="inlineStr">
        <is>
          <t>25EF81DD</t>
        </is>
      </c>
      <c r="C5203" t="inlineStr">
        <is>
          <t>HMAA8GR7AJR4N-WM</t>
        </is>
      </c>
      <c r="D5203" t="inlineStr">
        <is>
          <t>Память</t>
        </is>
      </c>
      <c r="F5203" t="inlineStr">
        <is>
          <t>{'CapacityGiB': 64.0, 'SpeedMHz': 2666, 'OEM_BOM': '06200329', 'Type': 'DDR4'}</t>
        </is>
      </c>
      <c r="G5203" t="inlineStr">
        <is>
          <t>{'Manufacturer': 'Hynix', 'Location': 'DIMM140', 'Redfish': '/redfish/v1/Systems/1/Memory/mainboardDIMM140'}</t>
        </is>
      </c>
      <c r="I5203" s="4" t="inlineStr">
        <is>
          <t>Enabled</t>
        </is>
      </c>
      <c r="J5203" s="4" t="inlineStr">
        <is>
          <t>OK</t>
        </is>
      </c>
      <c r="L5203" s="4" t="inlineStr">
        <is>
          <t>OK</t>
        </is>
      </c>
    </row>
    <row r="5204">
      <c r="B5204" t="inlineStr">
        <is>
          <t>25EF80CD</t>
        </is>
      </c>
      <c r="C5204" t="inlineStr">
        <is>
          <t>HMAA8GR7AJR4N-WM</t>
        </is>
      </c>
      <c r="D5204" t="inlineStr">
        <is>
          <t>Память</t>
        </is>
      </c>
      <c r="F5204" t="inlineStr">
        <is>
          <t>{'CapacityGiB': 64.0, 'SpeedMHz': 2666, 'OEM_BOM': '06200329', 'Type': 'DDR4'}</t>
        </is>
      </c>
      <c r="G5204" t="inlineStr">
        <is>
          <t>{'Manufacturer': 'Hynix', 'Location': 'DIMM141', 'Redfish': '/redfish/v1/Systems/1/Memory/mainboardDIMM141'}</t>
        </is>
      </c>
      <c r="I5204" s="4" t="inlineStr">
        <is>
          <t>Enabled</t>
        </is>
      </c>
      <c r="J5204" s="4" t="inlineStr">
        <is>
          <t>OK</t>
        </is>
      </c>
      <c r="L5204" s="4" t="inlineStr">
        <is>
          <t>OK</t>
        </is>
      </c>
    </row>
    <row r="5205">
      <c r="B5205" t="inlineStr">
        <is>
          <t>SKB4672842</t>
        </is>
      </c>
      <c r="D5205" t="inlineStr">
        <is>
          <t>RAID контроллер</t>
        </is>
      </c>
      <c r="F5205" t="inlineStr">
        <is>
          <t>{'StorageId': 'RAIDStorage0', 'SupportedRAIDTypes': ['RAID0', 'RAID1', 'RAID10'], 'SpeedGbps': 12.0}</t>
        </is>
      </c>
      <c r="G5205" t="inlineStr">
        <is>
          <t>{'Model': 'AVAGO MegaRAID SAS 9440-8i', 'Manufacturer': 'Broadcom', 'Redfish': '/redfish/v1/Systems/1/Storages/RAIDStorage0#/StorageControllers/0'}</t>
        </is>
      </c>
      <c r="H5205" t="inlineStr">
        <is>
          <t>5.140.01-3408</t>
        </is>
      </c>
      <c r="I5205" s="4" t="inlineStr">
        <is>
          <t>Enabled</t>
        </is>
      </c>
      <c r="J5205" s="4" t="inlineStr">
        <is>
          <t>OK</t>
        </is>
      </c>
    </row>
    <row r="5206">
      <c r="B5206" t="inlineStr">
        <is>
          <t>S47MNA0R911670</t>
        </is>
      </c>
      <c r="D5206" t="inlineStr">
        <is>
          <t>Диск</t>
        </is>
      </c>
      <c r="F5206" t="inlineStr">
        <is>
          <t>{'CapacityGB': 479.56, 'MediaType': 'SSD', 'Protocol': 'SATA', 'SpeedGbps': 6.0, 'LifeLeftPercent': 99, 'FirmwareStatus': 'Online', 'TemperatureCelsius': 19, 'FailurePredicted': False}</t>
        </is>
      </c>
      <c r="G5206" t="inlineStr">
        <is>
          <t>{'Model': 'SAMSUNG MZ7KH480HAHQ-00005', 'Manufacturer': 'SAMSUNG', 'Redfish': '/redfish/v1/Chassis/1/Drives/HDDPlaneDisk0'}</t>
        </is>
      </c>
      <c r="H5206" t="inlineStr">
        <is>
          <t>HXM7A04Q</t>
        </is>
      </c>
      <c r="I5206" s="4" t="inlineStr">
        <is>
          <t>Enabled</t>
        </is>
      </c>
      <c r="J5206" s="4" t="inlineStr">
        <is>
          <t>OK</t>
        </is>
      </c>
    </row>
    <row r="5207">
      <c r="B5207" t="inlineStr">
        <is>
          <t>S47MNA0R911669</t>
        </is>
      </c>
      <c r="D5207" t="inlineStr">
        <is>
          <t>Диск</t>
        </is>
      </c>
      <c r="F5207" t="inlineStr">
        <is>
          <t>{'CapacityGB': 479.56, 'MediaType': 'SSD', 'Protocol': 'SATA', 'SpeedGbps': 6.0, 'LifeLeftPercent': 99, 'FirmwareStatus': 'Online', 'TemperatureCelsius': 19, 'FailurePredicted': False}</t>
        </is>
      </c>
      <c r="G5207" t="inlineStr">
        <is>
          <t>{'Model': 'SAMSUNG MZ7KH480HAHQ-00005', 'Manufacturer': 'SAMSUNG', 'Redfish': '/redfish/v1/Chassis/1/Drives/HDDPlaneDisk1'}</t>
        </is>
      </c>
      <c r="H5207" t="inlineStr">
        <is>
          <t>HXM7A04Q</t>
        </is>
      </c>
      <c r="I5207" s="4" t="inlineStr">
        <is>
          <t>Enabled</t>
        </is>
      </c>
      <c r="J5207" s="4" t="inlineStr">
        <is>
          <t>OK</t>
        </is>
      </c>
    </row>
    <row r="5208">
      <c r="B5208" t="inlineStr">
        <is>
          <t>2102312XWK10N2122704</t>
        </is>
      </c>
      <c r="C5208" t="inlineStr">
        <is>
          <t>02312XWK</t>
        </is>
      </c>
      <c r="D5208" t="inlineStr">
        <is>
          <t>Блок питания</t>
        </is>
      </c>
      <c r="F5208" t="inlineStr">
        <is>
          <t>{'CapacityWatts': 900, 'ActiveStandby': 'Active', 'PowerInputWatts': 162, 'PowerOutputWatts': 147}</t>
        </is>
      </c>
      <c r="G5208" t="inlineStr">
        <is>
          <t>{'Model': 'PAC900S12-B2', 'Manufacturer': 'HUAWEI', 'Location': 'PSU1', 'Redfish': '/redfish/v1/Chassis/1/Power#/PowerSupplies/0'}</t>
        </is>
      </c>
      <c r="H5208" t="inlineStr">
        <is>
          <t>DC:108 PFC:108</t>
        </is>
      </c>
      <c r="I5208" s="4" t="inlineStr">
        <is>
          <t>Enabled</t>
        </is>
      </c>
      <c r="J5208" s="4" t="inlineStr">
        <is>
          <t>OK</t>
        </is>
      </c>
    </row>
    <row r="5209">
      <c r="B5209" t="inlineStr">
        <is>
          <t>2102312XWK10N2122658</t>
        </is>
      </c>
      <c r="C5209" t="inlineStr">
        <is>
          <t>02312XWK</t>
        </is>
      </c>
      <c r="D5209" t="inlineStr">
        <is>
          <t>Блок питания</t>
        </is>
      </c>
      <c r="F5209" t="inlineStr">
        <is>
          <t>{'CapacityWatts': 900, 'ActiveStandby': 'Active', 'PowerInputWatts': 174, 'PowerOutputWatts': 160}</t>
        </is>
      </c>
      <c r="G5209" t="inlineStr">
        <is>
          <t>{'Model': 'PAC900S12-B2', 'Manufacturer': 'HUAWEI', 'Location': 'PSU2', 'Redfish': '/redfish/v1/Chassis/1/Power#/PowerSupplies/1'}</t>
        </is>
      </c>
      <c r="H5209" t="inlineStr">
        <is>
          <t>DC:108 PFC:108</t>
        </is>
      </c>
      <c r="I5209" s="4" t="inlineStr">
        <is>
          <t>Enabled</t>
        </is>
      </c>
      <c r="J5209" s="4" t="inlineStr">
        <is>
          <t>OK</t>
        </is>
      </c>
    </row>
    <row r="5210">
      <c r="D5210" t="inlineStr">
        <is>
          <t>Сетевой адаптер</t>
        </is>
      </c>
      <c r="F5210" t="inlineStr">
        <is>
          <t>{'Technology': ['Ethernet'], 'Slot': 1, 'Ports': 2, 'PCIePath': '/redfish/v1/Chassis/1/PCIeDevices/PCIeCard1', 'PortLinks': '1:None; 2:None'}</t>
        </is>
      </c>
      <c r="G5210" t="inlineStr">
        <is>
          <t>{'Model': 'ConnectX-4 Lx', 'Manufacturer': 'Mellanox', 'Location': 'PCIe Card 1 (MCX4121A-ACAT)', 'Redfish': '/redfish/v1/Chassis/1/NetworkAdapters/PCIeRiser1PCIeCard1(MCX4121A-ACAT)'}</t>
        </is>
      </c>
      <c r="I5210" s="4" t="inlineStr">
        <is>
          <t>Enabled</t>
        </is>
      </c>
      <c r="J5210" s="4" t="inlineStr">
        <is>
          <t>OK</t>
        </is>
      </c>
    </row>
    <row r="5211">
      <c r="D5211" t="inlineStr">
        <is>
          <t>Сетевой адаптер</t>
        </is>
      </c>
      <c r="F5211" t="inlineStr">
        <is>
          <t>{'Technology': ['FibreChannel'], 'Slot': 2, 'Ports': 2, 'PCIePath': '/redfish/v1/Chassis/1/PCIeDevices/PCIeCard2', 'PortLinks': '1:None; 2:None'}</t>
        </is>
      </c>
      <c r="G5211" t="inlineStr">
        <is>
          <t>{'Model': 'LPe32002-AP', 'Manufacturer': 'Emulex', 'Location': 'PCIe Card 2 (LPe32002-AP)', 'Redfish': '/redfish/v1/Chassis/1/NetworkAdapters/PCIeRiser1PCIeCard2(LPe32002-AP)'}</t>
        </is>
      </c>
      <c r="I5211" s="4" t="inlineStr">
        <is>
          <t>Enabled</t>
        </is>
      </c>
      <c r="J5211" s="4" t="inlineStr">
        <is>
          <t>OK</t>
        </is>
      </c>
    </row>
    <row r="5212">
      <c r="B5212" t="inlineStr">
        <is>
          <t>21064105926TM9000804</t>
        </is>
      </c>
      <c r="D5212" t="inlineStr">
        <is>
          <t>Сетевой адаптер</t>
        </is>
      </c>
      <c r="F5212" t="inlineStr">
        <is>
          <t>{'Technology': ['Ethernet'], 'Slot': 0, 'Ports': 4, 'BoardPath': '/redfish/v1/Chassis/1/Boards/mainboardLOM', 'PortLinks': '1:Down; 2:Down; 3:Down; 4:Down'}</t>
        </is>
      </c>
      <c r="G5212" t="inlineStr">
        <is>
          <t>{'Model': 'X722', 'Manufacturer': 'Intel', 'Location': 'LOM', 'Redfish': '/redfish/v1/Chassis/1/NetworkAdapters/mainboardLOM'}</t>
        </is>
      </c>
      <c r="I5212" s="4" t="inlineStr">
        <is>
          <t>Enabled</t>
        </is>
      </c>
      <c r="J5212" s="4" t="inlineStr">
        <is>
          <t>OK</t>
        </is>
      </c>
    </row>
    <row r="5213">
      <c r="C5213" t="inlineStr">
        <is>
          <t>03022HXW</t>
        </is>
      </c>
      <c r="D5213" t="inlineStr">
        <is>
          <t>Плата</t>
        </is>
      </c>
      <c r="F5213" t="inlineStr">
        <is>
          <t>{'BoardType': 'DiskBackplane', 'PCBVersion': '.A'}</t>
        </is>
      </c>
      <c r="G5213" t="inlineStr">
        <is>
          <t>{'Model': 'BC11EHBC', 'Location': 'DiskBP1', 'Redfish': '/redfish/v1/Chassis/1/Boards/chassisDiskBP1'}</t>
        </is>
      </c>
      <c r="H5213" t="inlineStr">
        <is>
          <t>1.15</t>
        </is>
      </c>
      <c r="I5213" s="4" t="inlineStr">
        <is>
          <t>Enabled</t>
        </is>
      </c>
      <c r="J5213" s="4" t="inlineStr">
        <is>
          <t>OK</t>
        </is>
      </c>
    </row>
    <row r="5214">
      <c r="B5214" t="inlineStr">
        <is>
          <t>21064105926TM9000804</t>
        </is>
      </c>
      <c r="C5214" t="inlineStr">
        <is>
          <t>06410592</t>
        </is>
      </c>
      <c r="D5214" t="inlineStr">
        <is>
          <t>Плата</t>
        </is>
      </c>
      <c r="F5214" t="inlineStr">
        <is>
          <t>{'BoardType': 'MainBoard', 'PCBVersion': '.A'}</t>
        </is>
      </c>
      <c r="G5214" t="inlineStr">
        <is>
          <t>{'Model': 'ISMB2100', 'Location': 'Mainboard', 'Redfish': '/redfish/v1/Chassis/1/Boards/chassisMainboard'}</t>
        </is>
      </c>
      <c r="H5214" t="inlineStr">
        <is>
          <t>3.06(U4269)</t>
        </is>
      </c>
      <c r="I5214" s="4" t="inlineStr">
        <is>
          <t>Enabled</t>
        </is>
      </c>
      <c r="J5214" s="4" t="inlineStr">
        <is>
          <t>OK</t>
        </is>
      </c>
    </row>
    <row r="5215">
      <c r="C5215" t="inlineStr">
        <is>
          <t>0302010497</t>
        </is>
      </c>
      <c r="D5215" t="inlineStr">
        <is>
          <t>Плата</t>
        </is>
      </c>
      <c r="F5215" t="inlineStr">
        <is>
          <t>{'BoardType': 'PCIeRiserCard', 'PCBVersion': '.A'}</t>
        </is>
      </c>
      <c r="G5215" t="inlineStr">
        <is>
          <t>{'Model': 'BC11PERO0', 'Location': 'PCIeRiser1', 'Redfish': '/redfish/v1/Chassis/1/Boards/mainboardPCIeRiser1'}</t>
        </is>
      </c>
      <c r="I5215" s="4" t="inlineStr">
        <is>
          <t>Enabled</t>
        </is>
      </c>
      <c r="J5215" s="4" t="inlineStr">
        <is>
          <t>OK</t>
        </is>
      </c>
    </row>
    <row r="5218" ht="44.1" customHeight="1">
      <c r="A5218" s="1" t="n">
        <v>154</v>
      </c>
      <c r="B5218" s="1" t="inlineStr">
        <is>
          <t>2106191VJNXDN3000340</t>
        </is>
      </c>
      <c r="C5218" s="1" t="inlineStr">
        <is>
          <t>06191VJN</t>
        </is>
      </c>
      <c r="D5218" s="1" t="inlineStr">
        <is>
          <t>2288H V5</t>
        </is>
      </c>
      <c r="E5218" s="1" t="n"/>
      <c r="F5218" s="1" t="n"/>
      <c r="G5218" s="1" t="n"/>
      <c r="H5218" s="1" t="inlineStr">
        <is>
          <t>BIOS: 8.40; iBMC: 6.65</t>
        </is>
      </c>
      <c r="I5218" s="2" t="inlineStr">
        <is>
          <t>Enabled</t>
        </is>
      </c>
      <c r="J5218" s="2" t="inlineStr">
        <is>
          <t>OK</t>
        </is>
      </c>
      <c r="K5218" s="1" t="n"/>
      <c r="L5218" s="2" t="inlineStr">
        <is>
          <t>OK</t>
        </is>
      </c>
      <c r="M5218" s="1" t="inlineStr">
        <is>
          <t>Custom</t>
        </is>
      </c>
      <c r="N5218" s="1" t="inlineStr">
        <is>
          <t>Disabled</t>
        </is>
      </c>
      <c r="O5218" s="1" t="n">
        <v>372</v>
      </c>
      <c r="P5218" s="1" t="inlineStr">
        <is>
          <t>PSU1: Active; PSU2: Active</t>
        </is>
      </c>
      <c r="Q5218" s="1" t="inlineStr">
        <is>
          <t>Disabled</t>
        </is>
      </c>
      <c r="R5218" s="1" t="inlineStr">
        <is>
          <t>Sharing (Redundancy/0)</t>
        </is>
      </c>
    </row>
    <row r="5219">
      <c r="B5219" t="inlineStr">
        <is>
          <t>A4D5AB0063EB5E97</t>
        </is>
      </c>
      <c r="C5219" t="inlineStr">
        <is>
          <t>41020893</t>
        </is>
      </c>
      <c r="D5219" t="inlineStr">
        <is>
          <t>Процессор</t>
        </is>
      </c>
      <c r="F5219" t="inlineStr">
        <is>
          <t>{'Cores': 16, 'Threads': 32, 'Socket': 0, 'TemperatureCelsius': 54.0}</t>
        </is>
      </c>
      <c r="G5219" t="inlineStr">
        <is>
          <t>{'Model': 'Intel(R) Xeon(R) Gold 6226R CPU @ 2.90GHz', 'Manufacturer': 'Intel(R) Corporation', 'Location': 'CPU1', 'Redfish': '/redfish/v1/Systems/1/Processors/1'}</t>
        </is>
      </c>
      <c r="I5219" s="4" t="inlineStr">
        <is>
          <t>Enabled</t>
        </is>
      </c>
      <c r="J5219" s="4" t="inlineStr">
        <is>
          <t>OK</t>
        </is>
      </c>
    </row>
    <row r="5220">
      <c r="B5220" t="inlineStr">
        <is>
          <t>A492F900510AD697</t>
        </is>
      </c>
      <c r="C5220" t="inlineStr">
        <is>
          <t>41020893</t>
        </is>
      </c>
      <c r="D5220" t="inlineStr">
        <is>
          <t>Процессор</t>
        </is>
      </c>
      <c r="F5220" t="inlineStr">
        <is>
          <t>{'Cores': 16, 'Threads': 32, 'Socket': 1, 'TemperatureCelsius': 56.0}</t>
        </is>
      </c>
      <c r="G5220" t="inlineStr">
        <is>
          <t>{'Model': 'Intel(R) Xeon(R) Gold 6226R CPU @ 2.90GHz', 'Manufacturer': 'Intel(R) Corporation', 'Location': 'CPU2', 'Redfish': '/redfish/v1/Systems/1/Processors/2'}</t>
        </is>
      </c>
      <c r="I5220" s="4" t="inlineStr">
        <is>
          <t>Enabled</t>
        </is>
      </c>
      <c r="J5220" s="4" t="inlineStr">
        <is>
          <t>OK</t>
        </is>
      </c>
    </row>
    <row r="5221">
      <c r="B5221" t="inlineStr">
        <is>
          <t>25EF8B6C</t>
        </is>
      </c>
      <c r="C5221" t="inlineStr">
        <is>
          <t>HMAA8GR7AJR4N-WM</t>
        </is>
      </c>
      <c r="D5221" t="inlineStr">
        <is>
          <t>Память</t>
        </is>
      </c>
      <c r="F5221" t="inlineStr">
        <is>
          <t>{'CapacityGiB': 64.0, 'SpeedMHz': 2666, 'OEM_BOM': '06200329', 'Type': 'DDR4'}</t>
        </is>
      </c>
      <c r="G5221" t="inlineStr">
        <is>
          <t>{'Manufacturer': 'Hynix', 'Location': 'DIMM000', 'Redfish': '/redfish/v1/Systems/1/Memory/mainboardDIMM000'}</t>
        </is>
      </c>
      <c r="I5221" s="4" t="inlineStr">
        <is>
          <t>Enabled</t>
        </is>
      </c>
      <c r="J5221" s="4" t="inlineStr">
        <is>
          <t>OK</t>
        </is>
      </c>
      <c r="L5221" s="4" t="inlineStr">
        <is>
          <t>OK</t>
        </is>
      </c>
    </row>
    <row r="5222">
      <c r="B5222" t="inlineStr">
        <is>
          <t>25EF895B</t>
        </is>
      </c>
      <c r="C5222" t="inlineStr">
        <is>
          <t>HMAA8GR7AJR4N-WM</t>
        </is>
      </c>
      <c r="D5222" t="inlineStr">
        <is>
          <t>Память</t>
        </is>
      </c>
      <c r="F5222" t="inlineStr">
        <is>
          <t>{'CapacityGiB': 64.0, 'SpeedMHz': 2666, 'OEM_BOM': '06200329', 'Type': 'DDR4'}</t>
        </is>
      </c>
      <c r="G5222" t="inlineStr">
        <is>
          <t>{'Manufacturer': 'Hynix', 'Location': 'DIMM001', 'Redfish': '/redfish/v1/Systems/1/Memory/mainboardDIMM001'}</t>
        </is>
      </c>
      <c r="I5222" s="4" t="inlineStr">
        <is>
          <t>Enabled</t>
        </is>
      </c>
      <c r="J5222" s="4" t="inlineStr">
        <is>
          <t>OK</t>
        </is>
      </c>
      <c r="L5222" s="4" t="inlineStr">
        <is>
          <t>OK</t>
        </is>
      </c>
    </row>
    <row r="5223">
      <c r="B5223" t="inlineStr">
        <is>
          <t>25EF8A2E</t>
        </is>
      </c>
      <c r="C5223" t="inlineStr">
        <is>
          <t>HMAA8GR7AJR4N-WM</t>
        </is>
      </c>
      <c r="D5223" t="inlineStr">
        <is>
          <t>Память</t>
        </is>
      </c>
      <c r="F5223" t="inlineStr">
        <is>
          <t>{'CapacityGiB': 64.0, 'SpeedMHz': 2666, 'OEM_BOM': '06200329', 'Type': 'DDR4'}</t>
        </is>
      </c>
      <c r="G5223" t="inlineStr">
        <is>
          <t>{'Manufacturer': 'Hynix', 'Location': 'DIMM010', 'Redfish': '/redfish/v1/Systems/1/Memory/mainboardDIMM010'}</t>
        </is>
      </c>
      <c r="I5223" s="4" t="inlineStr">
        <is>
          <t>Enabled</t>
        </is>
      </c>
      <c r="J5223" s="4" t="inlineStr">
        <is>
          <t>OK</t>
        </is>
      </c>
      <c r="L5223" s="4" t="inlineStr">
        <is>
          <t>OK</t>
        </is>
      </c>
    </row>
    <row r="5224">
      <c r="B5224" t="inlineStr">
        <is>
          <t>25EF894B</t>
        </is>
      </c>
      <c r="C5224" t="inlineStr">
        <is>
          <t>HMAA8GR7AJR4N-WM</t>
        </is>
      </c>
      <c r="D5224" t="inlineStr">
        <is>
          <t>Память</t>
        </is>
      </c>
      <c r="F5224" t="inlineStr">
        <is>
          <t>{'CapacityGiB': 64.0, 'SpeedMHz': 2666, 'OEM_BOM': '06200329', 'Type': 'DDR4'}</t>
        </is>
      </c>
      <c r="G5224" t="inlineStr">
        <is>
          <t>{'Manufacturer': 'Hynix', 'Location': 'DIMM011', 'Redfish': '/redfish/v1/Systems/1/Memory/mainboardDIMM011'}</t>
        </is>
      </c>
      <c r="I5224" s="4" t="inlineStr">
        <is>
          <t>Enabled</t>
        </is>
      </c>
      <c r="J5224" s="4" t="inlineStr">
        <is>
          <t>OK</t>
        </is>
      </c>
      <c r="L5224" s="4" t="inlineStr">
        <is>
          <t>OK</t>
        </is>
      </c>
    </row>
    <row r="5225">
      <c r="B5225" t="inlineStr">
        <is>
          <t>25EF8BDF</t>
        </is>
      </c>
      <c r="C5225" t="inlineStr">
        <is>
          <t>HMAA8GR7AJR4N-WM</t>
        </is>
      </c>
      <c r="D5225" t="inlineStr">
        <is>
          <t>Память</t>
        </is>
      </c>
      <c r="F5225" t="inlineStr">
        <is>
          <t>{'CapacityGiB': 64.0, 'SpeedMHz': 2666, 'OEM_BOM': '06200329', 'Type': 'DDR4'}</t>
        </is>
      </c>
      <c r="G5225" t="inlineStr">
        <is>
          <t>{'Manufacturer': 'Hynix', 'Location': 'DIMM030', 'Redfish': '/redfish/v1/Systems/1/Memory/mainboardDIMM030'}</t>
        </is>
      </c>
      <c r="I5225" s="4" t="inlineStr">
        <is>
          <t>Enabled</t>
        </is>
      </c>
      <c r="J5225" s="4" t="inlineStr">
        <is>
          <t>OK</t>
        </is>
      </c>
      <c r="L5225" s="4" t="inlineStr">
        <is>
          <t>OK</t>
        </is>
      </c>
    </row>
    <row r="5226">
      <c r="B5226" t="inlineStr">
        <is>
          <t>25EF8C01</t>
        </is>
      </c>
      <c r="C5226" t="inlineStr">
        <is>
          <t>HMAA8GR7AJR4N-WM</t>
        </is>
      </c>
      <c r="D5226" t="inlineStr">
        <is>
          <t>Память</t>
        </is>
      </c>
      <c r="F5226" t="inlineStr">
        <is>
          <t>{'CapacityGiB': 64.0, 'SpeedMHz': 2666, 'OEM_BOM': '06200329', 'Type': 'DDR4'}</t>
        </is>
      </c>
      <c r="G5226" t="inlineStr">
        <is>
          <t>{'Manufacturer': 'Hynix', 'Location': 'DIMM031', 'Redfish': '/redfish/v1/Systems/1/Memory/mainboardDIMM031'}</t>
        </is>
      </c>
      <c r="I5226" s="4" t="inlineStr">
        <is>
          <t>Enabled</t>
        </is>
      </c>
      <c r="J5226" s="4" t="inlineStr">
        <is>
          <t>OK</t>
        </is>
      </c>
      <c r="L5226" s="4" t="inlineStr">
        <is>
          <t>OK</t>
        </is>
      </c>
    </row>
    <row r="5227">
      <c r="B5227" t="inlineStr">
        <is>
          <t>25EF8978</t>
        </is>
      </c>
      <c r="C5227" t="inlineStr">
        <is>
          <t>HMAA8GR7AJR4N-WM</t>
        </is>
      </c>
      <c r="D5227" t="inlineStr">
        <is>
          <t>Память</t>
        </is>
      </c>
      <c r="F5227" t="inlineStr">
        <is>
          <t>{'CapacityGiB': 64.0, 'SpeedMHz': 2666, 'OEM_BOM': '06200329', 'Type': 'DDR4'}</t>
        </is>
      </c>
      <c r="G5227" t="inlineStr">
        <is>
          <t>{'Manufacturer': 'Hynix', 'Location': 'DIMM040', 'Redfish': '/redfish/v1/Systems/1/Memory/mainboardDIMM040'}</t>
        </is>
      </c>
      <c r="I5227" s="4" t="inlineStr">
        <is>
          <t>Enabled</t>
        </is>
      </c>
      <c r="J5227" s="4" t="inlineStr">
        <is>
          <t>OK</t>
        </is>
      </c>
      <c r="L5227" s="4" t="inlineStr">
        <is>
          <t>OK</t>
        </is>
      </c>
    </row>
    <row r="5228">
      <c r="B5228" t="inlineStr">
        <is>
          <t>25EF8BAD</t>
        </is>
      </c>
      <c r="C5228" t="inlineStr">
        <is>
          <t>HMAA8GR7AJR4N-WM</t>
        </is>
      </c>
      <c r="D5228" t="inlineStr">
        <is>
          <t>Память</t>
        </is>
      </c>
      <c r="F5228" t="inlineStr">
        <is>
          <t>{'CapacityGiB': 64.0, 'SpeedMHz': 2666, 'OEM_BOM': '06200329', 'Type': 'DDR4'}</t>
        </is>
      </c>
      <c r="G5228" t="inlineStr">
        <is>
          <t>{'Manufacturer': 'Hynix', 'Location': 'DIMM041', 'Redfish': '/redfish/v1/Systems/1/Memory/mainboardDIMM041'}</t>
        </is>
      </c>
      <c r="I5228" s="4" t="inlineStr">
        <is>
          <t>Enabled</t>
        </is>
      </c>
      <c r="J5228" s="4" t="inlineStr">
        <is>
          <t>OK</t>
        </is>
      </c>
      <c r="L5228" s="4" t="inlineStr">
        <is>
          <t>OK</t>
        </is>
      </c>
    </row>
    <row r="5229">
      <c r="B5229" t="inlineStr">
        <is>
          <t>25EF8AD3</t>
        </is>
      </c>
      <c r="C5229" t="inlineStr">
        <is>
          <t>HMAA8GR7AJR4N-WM</t>
        </is>
      </c>
      <c r="D5229" t="inlineStr">
        <is>
          <t>Память</t>
        </is>
      </c>
      <c r="F5229" t="inlineStr">
        <is>
          <t>{'CapacityGiB': 64.0, 'SpeedMHz': 2666, 'OEM_BOM': '06200329', 'Type': 'DDR4'}</t>
        </is>
      </c>
      <c r="G5229" t="inlineStr">
        <is>
          <t>{'Manufacturer': 'Hynix', 'Location': 'DIMM100', 'Redfish': '/redfish/v1/Systems/1/Memory/mainboardDIMM100'}</t>
        </is>
      </c>
      <c r="I5229" s="4" t="inlineStr">
        <is>
          <t>Enabled</t>
        </is>
      </c>
      <c r="J5229" s="4" t="inlineStr">
        <is>
          <t>OK</t>
        </is>
      </c>
      <c r="L5229" s="4" t="inlineStr">
        <is>
          <t>OK</t>
        </is>
      </c>
    </row>
    <row r="5230">
      <c r="B5230" t="inlineStr">
        <is>
          <t>25EF9418</t>
        </is>
      </c>
      <c r="C5230" t="inlineStr">
        <is>
          <t>HMAA8GR7AJR4N-WM</t>
        </is>
      </c>
      <c r="D5230" t="inlineStr">
        <is>
          <t>Память</t>
        </is>
      </c>
      <c r="F5230" t="inlineStr">
        <is>
          <t>{'CapacityGiB': 64.0, 'SpeedMHz': 2666, 'OEM_BOM': '06200329', 'Type': 'DDR4'}</t>
        </is>
      </c>
      <c r="G5230" t="inlineStr">
        <is>
          <t>{'Manufacturer': 'Hynix', 'Location': 'DIMM101', 'Redfish': '/redfish/v1/Systems/1/Memory/mainboardDIMM101'}</t>
        </is>
      </c>
      <c r="I5230" s="4" t="inlineStr">
        <is>
          <t>Enabled</t>
        </is>
      </c>
      <c r="J5230" s="4" t="inlineStr">
        <is>
          <t>OK</t>
        </is>
      </c>
      <c r="L5230" s="4" t="inlineStr">
        <is>
          <t>OK</t>
        </is>
      </c>
    </row>
    <row r="5231">
      <c r="B5231" t="inlineStr">
        <is>
          <t>25EF8980</t>
        </is>
      </c>
      <c r="C5231" t="inlineStr">
        <is>
          <t>HMAA8GR7AJR4N-WM</t>
        </is>
      </c>
      <c r="D5231" t="inlineStr">
        <is>
          <t>Память</t>
        </is>
      </c>
      <c r="F5231" t="inlineStr">
        <is>
          <t>{'CapacityGiB': 64.0, 'SpeedMHz': 2666, 'OEM_BOM': '06200329', 'Type': 'DDR4'}</t>
        </is>
      </c>
      <c r="G5231" t="inlineStr">
        <is>
          <t>{'Manufacturer': 'Hynix', 'Location': 'DIMM110', 'Redfish': '/redfish/v1/Systems/1/Memory/mainboardDIMM110'}</t>
        </is>
      </c>
      <c r="I5231" s="4" t="inlineStr">
        <is>
          <t>Enabled</t>
        </is>
      </c>
      <c r="J5231" s="4" t="inlineStr">
        <is>
          <t>OK</t>
        </is>
      </c>
      <c r="L5231" s="4" t="inlineStr">
        <is>
          <t>OK</t>
        </is>
      </c>
    </row>
    <row r="5232">
      <c r="B5232" t="inlineStr">
        <is>
          <t>25EF8AE5</t>
        </is>
      </c>
      <c r="C5232" t="inlineStr">
        <is>
          <t>HMAA8GR7AJR4N-WM</t>
        </is>
      </c>
      <c r="D5232" t="inlineStr">
        <is>
          <t>Память</t>
        </is>
      </c>
      <c r="F5232" t="inlineStr">
        <is>
          <t>{'CapacityGiB': 64.0, 'SpeedMHz': 2666, 'OEM_BOM': '06200329', 'Type': 'DDR4'}</t>
        </is>
      </c>
      <c r="G5232" t="inlineStr">
        <is>
          <t>{'Manufacturer': 'Hynix', 'Location': 'DIMM111', 'Redfish': '/redfish/v1/Systems/1/Memory/mainboardDIMM111'}</t>
        </is>
      </c>
      <c r="I5232" s="4" t="inlineStr">
        <is>
          <t>Enabled</t>
        </is>
      </c>
      <c r="J5232" s="4" t="inlineStr">
        <is>
          <t>OK</t>
        </is>
      </c>
      <c r="L5232" s="4" t="inlineStr">
        <is>
          <t>OK</t>
        </is>
      </c>
    </row>
    <row r="5233">
      <c r="B5233" t="inlineStr">
        <is>
          <t>25EF942D</t>
        </is>
      </c>
      <c r="C5233" t="inlineStr">
        <is>
          <t>HMAA8GR7AJR4N-WM</t>
        </is>
      </c>
      <c r="D5233" t="inlineStr">
        <is>
          <t>Память</t>
        </is>
      </c>
      <c r="F5233" t="inlineStr">
        <is>
          <t>{'CapacityGiB': 64.0, 'SpeedMHz': 2666, 'OEM_BOM': '06200329', 'Type': 'DDR4'}</t>
        </is>
      </c>
      <c r="G5233" t="inlineStr">
        <is>
          <t>{'Manufacturer': 'Hynix', 'Location': 'DIMM130', 'Redfish': '/redfish/v1/Systems/1/Memory/mainboardDIMM130'}</t>
        </is>
      </c>
      <c r="I5233" s="4" t="inlineStr">
        <is>
          <t>Enabled</t>
        </is>
      </c>
      <c r="J5233" s="4" t="inlineStr">
        <is>
          <t>OK</t>
        </is>
      </c>
      <c r="L5233" s="4" t="inlineStr">
        <is>
          <t>OK</t>
        </is>
      </c>
    </row>
    <row r="5234">
      <c r="B5234" t="inlineStr">
        <is>
          <t>25EF9314</t>
        </is>
      </c>
      <c r="C5234" t="inlineStr">
        <is>
          <t>HMAA8GR7AJR4N-WM</t>
        </is>
      </c>
      <c r="D5234" t="inlineStr">
        <is>
          <t>Память</t>
        </is>
      </c>
      <c r="F5234" t="inlineStr">
        <is>
          <t>{'CapacityGiB': 64.0, 'SpeedMHz': 2666, 'OEM_BOM': '06200329', 'Type': 'DDR4'}</t>
        </is>
      </c>
      <c r="G5234" t="inlineStr">
        <is>
          <t>{'Manufacturer': 'Hynix', 'Location': 'DIMM131', 'Redfish': '/redfish/v1/Systems/1/Memory/mainboardDIMM131'}</t>
        </is>
      </c>
      <c r="I5234" s="4" t="inlineStr">
        <is>
          <t>Enabled</t>
        </is>
      </c>
      <c r="J5234" s="4" t="inlineStr">
        <is>
          <t>OK</t>
        </is>
      </c>
      <c r="L5234" s="4" t="inlineStr">
        <is>
          <t>OK</t>
        </is>
      </c>
    </row>
    <row r="5235">
      <c r="B5235" t="inlineStr">
        <is>
          <t>25EF943D</t>
        </is>
      </c>
      <c r="C5235" t="inlineStr">
        <is>
          <t>HMAA8GR7AJR4N-WM</t>
        </is>
      </c>
      <c r="D5235" t="inlineStr">
        <is>
          <t>Память</t>
        </is>
      </c>
      <c r="F5235" t="inlineStr">
        <is>
          <t>{'CapacityGiB': 64.0, 'SpeedMHz': 2666, 'OEM_BOM': '06200329', 'Type': 'DDR4'}</t>
        </is>
      </c>
      <c r="G5235" t="inlineStr">
        <is>
          <t>{'Manufacturer': 'Hynix', 'Location': 'DIMM140', 'Redfish': '/redfish/v1/Systems/1/Memory/mainboardDIMM140'}</t>
        </is>
      </c>
      <c r="I5235" s="4" t="inlineStr">
        <is>
          <t>Enabled</t>
        </is>
      </c>
      <c r="J5235" s="4" t="inlineStr">
        <is>
          <t>OK</t>
        </is>
      </c>
      <c r="L5235" s="4" t="inlineStr">
        <is>
          <t>OK</t>
        </is>
      </c>
    </row>
    <row r="5236">
      <c r="B5236" t="inlineStr">
        <is>
          <t>25EF9421</t>
        </is>
      </c>
      <c r="C5236" t="inlineStr">
        <is>
          <t>HMAA8GR7AJR4N-WM</t>
        </is>
      </c>
      <c r="D5236" t="inlineStr">
        <is>
          <t>Память</t>
        </is>
      </c>
      <c r="F5236" t="inlineStr">
        <is>
          <t>{'CapacityGiB': 64.0, 'SpeedMHz': 2666, 'OEM_BOM': '06200329', 'Type': 'DDR4'}</t>
        </is>
      </c>
      <c r="G5236" t="inlineStr">
        <is>
          <t>{'Manufacturer': 'Hynix', 'Location': 'DIMM141', 'Redfish': '/redfish/v1/Systems/1/Memory/mainboardDIMM141'}</t>
        </is>
      </c>
      <c r="I5236" s="4" t="inlineStr">
        <is>
          <t>Enabled</t>
        </is>
      </c>
      <c r="J5236" s="4" t="inlineStr">
        <is>
          <t>OK</t>
        </is>
      </c>
      <c r="L5236" s="4" t="inlineStr">
        <is>
          <t>OK</t>
        </is>
      </c>
    </row>
    <row r="5237">
      <c r="B5237" t="inlineStr">
        <is>
          <t>SKB4672841</t>
        </is>
      </c>
      <c r="D5237" t="inlineStr">
        <is>
          <t>RAID контроллер</t>
        </is>
      </c>
      <c r="F5237" t="inlineStr">
        <is>
          <t>{'StorageId': 'RAIDStorage0', 'SupportedRAIDTypes': ['RAID0', 'RAID1', 'RAID10'], 'SpeedGbps': 12.0}</t>
        </is>
      </c>
      <c r="G5237" t="inlineStr">
        <is>
          <t>{'Model': 'AVAGO MegaRAID SAS 9440-8i', 'Manufacturer': 'LSI', 'Redfish': '/redfish/v1/Systems/1/Storages/RAIDStorage0#/StorageControllers/0'}</t>
        </is>
      </c>
      <c r="H5237" t="inlineStr">
        <is>
          <t>5.140.01-3408</t>
        </is>
      </c>
      <c r="I5237" s="4" t="inlineStr">
        <is>
          <t>Enabled</t>
        </is>
      </c>
      <c r="J5237" s="4" t="inlineStr">
        <is>
          <t>OK</t>
        </is>
      </c>
    </row>
    <row r="5238">
      <c r="B5238" t="inlineStr">
        <is>
          <t>S47MNA0R912478</t>
        </is>
      </c>
      <c r="D5238" t="inlineStr">
        <is>
          <t>Диск</t>
        </is>
      </c>
      <c r="F5238" t="inlineStr">
        <is>
          <t>{'CapacityGB': 479.56, 'MediaType': 'SSD', 'Protocol': 'SATA', 'SpeedGbps': 6.0, 'LifeLeftPercent': 99, 'FirmwareStatus': 'Online', 'TemperatureCelsius': 25, 'FailurePredicted': False}</t>
        </is>
      </c>
      <c r="G5238" t="inlineStr">
        <is>
          <t>{'Model': 'SAMSUNG MZ7KH480HAHQ-00005', 'Manufacturer': 'SAMSUNG', 'Redfish': '/redfish/v1/Chassis/1/Drives/HDDPlaneDisk0'}</t>
        </is>
      </c>
      <c r="H5238" t="inlineStr">
        <is>
          <t>HXM7A04Q</t>
        </is>
      </c>
      <c r="I5238" s="4" t="inlineStr">
        <is>
          <t>Enabled</t>
        </is>
      </c>
      <c r="J5238" s="4" t="inlineStr">
        <is>
          <t>OK</t>
        </is>
      </c>
    </row>
    <row r="5239">
      <c r="B5239" t="inlineStr">
        <is>
          <t>S47MNA0R912480</t>
        </is>
      </c>
      <c r="D5239" t="inlineStr">
        <is>
          <t>Диск</t>
        </is>
      </c>
      <c r="F5239" t="inlineStr">
        <is>
          <t>{'CapacityGB': 479.56, 'MediaType': 'SSD', 'Protocol': 'SATA', 'SpeedGbps': 6.0, 'LifeLeftPercent': 99, 'FirmwareStatus': 'Online', 'TemperatureCelsius': 25, 'FailurePredicted': False}</t>
        </is>
      </c>
      <c r="G5239" t="inlineStr">
        <is>
          <t>{'Model': 'SAMSUNG MZ7KH480HAHQ-00005', 'Manufacturer': 'SAMSUNG', 'Redfish': '/redfish/v1/Chassis/1/Drives/HDDPlaneDisk1'}</t>
        </is>
      </c>
      <c r="H5239" t="inlineStr">
        <is>
          <t>HXM7A04Q</t>
        </is>
      </c>
      <c r="I5239" s="4" t="inlineStr">
        <is>
          <t>Enabled</t>
        </is>
      </c>
      <c r="J5239" s="4" t="inlineStr">
        <is>
          <t>OK</t>
        </is>
      </c>
    </row>
    <row r="5240">
      <c r="B5240" t="inlineStr">
        <is>
          <t>2102312XWK10N2122948</t>
        </is>
      </c>
      <c r="C5240" t="inlineStr">
        <is>
          <t>02312XWK</t>
        </is>
      </c>
      <c r="D5240" t="inlineStr">
        <is>
          <t>Блок питания</t>
        </is>
      </c>
      <c r="F5240" t="inlineStr">
        <is>
          <t>{'CapacityWatts': 900, 'ActiveStandby': 'Active', 'PowerInputWatts': 180, 'PowerOutputWatts': 169}</t>
        </is>
      </c>
      <c r="G5240" t="inlineStr">
        <is>
          <t>{'Model': 'PAC900S12-B2', 'Manufacturer': 'HUAWEI', 'Location': 'PSU1', 'Redfish': '/redfish/v1/Chassis/1/Power#/PowerSupplies/0'}</t>
        </is>
      </c>
      <c r="H5240" t="inlineStr">
        <is>
          <t>DC:108 PFC:108</t>
        </is>
      </c>
      <c r="I5240" s="4" t="inlineStr">
        <is>
          <t>Enabled</t>
        </is>
      </c>
      <c r="J5240" s="4" t="inlineStr">
        <is>
          <t>OK</t>
        </is>
      </c>
    </row>
    <row r="5241">
      <c r="B5241" t="inlineStr">
        <is>
          <t>2102312XWK10N2122909</t>
        </is>
      </c>
      <c r="C5241" t="inlineStr">
        <is>
          <t>02312XWK</t>
        </is>
      </c>
      <c r="D5241" t="inlineStr">
        <is>
          <t>Блок питания</t>
        </is>
      </c>
      <c r="F5241" t="inlineStr">
        <is>
          <t>{'CapacityWatts': 900, 'ActiveStandby': 'Active', 'PowerInputWatts': 192, 'PowerOutputWatts': 178}</t>
        </is>
      </c>
      <c r="G5241" t="inlineStr">
        <is>
          <t>{'Model': 'PAC900S12-B2', 'Manufacturer': 'HUAWEI', 'Location': 'PSU2', 'Redfish': '/redfish/v1/Chassis/1/Power#/PowerSupplies/1'}</t>
        </is>
      </c>
      <c r="H5241" t="inlineStr">
        <is>
          <t>DC:108 PFC:108</t>
        </is>
      </c>
      <c r="I5241" s="4" t="inlineStr">
        <is>
          <t>Enabled</t>
        </is>
      </c>
      <c r="J5241" s="4" t="inlineStr">
        <is>
          <t>OK</t>
        </is>
      </c>
    </row>
    <row r="5242">
      <c r="D5242" t="inlineStr">
        <is>
          <t>Сетевой адаптер</t>
        </is>
      </c>
      <c r="F5242" t="inlineStr">
        <is>
          <t>{'Technology': ['Ethernet'], 'Slot': 1, 'Ports': 2, 'PCIePath': '/redfish/v1/Chassis/1/PCIeDevices/PCIeCard1', 'PortLinks': '1:None; 2:None'}</t>
        </is>
      </c>
      <c r="G5242" t="inlineStr">
        <is>
          <t>{'Model': 'CX4', 'Manufacturer': 'Mellanox', 'Location': 'PCIe Card 1 (MCX4121A-ACAT)', 'Redfish': '/redfish/v1/Chassis/1/NetworkAdapters/PCIeRiser1PCIeCard1(MCX4121A-ACAT)'}</t>
        </is>
      </c>
      <c r="I5242" s="4" t="inlineStr">
        <is>
          <t>Enabled</t>
        </is>
      </c>
      <c r="J5242" s="4" t="inlineStr">
        <is>
          <t>OK</t>
        </is>
      </c>
    </row>
    <row r="5243">
      <c r="D5243" t="inlineStr">
        <is>
          <t>Сетевой адаптер</t>
        </is>
      </c>
      <c r="F5243" t="inlineStr">
        <is>
          <t>{'Technology': ['FibreChannel'], 'Slot': 2, 'Ports': 2, 'PCIePath': '/redfish/v1/Chassis/1/PCIeDevices/PCIeCard2', 'PortLinks': '1:None; 2:None'}</t>
        </is>
      </c>
      <c r="G5243" t="inlineStr">
        <is>
          <t>{'Model': 'LPe32002-AP', 'Manufacturer': 'Emulex', 'Location': 'PCIe Card 2 (LPe32002-AP)', 'Redfish': '/redfish/v1/Chassis/1/NetworkAdapters/PCIeRiser1PCIeCard2(LPe32002-AP)'}</t>
        </is>
      </c>
      <c r="I5243" s="4" t="inlineStr">
        <is>
          <t>Enabled</t>
        </is>
      </c>
      <c r="J5243" s="4" t="inlineStr">
        <is>
          <t>OK</t>
        </is>
      </c>
    </row>
    <row r="5244">
      <c r="B5244" t="inlineStr">
        <is>
          <t>21064105926TM9000765</t>
        </is>
      </c>
      <c r="D5244" t="inlineStr">
        <is>
          <t>Сетевой адаптер</t>
        </is>
      </c>
      <c r="F5244" t="inlineStr">
        <is>
          <t>{'Technology': ['Ethernet'], 'Slot': 0, 'Ports': 4, 'BoardPath': '/redfish/v1/Chassis/1/Boards/mainboardLOM', 'PortLinks': '1:Down; 2:Down; 3:Down; 4:Down'}</t>
        </is>
      </c>
      <c r="G5244" t="inlineStr">
        <is>
          <t>{'Model': 'X722', 'Manufacturer': 'Intel', 'Location': 'LOM', 'Redfish': '/redfish/v1/Chassis/1/NetworkAdapters/mainboardLOM'}</t>
        </is>
      </c>
      <c r="I5244" s="4" t="inlineStr">
        <is>
          <t>Enabled</t>
        </is>
      </c>
      <c r="J5244" s="4" t="inlineStr">
        <is>
          <t>OK</t>
        </is>
      </c>
    </row>
    <row r="5245">
      <c r="C5245" t="inlineStr">
        <is>
          <t>03022HXW</t>
        </is>
      </c>
      <c r="D5245" t="inlineStr">
        <is>
          <t>Плата</t>
        </is>
      </c>
      <c r="F5245" t="inlineStr">
        <is>
          <t>{'BoardType': 'DiskBackplane', 'PCBVersion': '.A'}</t>
        </is>
      </c>
      <c r="G5245" t="inlineStr">
        <is>
          <t>{'Model': 'BC11EHBC', 'Location': 'DiskBP1', 'Redfish': '/redfish/v1/Chassis/1/Boards/chassisDiskBP1'}</t>
        </is>
      </c>
      <c r="H5245" t="inlineStr">
        <is>
          <t>1.15</t>
        </is>
      </c>
      <c r="I5245" s="4" t="inlineStr">
        <is>
          <t>Enabled</t>
        </is>
      </c>
      <c r="J5245" s="4" t="inlineStr">
        <is>
          <t>OK</t>
        </is>
      </c>
    </row>
    <row r="5246">
      <c r="B5246" t="inlineStr">
        <is>
          <t>21064105926TM9000765</t>
        </is>
      </c>
      <c r="C5246" t="inlineStr">
        <is>
          <t>06410592</t>
        </is>
      </c>
      <c r="D5246" t="inlineStr">
        <is>
          <t>Плата</t>
        </is>
      </c>
      <c r="F5246" t="inlineStr">
        <is>
          <t>{'BoardType': 'MainBoard', 'PCBVersion': '.A'}</t>
        </is>
      </c>
      <c r="G5246" t="inlineStr">
        <is>
          <t>{'Model': 'ISMB2100', 'Location': 'Mainboard', 'Redfish': '/redfish/v1/Chassis/1/Boards/chassisMainboard'}</t>
        </is>
      </c>
      <c r="H5246" t="inlineStr">
        <is>
          <t>3.06(U4269)</t>
        </is>
      </c>
      <c r="I5246" s="4" t="inlineStr">
        <is>
          <t>Enabled</t>
        </is>
      </c>
      <c r="J5246" s="4" t="inlineStr">
        <is>
          <t>OK</t>
        </is>
      </c>
    </row>
    <row r="5247">
      <c r="C5247" t="inlineStr">
        <is>
          <t>0302010497</t>
        </is>
      </c>
      <c r="D5247" t="inlineStr">
        <is>
          <t>Плата</t>
        </is>
      </c>
      <c r="F5247" t="inlineStr">
        <is>
          <t>{'BoardType': 'PCIeRiserCard', 'PCBVersion': '.A'}</t>
        </is>
      </c>
      <c r="G5247" t="inlineStr">
        <is>
          <t>{'Model': 'BC11PERO0', 'Location': 'PCIeRiser1', 'Redfish': '/redfish/v1/Chassis/1/Boards/mainboardPCIeRiser1'}</t>
        </is>
      </c>
      <c r="I5247" s="4" t="inlineStr">
        <is>
          <t>Enabled</t>
        </is>
      </c>
      <c r="J5247" s="4" t="inlineStr">
        <is>
          <t>OK</t>
        </is>
      </c>
    </row>
    <row r="5250" ht="44.1" customHeight="1">
      <c r="A5250" s="1" t="n">
        <v>155</v>
      </c>
      <c r="B5250" s="1" t="inlineStr">
        <is>
          <t>2106191VJNXDN3000359</t>
        </is>
      </c>
      <c r="C5250" s="1" t="inlineStr">
        <is>
          <t>06191VJN</t>
        </is>
      </c>
      <c r="D5250" s="1" t="inlineStr">
        <is>
          <t>2288H V5</t>
        </is>
      </c>
      <c r="E5250" s="1" t="n"/>
      <c r="F5250" s="1" t="n"/>
      <c r="G5250" s="1" t="n"/>
      <c r="H5250" s="1" t="inlineStr">
        <is>
          <t>BIOS: 8.20; iBMC: 6.65</t>
        </is>
      </c>
      <c r="I5250" s="2" t="inlineStr">
        <is>
          <t>Enabled</t>
        </is>
      </c>
      <c r="J5250" s="2" t="inlineStr">
        <is>
          <t>OK</t>
        </is>
      </c>
      <c r="K5250" s="1" t="n"/>
      <c r="L5250" s="2" t="inlineStr">
        <is>
          <t>OK</t>
        </is>
      </c>
      <c r="M5250" s="1" t="inlineStr">
        <is>
          <t>Custom</t>
        </is>
      </c>
      <c r="N5250" s="1" t="inlineStr">
        <is>
          <t>Disabled</t>
        </is>
      </c>
      <c r="O5250" s="1" t="n">
        <v>438</v>
      </c>
      <c r="P5250" s="1" t="inlineStr">
        <is>
          <t>PSU1: Active; PSU2: Active</t>
        </is>
      </c>
      <c r="Q5250" s="1" t="inlineStr">
        <is>
          <t>Disabled</t>
        </is>
      </c>
      <c r="R5250" s="1" t="inlineStr">
        <is>
          <t>Sharing (Redundancy/0)</t>
        </is>
      </c>
    </row>
    <row r="5251">
      <c r="B5251" t="inlineStr">
        <is>
          <t>A72A98007D155999</t>
        </is>
      </c>
      <c r="C5251" t="inlineStr">
        <is>
          <t>41020893</t>
        </is>
      </c>
      <c r="D5251" t="inlineStr">
        <is>
          <t>Процессор</t>
        </is>
      </c>
      <c r="F5251" t="inlineStr">
        <is>
          <t>{'Cores': 16, 'Threads': 32, 'Socket': 0, 'TemperatureCelsius': 67.0}</t>
        </is>
      </c>
      <c r="G5251" t="inlineStr">
        <is>
          <t>{'Model': 'Intel(R) Xeon(R) Gold 6226R CPU @ 2.90GHz', 'Manufacturer': 'Intel(R) Corporation', 'Location': 'CPU1', 'Redfish': '/redfish/v1/Systems/1/Processors/1'}</t>
        </is>
      </c>
      <c r="I5251" s="4" t="inlineStr">
        <is>
          <t>Enabled</t>
        </is>
      </c>
      <c r="J5251" s="4" t="inlineStr">
        <is>
          <t>OK</t>
        </is>
      </c>
    </row>
    <row r="5252">
      <c r="B5252" t="inlineStr">
        <is>
          <t>A725EC00DDE4BE5E</t>
        </is>
      </c>
      <c r="C5252" t="inlineStr">
        <is>
          <t>41020893</t>
        </is>
      </c>
      <c r="D5252" t="inlineStr">
        <is>
          <t>Процессор</t>
        </is>
      </c>
      <c r="F5252" t="inlineStr">
        <is>
          <t>{'Cores': 16, 'Threads': 32, 'Socket': 1, 'TemperatureCelsius': 62.0}</t>
        </is>
      </c>
      <c r="G5252" t="inlineStr">
        <is>
          <t>{'Model': 'Intel(R) Xeon(R) Gold 6226R CPU @ 2.90GHz', 'Manufacturer': 'Intel(R) Corporation', 'Location': 'CPU2', 'Redfish': '/redfish/v1/Systems/1/Processors/2'}</t>
        </is>
      </c>
      <c r="I5252" s="4" t="inlineStr">
        <is>
          <t>Enabled</t>
        </is>
      </c>
      <c r="J5252" s="4" t="inlineStr">
        <is>
          <t>OK</t>
        </is>
      </c>
    </row>
    <row r="5253">
      <c r="B5253" t="inlineStr">
        <is>
          <t>25EF8976</t>
        </is>
      </c>
      <c r="C5253" t="inlineStr">
        <is>
          <t>HMAA8GR7AJR4N-WM</t>
        </is>
      </c>
      <c r="D5253" t="inlineStr">
        <is>
          <t>Память</t>
        </is>
      </c>
      <c r="F5253" t="inlineStr">
        <is>
          <t>{'CapacityGiB': 64.0, 'SpeedMHz': 2666, 'OEM_BOM': '06200329', 'Type': 'DDR4'}</t>
        </is>
      </c>
      <c r="G5253" t="inlineStr">
        <is>
          <t>{'Manufacturer': 'Hynix', 'Location': 'DIMM000', 'Redfish': '/redfish/v1/Systems/1/Memory/mainboardDIMM000'}</t>
        </is>
      </c>
      <c r="I5253" s="4" t="inlineStr">
        <is>
          <t>Enabled</t>
        </is>
      </c>
      <c r="J5253" s="4" t="inlineStr">
        <is>
          <t>OK</t>
        </is>
      </c>
      <c r="L5253" s="4" t="inlineStr">
        <is>
          <t>OK</t>
        </is>
      </c>
    </row>
    <row r="5254">
      <c r="B5254" t="inlineStr">
        <is>
          <t>25EF8992</t>
        </is>
      </c>
      <c r="C5254" t="inlineStr">
        <is>
          <t>HMAA8GR7AJR4N-WM</t>
        </is>
      </c>
      <c r="D5254" t="inlineStr">
        <is>
          <t>Память</t>
        </is>
      </c>
      <c r="F5254" t="inlineStr">
        <is>
          <t>{'CapacityGiB': 64.0, 'SpeedMHz': 2666, 'OEM_BOM': '06200329', 'Type': 'DDR4'}</t>
        </is>
      </c>
      <c r="G5254" t="inlineStr">
        <is>
          <t>{'Manufacturer': 'Hynix', 'Location': 'DIMM001', 'Redfish': '/redfish/v1/Systems/1/Memory/mainboardDIMM001'}</t>
        </is>
      </c>
      <c r="I5254" s="4" t="inlineStr">
        <is>
          <t>Enabled</t>
        </is>
      </c>
      <c r="J5254" s="4" t="inlineStr">
        <is>
          <t>OK</t>
        </is>
      </c>
      <c r="L5254" s="4" t="inlineStr">
        <is>
          <t>OK</t>
        </is>
      </c>
    </row>
    <row r="5255">
      <c r="B5255" t="inlineStr">
        <is>
          <t>25EF89A2</t>
        </is>
      </c>
      <c r="C5255" t="inlineStr">
        <is>
          <t>HMAA8GR7AJR4N-WM</t>
        </is>
      </c>
      <c r="D5255" t="inlineStr">
        <is>
          <t>Память</t>
        </is>
      </c>
      <c r="F5255" t="inlineStr">
        <is>
          <t>{'CapacityGiB': 64.0, 'SpeedMHz': 2666, 'OEM_BOM': '06200329', 'Type': 'DDR4'}</t>
        </is>
      </c>
      <c r="G5255" t="inlineStr">
        <is>
          <t>{'Manufacturer': 'Hynix', 'Location': 'DIMM010', 'Redfish': '/redfish/v1/Systems/1/Memory/mainboardDIMM010'}</t>
        </is>
      </c>
      <c r="I5255" s="4" t="inlineStr">
        <is>
          <t>Enabled</t>
        </is>
      </c>
      <c r="J5255" s="4" t="inlineStr">
        <is>
          <t>OK</t>
        </is>
      </c>
      <c r="L5255" s="4" t="inlineStr">
        <is>
          <t>OK</t>
        </is>
      </c>
    </row>
    <row r="5256">
      <c r="B5256" t="inlineStr">
        <is>
          <t>25EF89DA</t>
        </is>
      </c>
      <c r="C5256" t="inlineStr">
        <is>
          <t>HMAA8GR7AJR4N-WM</t>
        </is>
      </c>
      <c r="D5256" t="inlineStr">
        <is>
          <t>Память</t>
        </is>
      </c>
      <c r="F5256" t="inlineStr">
        <is>
          <t>{'CapacityGiB': 64.0, 'SpeedMHz': 2666, 'OEM_BOM': '06200329', 'Type': 'DDR4'}</t>
        </is>
      </c>
      <c r="G5256" t="inlineStr">
        <is>
          <t>{'Manufacturer': 'Hynix', 'Location': 'DIMM011', 'Redfish': '/redfish/v1/Systems/1/Memory/mainboardDIMM011'}</t>
        </is>
      </c>
      <c r="I5256" s="4" t="inlineStr">
        <is>
          <t>Enabled</t>
        </is>
      </c>
      <c r="J5256" s="4" t="inlineStr">
        <is>
          <t>OK</t>
        </is>
      </c>
      <c r="L5256" s="4" t="inlineStr">
        <is>
          <t>OK</t>
        </is>
      </c>
    </row>
    <row r="5257">
      <c r="B5257" t="inlineStr">
        <is>
          <t>25EF8B17</t>
        </is>
      </c>
      <c r="C5257" t="inlineStr">
        <is>
          <t>HMAA8GR7AJR4N-WM</t>
        </is>
      </c>
      <c r="D5257" t="inlineStr">
        <is>
          <t>Память</t>
        </is>
      </c>
      <c r="F5257" t="inlineStr">
        <is>
          <t>{'CapacityGiB': 64.0, 'SpeedMHz': 2666, 'OEM_BOM': '06200329', 'Type': 'DDR4'}</t>
        </is>
      </c>
      <c r="G5257" t="inlineStr">
        <is>
          <t>{'Manufacturer': 'Hynix', 'Location': 'DIMM030', 'Redfish': '/redfish/v1/Systems/1/Memory/mainboardDIMM030'}</t>
        </is>
      </c>
      <c r="I5257" s="4" t="inlineStr">
        <is>
          <t>Enabled</t>
        </is>
      </c>
      <c r="J5257" s="4" t="inlineStr">
        <is>
          <t>OK</t>
        </is>
      </c>
      <c r="L5257" s="4" t="inlineStr">
        <is>
          <t>OK</t>
        </is>
      </c>
    </row>
    <row r="5258">
      <c r="B5258" t="inlineStr">
        <is>
          <t>25EEFA4C</t>
        </is>
      </c>
      <c r="C5258" t="inlineStr">
        <is>
          <t>HMAA8GR7AJR4N-WM</t>
        </is>
      </c>
      <c r="D5258" t="inlineStr">
        <is>
          <t>Память</t>
        </is>
      </c>
      <c r="F5258" t="inlineStr">
        <is>
          <t>{'CapacityGiB': 64.0, 'SpeedMHz': 2666, 'OEM_BOM': '06200329', 'Type': 'DDR4'}</t>
        </is>
      </c>
      <c r="G5258" t="inlineStr">
        <is>
          <t>{'Manufacturer': 'Hynix', 'Location': 'DIMM031', 'Redfish': '/redfish/v1/Systems/1/Memory/mainboardDIMM031'}</t>
        </is>
      </c>
      <c r="I5258" s="4" t="inlineStr">
        <is>
          <t>Enabled</t>
        </is>
      </c>
      <c r="J5258" s="4" t="inlineStr">
        <is>
          <t>OK</t>
        </is>
      </c>
      <c r="L5258" s="4" t="inlineStr">
        <is>
          <t>OK</t>
        </is>
      </c>
    </row>
    <row r="5259">
      <c r="B5259" t="inlineStr">
        <is>
          <t>25EF89D1</t>
        </is>
      </c>
      <c r="C5259" t="inlineStr">
        <is>
          <t>HMAA8GR7AJR4N-WM</t>
        </is>
      </c>
      <c r="D5259" t="inlineStr">
        <is>
          <t>Память</t>
        </is>
      </c>
      <c r="F5259" t="inlineStr">
        <is>
          <t>{'CapacityGiB': 64.0, 'SpeedMHz': 2666, 'OEM_BOM': '06200329', 'Type': 'DDR4'}</t>
        </is>
      </c>
      <c r="G5259" t="inlineStr">
        <is>
          <t>{'Manufacturer': 'Hynix', 'Location': 'DIMM040', 'Redfish': '/redfish/v1/Systems/1/Memory/mainboardDIMM040'}</t>
        </is>
      </c>
      <c r="I5259" s="4" t="inlineStr">
        <is>
          <t>Enabled</t>
        </is>
      </c>
      <c r="J5259" s="4" t="inlineStr">
        <is>
          <t>OK</t>
        </is>
      </c>
      <c r="L5259" s="4" t="inlineStr">
        <is>
          <t>OK</t>
        </is>
      </c>
    </row>
    <row r="5260">
      <c r="B5260" t="inlineStr">
        <is>
          <t>25EF8AFA</t>
        </is>
      </c>
      <c r="C5260" t="inlineStr">
        <is>
          <t>HMAA8GR7AJR4N-WM</t>
        </is>
      </c>
      <c r="D5260" t="inlineStr">
        <is>
          <t>Память</t>
        </is>
      </c>
      <c r="F5260" t="inlineStr">
        <is>
          <t>{'CapacityGiB': 64.0, 'SpeedMHz': 2666, 'OEM_BOM': '06200329', 'Type': 'DDR4'}</t>
        </is>
      </c>
      <c r="G5260" t="inlineStr">
        <is>
          <t>{'Manufacturer': 'Hynix', 'Location': 'DIMM041', 'Redfish': '/redfish/v1/Systems/1/Memory/mainboardDIMM041'}</t>
        </is>
      </c>
      <c r="I5260" s="4" t="inlineStr">
        <is>
          <t>Enabled</t>
        </is>
      </c>
      <c r="J5260" s="4" t="inlineStr">
        <is>
          <t>OK</t>
        </is>
      </c>
      <c r="L5260" s="4" t="inlineStr">
        <is>
          <t>OK</t>
        </is>
      </c>
    </row>
    <row r="5261">
      <c r="B5261" t="inlineStr">
        <is>
          <t>25EEFA68</t>
        </is>
      </c>
      <c r="C5261" t="inlineStr">
        <is>
          <t>HMAA8GR7AJR4N-WM</t>
        </is>
      </c>
      <c r="D5261" t="inlineStr">
        <is>
          <t>Память</t>
        </is>
      </c>
      <c r="F5261" t="inlineStr">
        <is>
          <t>{'CapacityGiB': 64.0, 'SpeedMHz': 2666, 'OEM_BOM': '06200329', 'Type': 'DDR4'}</t>
        </is>
      </c>
      <c r="G5261" t="inlineStr">
        <is>
          <t>{'Manufacturer': 'Hynix', 'Location': 'DIMM100', 'Redfish': '/redfish/v1/Systems/1/Memory/mainboardDIMM100'}</t>
        </is>
      </c>
      <c r="I5261" s="4" t="inlineStr">
        <is>
          <t>Enabled</t>
        </is>
      </c>
      <c r="J5261" s="4" t="inlineStr">
        <is>
          <t>OK</t>
        </is>
      </c>
      <c r="L5261" s="4" t="inlineStr">
        <is>
          <t>OK</t>
        </is>
      </c>
    </row>
    <row r="5262">
      <c r="B5262" t="inlineStr">
        <is>
          <t>25EEFA62</t>
        </is>
      </c>
      <c r="C5262" t="inlineStr">
        <is>
          <t>HMAA8GR7AJR4N-WM</t>
        </is>
      </c>
      <c r="D5262" t="inlineStr">
        <is>
          <t>Память</t>
        </is>
      </c>
      <c r="F5262" t="inlineStr">
        <is>
          <t>{'CapacityGiB': 64.0, 'SpeedMHz': 2666, 'OEM_BOM': '06200329', 'Type': 'DDR4'}</t>
        </is>
      </c>
      <c r="G5262" t="inlineStr">
        <is>
          <t>{'Manufacturer': 'Hynix', 'Location': 'DIMM101', 'Redfish': '/redfish/v1/Systems/1/Memory/mainboardDIMM101'}</t>
        </is>
      </c>
      <c r="I5262" s="4" t="inlineStr">
        <is>
          <t>Enabled</t>
        </is>
      </c>
      <c r="J5262" s="4" t="inlineStr">
        <is>
          <t>OK</t>
        </is>
      </c>
      <c r="L5262" s="4" t="inlineStr">
        <is>
          <t>OK</t>
        </is>
      </c>
    </row>
    <row r="5263">
      <c r="B5263" t="inlineStr">
        <is>
          <t>25EEFA42</t>
        </is>
      </c>
      <c r="C5263" t="inlineStr">
        <is>
          <t>HMAA8GR7AJR4N-WM</t>
        </is>
      </c>
      <c r="D5263" t="inlineStr">
        <is>
          <t>Память</t>
        </is>
      </c>
      <c r="F5263" t="inlineStr">
        <is>
          <t>{'CapacityGiB': 64.0, 'SpeedMHz': 2666, 'OEM_BOM': '06200329', 'Type': 'DDR4'}</t>
        </is>
      </c>
      <c r="G5263" t="inlineStr">
        <is>
          <t>{'Manufacturer': 'Hynix', 'Location': 'DIMM110', 'Redfish': '/redfish/v1/Systems/1/Memory/mainboardDIMM110'}</t>
        </is>
      </c>
      <c r="I5263" s="4" t="inlineStr">
        <is>
          <t>Enabled</t>
        </is>
      </c>
      <c r="J5263" s="4" t="inlineStr">
        <is>
          <t>OK</t>
        </is>
      </c>
      <c r="L5263" s="4" t="inlineStr">
        <is>
          <t>OK</t>
        </is>
      </c>
    </row>
    <row r="5264">
      <c r="B5264" t="inlineStr">
        <is>
          <t>25EEF96F</t>
        </is>
      </c>
      <c r="C5264" t="inlineStr">
        <is>
          <t>HMAA8GR7AJR4N-WM</t>
        </is>
      </c>
      <c r="D5264" t="inlineStr">
        <is>
          <t>Память</t>
        </is>
      </c>
      <c r="F5264" t="inlineStr">
        <is>
          <t>{'CapacityGiB': 64.0, 'SpeedMHz': 2666, 'OEM_BOM': '06200329', 'Type': 'DDR4'}</t>
        </is>
      </c>
      <c r="G5264" t="inlineStr">
        <is>
          <t>{'Manufacturer': 'Hynix', 'Location': 'DIMM111', 'Redfish': '/redfish/v1/Systems/1/Memory/mainboardDIMM111'}</t>
        </is>
      </c>
      <c r="I5264" s="4" t="inlineStr">
        <is>
          <t>Enabled</t>
        </is>
      </c>
      <c r="J5264" s="4" t="inlineStr">
        <is>
          <t>OK</t>
        </is>
      </c>
      <c r="L5264" s="4" t="inlineStr">
        <is>
          <t>OK</t>
        </is>
      </c>
    </row>
    <row r="5265">
      <c r="B5265" t="inlineStr">
        <is>
          <t>25EEFA7B</t>
        </is>
      </c>
      <c r="C5265" t="inlineStr">
        <is>
          <t>HMAA8GR7AJR4N-WM</t>
        </is>
      </c>
      <c r="D5265" t="inlineStr">
        <is>
          <t>Память</t>
        </is>
      </c>
      <c r="F5265" t="inlineStr">
        <is>
          <t>{'CapacityGiB': 64.0, 'SpeedMHz': 2666, 'OEM_BOM': '06200329', 'Type': 'DDR4'}</t>
        </is>
      </c>
      <c r="G5265" t="inlineStr">
        <is>
          <t>{'Manufacturer': 'Hynix', 'Location': 'DIMM130', 'Redfish': '/redfish/v1/Systems/1/Memory/mainboardDIMM130'}</t>
        </is>
      </c>
      <c r="I5265" s="4" t="inlineStr">
        <is>
          <t>Enabled</t>
        </is>
      </c>
      <c r="J5265" s="4" t="inlineStr">
        <is>
          <t>OK</t>
        </is>
      </c>
      <c r="L5265" s="4" t="inlineStr">
        <is>
          <t>OK</t>
        </is>
      </c>
    </row>
    <row r="5266">
      <c r="B5266" t="inlineStr">
        <is>
          <t>25EEFA88</t>
        </is>
      </c>
      <c r="C5266" t="inlineStr">
        <is>
          <t>HMAA8GR7AJR4N-WM</t>
        </is>
      </c>
      <c r="D5266" t="inlineStr">
        <is>
          <t>Память</t>
        </is>
      </c>
      <c r="F5266" t="inlineStr">
        <is>
          <t>{'CapacityGiB': 64.0, 'SpeedMHz': 2666, 'OEM_BOM': '06200329', 'Type': 'DDR4'}</t>
        </is>
      </c>
      <c r="G5266" t="inlineStr">
        <is>
          <t>{'Manufacturer': 'Hynix', 'Location': 'DIMM131', 'Redfish': '/redfish/v1/Systems/1/Memory/mainboardDIMM131'}</t>
        </is>
      </c>
      <c r="I5266" s="4" t="inlineStr">
        <is>
          <t>Enabled</t>
        </is>
      </c>
      <c r="J5266" s="4" t="inlineStr">
        <is>
          <t>OK</t>
        </is>
      </c>
      <c r="L5266" s="4" t="inlineStr">
        <is>
          <t>OK</t>
        </is>
      </c>
    </row>
    <row r="5267">
      <c r="B5267" t="inlineStr">
        <is>
          <t>25EEF930</t>
        </is>
      </c>
      <c r="C5267" t="inlineStr">
        <is>
          <t>HMAA8GR7AJR4N-WM</t>
        </is>
      </c>
      <c r="D5267" t="inlineStr">
        <is>
          <t>Память</t>
        </is>
      </c>
      <c r="F5267" t="inlineStr">
        <is>
          <t>{'CapacityGiB': 64.0, 'SpeedMHz': 2666, 'OEM_BOM': '06200329', 'Type': 'DDR4'}</t>
        </is>
      </c>
      <c r="G5267" t="inlineStr">
        <is>
          <t>{'Manufacturer': 'Hynix', 'Location': 'DIMM140', 'Redfish': '/redfish/v1/Systems/1/Memory/mainboardDIMM140'}</t>
        </is>
      </c>
      <c r="I5267" s="4" t="inlineStr">
        <is>
          <t>Enabled</t>
        </is>
      </c>
      <c r="J5267" s="4" t="inlineStr">
        <is>
          <t>OK</t>
        </is>
      </c>
      <c r="L5267" s="4" t="inlineStr">
        <is>
          <t>OK</t>
        </is>
      </c>
    </row>
    <row r="5268">
      <c r="B5268" t="inlineStr">
        <is>
          <t>25EEFA98</t>
        </is>
      </c>
      <c r="C5268" t="inlineStr">
        <is>
          <t>HMAA8GR7AJR4N-WM</t>
        </is>
      </c>
      <c r="D5268" t="inlineStr">
        <is>
          <t>Память</t>
        </is>
      </c>
      <c r="F5268" t="inlineStr">
        <is>
          <t>{'CapacityGiB': 64.0, 'SpeedMHz': 2666, 'OEM_BOM': '06200329', 'Type': 'DDR4'}</t>
        </is>
      </c>
      <c r="G5268" t="inlineStr">
        <is>
          <t>{'Manufacturer': 'Hynix', 'Location': 'DIMM141', 'Redfish': '/redfish/v1/Systems/1/Memory/mainboardDIMM141'}</t>
        </is>
      </c>
      <c r="I5268" s="4" t="inlineStr">
        <is>
          <t>Enabled</t>
        </is>
      </c>
      <c r="J5268" s="4" t="inlineStr">
        <is>
          <t>OK</t>
        </is>
      </c>
      <c r="L5268" s="4" t="inlineStr">
        <is>
          <t>OK</t>
        </is>
      </c>
    </row>
    <row r="5269">
      <c r="B5269" t="inlineStr">
        <is>
          <t>SPB4114179</t>
        </is>
      </c>
      <c r="D5269" t="inlineStr">
        <is>
          <t>RAID контроллер</t>
        </is>
      </c>
      <c r="F5269" t="inlineStr">
        <is>
          <t>{'StorageId': 'RAIDStorage0', 'SupportedRAIDTypes': ['RAID0', 'RAID1', 'RAID10'], 'SpeedGbps': 12.0}</t>
        </is>
      </c>
      <c r="G5269" t="inlineStr">
        <is>
          <t>{'Model': 'AVAGO MegaRAID SAS 9440-8i', 'Manufacturer': 'Broadcom', 'Redfish': '/redfish/v1/Systems/1/Storages/RAIDStorage0#/StorageControllers/0'}</t>
        </is>
      </c>
      <c r="H5269" t="inlineStr">
        <is>
          <t>5.140.01-3408</t>
        </is>
      </c>
      <c r="I5269" s="4" t="inlineStr">
        <is>
          <t>Enabled</t>
        </is>
      </c>
      <c r="J5269" s="4" t="inlineStr">
        <is>
          <t>OK</t>
        </is>
      </c>
    </row>
    <row r="5270">
      <c r="B5270" t="inlineStr">
        <is>
          <t>S47MNA0R912415</t>
        </is>
      </c>
      <c r="D5270" t="inlineStr">
        <is>
          <t>Диск</t>
        </is>
      </c>
      <c r="F5270" t="inlineStr">
        <is>
          <t>{'CapacityGB': 479.56, 'MediaType': 'SSD', 'Protocol': 'SATA', 'SpeedGbps': 6.0, 'LifeLeftPercent': 99, 'FirmwareStatus': 'Online', 'TemperatureCelsius': 26, 'FailurePredicted': False}</t>
        </is>
      </c>
      <c r="G5270" t="inlineStr">
        <is>
          <t>{'Model': 'SAMSUNG MZ7KH480HAHQ-00005', 'Manufacturer': 'SAMSUNG', 'Redfish': '/redfish/v1/Chassis/1/Drives/HDDPlaneDisk0'}</t>
        </is>
      </c>
      <c r="H5270" t="inlineStr">
        <is>
          <t>HXM7A04Q</t>
        </is>
      </c>
      <c r="I5270" s="4" t="inlineStr">
        <is>
          <t>Enabled</t>
        </is>
      </c>
      <c r="J5270" s="4" t="inlineStr">
        <is>
          <t>OK</t>
        </is>
      </c>
    </row>
    <row r="5271">
      <c r="B5271" t="inlineStr">
        <is>
          <t>S47MNA0R912420</t>
        </is>
      </c>
      <c r="D5271" t="inlineStr">
        <is>
          <t>Диск</t>
        </is>
      </c>
      <c r="F5271" t="inlineStr">
        <is>
          <t>{'CapacityGB': 479.56, 'MediaType': 'SSD', 'Protocol': 'SATA', 'SpeedGbps': 6.0, 'LifeLeftPercent': 99, 'FirmwareStatus': 'Online', 'TemperatureCelsius': 26, 'FailurePredicted': False}</t>
        </is>
      </c>
      <c r="G5271" t="inlineStr">
        <is>
          <t>{'Model': 'SAMSUNG MZ7KH480HAHQ-00005', 'Manufacturer': 'SAMSUNG', 'Redfish': '/redfish/v1/Chassis/1/Drives/HDDPlaneDisk1'}</t>
        </is>
      </c>
      <c r="H5271" t="inlineStr">
        <is>
          <t>HXM7A04Q</t>
        </is>
      </c>
      <c r="I5271" s="4" t="inlineStr">
        <is>
          <t>Enabled</t>
        </is>
      </c>
      <c r="J5271" s="4" t="inlineStr">
        <is>
          <t>OK</t>
        </is>
      </c>
    </row>
    <row r="5272">
      <c r="B5272" t="inlineStr">
        <is>
          <t>2102312XWK10N2120197</t>
        </is>
      </c>
      <c r="C5272" t="inlineStr">
        <is>
          <t>02312XWK</t>
        </is>
      </c>
      <c r="D5272" t="inlineStr">
        <is>
          <t>Блок питания</t>
        </is>
      </c>
      <c r="F5272" t="inlineStr">
        <is>
          <t>{'CapacityWatts': 900, 'ActiveStandby': 'Active', 'PowerInputWatts': 216, 'PowerOutputWatts': 204}</t>
        </is>
      </c>
      <c r="G5272" t="inlineStr">
        <is>
          <t>{'Model': 'PAC900S12-B2', 'Manufacturer': 'HUAWEI', 'Location': 'PSU1', 'Redfish': '/redfish/v1/Chassis/1/Power#/PowerSupplies/0'}</t>
        </is>
      </c>
      <c r="H5272" t="inlineStr">
        <is>
          <t>DC:108 PFC:108</t>
        </is>
      </c>
      <c r="I5272" s="4" t="inlineStr">
        <is>
          <t>Enabled</t>
        </is>
      </c>
      <c r="J5272" s="4" t="inlineStr">
        <is>
          <t>OK</t>
        </is>
      </c>
    </row>
    <row r="5273">
      <c r="B5273" t="inlineStr">
        <is>
          <t>2102312XWK10N2120160</t>
        </is>
      </c>
      <c r="C5273" t="inlineStr">
        <is>
          <t>02312XWK</t>
        </is>
      </c>
      <c r="D5273" t="inlineStr">
        <is>
          <t>Блок питания</t>
        </is>
      </c>
      <c r="F5273" t="inlineStr">
        <is>
          <t>{'CapacityWatts': 900, 'ActiveStandby': 'Active', 'PowerInputWatts': 222, 'PowerOutputWatts': 204}</t>
        </is>
      </c>
      <c r="G5273" t="inlineStr">
        <is>
          <t>{'Model': 'PAC900S12-B2', 'Manufacturer': 'HUAWEI', 'Location': 'PSU2', 'Redfish': '/redfish/v1/Chassis/1/Power#/PowerSupplies/1'}</t>
        </is>
      </c>
      <c r="H5273" t="inlineStr">
        <is>
          <t>DC:108 PFC:108</t>
        </is>
      </c>
      <c r="I5273" s="4" t="inlineStr">
        <is>
          <t>Enabled</t>
        </is>
      </c>
      <c r="J5273" s="4" t="inlineStr">
        <is>
          <t>OK</t>
        </is>
      </c>
    </row>
    <row r="5274">
      <c r="D5274" t="inlineStr">
        <is>
          <t>Сетевой адаптер</t>
        </is>
      </c>
      <c r="F5274" t="inlineStr">
        <is>
          <t>{'Technology': ['Ethernet'], 'Slot': 1, 'Ports': 2, 'PCIePath': '/redfish/v1/Chassis/1/PCIeDevices/PCIeCard1', 'PortLinks': '1:None; 2:None'}</t>
        </is>
      </c>
      <c r="G5274" t="inlineStr">
        <is>
          <t>{'Model': 'CX4', 'Manufacturer': 'Mellanox', 'Location': 'PCIe Card 1 (MCX4121A-ACAT)', 'Redfish': '/redfish/v1/Chassis/1/NetworkAdapters/PCIeRiser1PCIeCard1(MCX4121A-ACAT)'}</t>
        </is>
      </c>
      <c r="I5274" s="4" t="inlineStr">
        <is>
          <t>Enabled</t>
        </is>
      </c>
      <c r="J5274" s="4" t="inlineStr">
        <is>
          <t>OK</t>
        </is>
      </c>
    </row>
    <row r="5275">
      <c r="D5275" t="inlineStr">
        <is>
          <t>Сетевой адаптер</t>
        </is>
      </c>
      <c r="F5275" t="inlineStr">
        <is>
          <t>{'Technology': ['FibreChannel'], 'Slot': 2, 'Ports': 2, 'PCIePath': '/redfish/v1/Chassis/1/PCIeDevices/PCIeCard2', 'PortLinks': '1:None; 2:None'}</t>
        </is>
      </c>
      <c r="G5275" t="inlineStr">
        <is>
          <t>{'Model': 'LPe32002-AP', 'Manufacturer': 'Emulex', 'Location': 'PCIe Card 2 (LPe32002-AP)', 'Redfish': '/redfish/v1/Chassis/1/NetworkAdapters/PCIeRiser1PCIeCard2(LPe32002-AP)'}</t>
        </is>
      </c>
      <c r="I5275" s="4" t="inlineStr">
        <is>
          <t>Enabled</t>
        </is>
      </c>
      <c r="J5275" s="4" t="inlineStr">
        <is>
          <t>OK</t>
        </is>
      </c>
    </row>
    <row r="5276">
      <c r="B5276" t="inlineStr">
        <is>
          <t>21064105926TMA026867</t>
        </is>
      </c>
      <c r="D5276" t="inlineStr">
        <is>
          <t>Сетевой адаптер</t>
        </is>
      </c>
      <c r="F5276" t="inlineStr">
        <is>
          <t>{'Technology': ['Ethernet'], 'Slot': 0, 'Ports': 4, 'BoardPath': '/redfish/v1/Chassis/1/Boards/mainboardLOM', 'PortLinks': '1:Down; 2:Down; 3:Down; 4:Down'}</t>
        </is>
      </c>
      <c r="G5276" t="inlineStr">
        <is>
          <t>{'Model': 'X722', 'Manufacturer': 'Intel', 'Location': 'LOM', 'Redfish': '/redfish/v1/Chassis/1/NetworkAdapters/mainboardLOM'}</t>
        </is>
      </c>
      <c r="I5276" s="4" t="inlineStr">
        <is>
          <t>Enabled</t>
        </is>
      </c>
      <c r="J5276" s="4" t="inlineStr">
        <is>
          <t>OK</t>
        </is>
      </c>
    </row>
    <row r="5277">
      <c r="C5277" t="inlineStr">
        <is>
          <t>03022HXW</t>
        </is>
      </c>
      <c r="D5277" t="inlineStr">
        <is>
          <t>Плата</t>
        </is>
      </c>
      <c r="F5277" t="inlineStr">
        <is>
          <t>{'BoardType': 'DiskBackplane', 'PCBVersion': '.A'}</t>
        </is>
      </c>
      <c r="G5277" t="inlineStr">
        <is>
          <t>{'Model': 'BC11EHBC', 'Location': 'DiskBP1', 'Redfish': '/redfish/v1/Chassis/1/Boards/chassisDiskBP1'}</t>
        </is>
      </c>
      <c r="H5277" t="inlineStr">
        <is>
          <t>1.15</t>
        </is>
      </c>
      <c r="I5277" s="4" t="inlineStr">
        <is>
          <t>Enabled</t>
        </is>
      </c>
      <c r="J5277" s="4" t="inlineStr">
        <is>
          <t>OK</t>
        </is>
      </c>
    </row>
    <row r="5278">
      <c r="B5278" t="inlineStr">
        <is>
          <t>21064105926TMA026867</t>
        </is>
      </c>
      <c r="C5278" t="inlineStr">
        <is>
          <t>06410592</t>
        </is>
      </c>
      <c r="D5278" t="inlineStr">
        <is>
          <t>Плата</t>
        </is>
      </c>
      <c r="F5278" t="inlineStr">
        <is>
          <t>{'BoardType': 'MainBoard', 'PCBVersion': '.A'}</t>
        </is>
      </c>
      <c r="G5278" t="inlineStr">
        <is>
          <t>{'Model': 'ISMB2100', 'Location': 'Mainboard', 'Redfish': '/redfish/v1/Chassis/1/Boards/chassisMainboard'}</t>
        </is>
      </c>
      <c r="H5278" t="inlineStr">
        <is>
          <t>3.06(U4269)</t>
        </is>
      </c>
      <c r="I5278" s="4" t="inlineStr">
        <is>
          <t>Enabled</t>
        </is>
      </c>
      <c r="J5278" s="4" t="inlineStr">
        <is>
          <t>OK</t>
        </is>
      </c>
    </row>
    <row r="5279">
      <c r="C5279" t="inlineStr">
        <is>
          <t>0302010497</t>
        </is>
      </c>
      <c r="D5279" t="inlineStr">
        <is>
          <t>Плата</t>
        </is>
      </c>
      <c r="F5279" t="inlineStr">
        <is>
          <t>{'BoardType': 'PCIeRiserCard', 'PCBVersion': '.A'}</t>
        </is>
      </c>
      <c r="G5279" t="inlineStr">
        <is>
          <t>{'Model': 'BC11PERO0', 'Location': 'PCIeRiser1', 'Redfish': '/redfish/v1/Chassis/1/Boards/mainboardPCIeRiser1'}</t>
        </is>
      </c>
      <c r="I5279" s="4" t="inlineStr">
        <is>
          <t>Enabled</t>
        </is>
      </c>
      <c r="J5279" s="4" t="inlineStr">
        <is>
          <t>OK</t>
        </is>
      </c>
    </row>
    <row r="5282" ht="44.1" customHeight="1">
      <c r="A5282" s="1" t="n">
        <v>156</v>
      </c>
      <c r="B5282" s="1" t="inlineStr">
        <is>
          <t>2106191VJNXDN3000362</t>
        </is>
      </c>
      <c r="C5282" s="1" t="inlineStr">
        <is>
          <t>06191VJN</t>
        </is>
      </c>
      <c r="D5282" s="1" t="inlineStr">
        <is>
          <t>2288H V5</t>
        </is>
      </c>
      <c r="E5282" s="1" t="n"/>
      <c r="F5282" s="1" t="n"/>
      <c r="G5282" s="1" t="n"/>
      <c r="H5282" s="1" t="inlineStr">
        <is>
          <t>BIOS: 8.20; iBMC: 6.65</t>
        </is>
      </c>
      <c r="I5282" s="2" t="inlineStr">
        <is>
          <t>Enabled</t>
        </is>
      </c>
      <c r="J5282" s="2" t="inlineStr">
        <is>
          <t>OK</t>
        </is>
      </c>
      <c r="K5282" s="1" t="n"/>
      <c r="L5282" s="2" t="inlineStr">
        <is>
          <t>OK</t>
        </is>
      </c>
      <c r="M5282" s="1" t="inlineStr">
        <is>
          <t>Custom</t>
        </is>
      </c>
      <c r="N5282" s="1" t="inlineStr">
        <is>
          <t>Disabled</t>
        </is>
      </c>
      <c r="O5282" s="1" t="n">
        <v>432</v>
      </c>
      <c r="P5282" s="1" t="inlineStr">
        <is>
          <t>PSU1: Active; PSU2: Active</t>
        </is>
      </c>
      <c r="Q5282" s="1" t="inlineStr">
        <is>
          <t>Disabled</t>
        </is>
      </c>
      <c r="R5282" s="1" t="inlineStr">
        <is>
          <t>Sharing (Redundancy/0)</t>
        </is>
      </c>
    </row>
    <row r="5283">
      <c r="B5283" t="inlineStr">
        <is>
          <t>A731C70099253D82</t>
        </is>
      </c>
      <c r="C5283" t="inlineStr">
        <is>
          <t>41020893</t>
        </is>
      </c>
      <c r="D5283" t="inlineStr">
        <is>
          <t>Процессор</t>
        </is>
      </c>
      <c r="F5283" t="inlineStr">
        <is>
          <t>{'Cores': 16, 'Threads': 32, 'Socket': 0, 'TemperatureCelsius': 65.0}</t>
        </is>
      </c>
      <c r="G5283" t="inlineStr">
        <is>
          <t>{'Model': 'Intel(R) Xeon(R) Gold 6226R CPU @ 2.90GHz', 'Manufacturer': 'Intel(R) Corporation', 'Location': 'CPU1', 'Redfish': '/redfish/v1/Systems/1/Processors/1'}</t>
        </is>
      </c>
      <c r="I5283" s="4" t="inlineStr">
        <is>
          <t>Enabled</t>
        </is>
      </c>
      <c r="J5283" s="4" t="inlineStr">
        <is>
          <t>OK</t>
        </is>
      </c>
    </row>
    <row r="5284">
      <c r="B5284" t="inlineStr">
        <is>
          <t>A724AD0015A0D6F3</t>
        </is>
      </c>
      <c r="C5284" t="inlineStr">
        <is>
          <t>41020893</t>
        </is>
      </c>
      <c r="D5284" t="inlineStr">
        <is>
          <t>Процессор</t>
        </is>
      </c>
      <c r="F5284" t="inlineStr">
        <is>
          <t>{'Cores': 16, 'Threads': 32, 'Socket': 1, 'TemperatureCelsius': 62.0}</t>
        </is>
      </c>
      <c r="G5284" t="inlineStr">
        <is>
          <t>{'Model': 'Intel(R) Xeon(R) Gold 6226R CPU @ 2.90GHz', 'Manufacturer': 'Intel(R) Corporation', 'Location': 'CPU2', 'Redfish': '/redfish/v1/Systems/1/Processors/2'}</t>
        </is>
      </c>
      <c r="I5284" s="4" t="inlineStr">
        <is>
          <t>Enabled</t>
        </is>
      </c>
      <c r="J5284" s="4" t="inlineStr">
        <is>
          <t>OK</t>
        </is>
      </c>
    </row>
    <row r="5285">
      <c r="B5285" t="inlineStr">
        <is>
          <t>25EF03AB</t>
        </is>
      </c>
      <c r="C5285" t="inlineStr">
        <is>
          <t>HMAA8GR7AJR4N-WM</t>
        </is>
      </c>
      <c r="D5285" t="inlineStr">
        <is>
          <t>Память</t>
        </is>
      </c>
      <c r="F5285" t="inlineStr">
        <is>
          <t>{'CapacityGiB': 64.0, 'SpeedMHz': 2666, 'OEM_BOM': '06200329', 'Type': 'DDR4'}</t>
        </is>
      </c>
      <c r="G5285" t="inlineStr">
        <is>
          <t>{'Manufacturer': 'Hynix', 'Location': 'DIMM000', 'Redfish': '/redfish/v1/Systems/1/Memory/mainboardDIMM000'}</t>
        </is>
      </c>
      <c r="I5285" s="4" t="inlineStr">
        <is>
          <t>Enabled</t>
        </is>
      </c>
      <c r="J5285" s="4" t="inlineStr">
        <is>
          <t>OK</t>
        </is>
      </c>
      <c r="L5285" s="4" t="inlineStr">
        <is>
          <t>OK</t>
        </is>
      </c>
    </row>
    <row r="5286">
      <c r="B5286" t="inlineStr">
        <is>
          <t>25EF03A4</t>
        </is>
      </c>
      <c r="C5286" t="inlineStr">
        <is>
          <t>HMAA8GR7AJR4N-WM</t>
        </is>
      </c>
      <c r="D5286" t="inlineStr">
        <is>
          <t>Память</t>
        </is>
      </c>
      <c r="F5286" t="inlineStr">
        <is>
          <t>{'CapacityGiB': 64.0, 'SpeedMHz': 2666, 'OEM_BOM': '06200329', 'Type': 'DDR4'}</t>
        </is>
      </c>
      <c r="G5286" t="inlineStr">
        <is>
          <t>{'Manufacturer': 'Hynix', 'Location': 'DIMM001', 'Redfish': '/redfish/v1/Systems/1/Memory/mainboardDIMM001'}</t>
        </is>
      </c>
      <c r="I5286" s="4" t="inlineStr">
        <is>
          <t>Enabled</t>
        </is>
      </c>
      <c r="J5286" s="4" t="inlineStr">
        <is>
          <t>OK</t>
        </is>
      </c>
      <c r="L5286" s="4" t="inlineStr">
        <is>
          <t>OK</t>
        </is>
      </c>
    </row>
    <row r="5287">
      <c r="B5287" t="inlineStr">
        <is>
          <t>25EF033B</t>
        </is>
      </c>
      <c r="C5287" t="inlineStr">
        <is>
          <t>HMAA8GR7AJR4N-WM</t>
        </is>
      </c>
      <c r="D5287" t="inlineStr">
        <is>
          <t>Память</t>
        </is>
      </c>
      <c r="F5287" t="inlineStr">
        <is>
          <t>{'CapacityGiB': 64.0, 'SpeedMHz': 2666, 'OEM_BOM': '06200329', 'Type': 'DDR4'}</t>
        </is>
      </c>
      <c r="G5287" t="inlineStr">
        <is>
          <t>{'Manufacturer': 'Hynix', 'Location': 'DIMM010', 'Redfish': '/redfish/v1/Systems/1/Memory/mainboardDIMM010'}</t>
        </is>
      </c>
      <c r="I5287" s="4" t="inlineStr">
        <is>
          <t>Enabled</t>
        </is>
      </c>
      <c r="J5287" s="4" t="inlineStr">
        <is>
          <t>OK</t>
        </is>
      </c>
      <c r="L5287" s="4" t="inlineStr">
        <is>
          <t>OK</t>
        </is>
      </c>
    </row>
    <row r="5288">
      <c r="B5288" t="inlineStr">
        <is>
          <t>25EEF991</t>
        </is>
      </c>
      <c r="C5288" t="inlineStr">
        <is>
          <t>HMAA8GR7AJR4N-WM</t>
        </is>
      </c>
      <c r="D5288" t="inlineStr">
        <is>
          <t>Память</t>
        </is>
      </c>
      <c r="F5288" t="inlineStr">
        <is>
          <t>{'CapacityGiB': 64.0, 'SpeedMHz': 2666, 'OEM_BOM': '06200329', 'Type': 'DDR4'}</t>
        </is>
      </c>
      <c r="G5288" t="inlineStr">
        <is>
          <t>{'Manufacturer': 'Hynix', 'Location': 'DIMM011', 'Redfish': '/redfish/v1/Systems/1/Memory/mainboardDIMM011'}</t>
        </is>
      </c>
      <c r="I5288" s="4" t="inlineStr">
        <is>
          <t>Enabled</t>
        </is>
      </c>
      <c r="J5288" s="4" t="inlineStr">
        <is>
          <t>OK</t>
        </is>
      </c>
      <c r="L5288" s="4" t="inlineStr">
        <is>
          <t>OK</t>
        </is>
      </c>
    </row>
    <row r="5289">
      <c r="B5289" t="inlineStr">
        <is>
          <t>25EEF934</t>
        </is>
      </c>
      <c r="C5289" t="inlineStr">
        <is>
          <t>HMAA8GR7AJR4N-WM</t>
        </is>
      </c>
      <c r="D5289" t="inlineStr">
        <is>
          <t>Память</t>
        </is>
      </c>
      <c r="F5289" t="inlineStr">
        <is>
          <t>{'CapacityGiB': 64.0, 'SpeedMHz': 2666, 'OEM_BOM': '06200329', 'Type': 'DDR4'}</t>
        </is>
      </c>
      <c r="G5289" t="inlineStr">
        <is>
          <t>{'Manufacturer': 'Hynix', 'Location': 'DIMM030', 'Redfish': '/redfish/v1/Systems/1/Memory/mainboardDIMM030'}</t>
        </is>
      </c>
      <c r="I5289" s="4" t="inlineStr">
        <is>
          <t>Enabled</t>
        </is>
      </c>
      <c r="J5289" s="4" t="inlineStr">
        <is>
          <t>OK</t>
        </is>
      </c>
      <c r="L5289" s="4" t="inlineStr">
        <is>
          <t>OK</t>
        </is>
      </c>
    </row>
    <row r="5290">
      <c r="B5290" t="inlineStr">
        <is>
          <t>25EF0394</t>
        </is>
      </c>
      <c r="C5290" t="inlineStr">
        <is>
          <t>HMAA8GR7AJR4N-WM</t>
        </is>
      </c>
      <c r="D5290" t="inlineStr">
        <is>
          <t>Память</t>
        </is>
      </c>
      <c r="F5290" t="inlineStr">
        <is>
          <t>{'CapacityGiB': 64.0, 'SpeedMHz': 2666, 'OEM_BOM': '06200329', 'Type': 'DDR4'}</t>
        </is>
      </c>
      <c r="G5290" t="inlineStr">
        <is>
          <t>{'Manufacturer': 'Hynix', 'Location': 'DIMM031', 'Redfish': '/redfish/v1/Systems/1/Memory/mainboardDIMM031'}</t>
        </is>
      </c>
      <c r="I5290" s="4" t="inlineStr">
        <is>
          <t>Enabled</t>
        </is>
      </c>
      <c r="J5290" s="4" t="inlineStr">
        <is>
          <t>OK</t>
        </is>
      </c>
      <c r="L5290" s="4" t="inlineStr">
        <is>
          <t>OK</t>
        </is>
      </c>
    </row>
    <row r="5291">
      <c r="B5291" t="inlineStr">
        <is>
          <t>25EEF949</t>
        </is>
      </c>
      <c r="C5291" t="inlineStr">
        <is>
          <t>HMAA8GR7AJR4N-WM</t>
        </is>
      </c>
      <c r="D5291" t="inlineStr">
        <is>
          <t>Память</t>
        </is>
      </c>
      <c r="F5291" t="inlineStr">
        <is>
          <t>{'CapacityGiB': 64.0, 'SpeedMHz': 2666, 'OEM_BOM': '06200329', 'Type': 'DDR4'}</t>
        </is>
      </c>
      <c r="G5291" t="inlineStr">
        <is>
          <t>{'Manufacturer': 'Hynix', 'Location': 'DIMM040', 'Redfish': '/redfish/v1/Systems/1/Memory/mainboardDIMM040'}</t>
        </is>
      </c>
      <c r="I5291" s="4" t="inlineStr">
        <is>
          <t>Enabled</t>
        </is>
      </c>
      <c r="J5291" s="4" t="inlineStr">
        <is>
          <t>OK</t>
        </is>
      </c>
      <c r="L5291" s="4" t="inlineStr">
        <is>
          <t>OK</t>
        </is>
      </c>
    </row>
    <row r="5292">
      <c r="B5292" t="inlineStr">
        <is>
          <t>25EF035F</t>
        </is>
      </c>
      <c r="C5292" t="inlineStr">
        <is>
          <t>HMAA8GR7AJR4N-WM</t>
        </is>
      </c>
      <c r="D5292" t="inlineStr">
        <is>
          <t>Память</t>
        </is>
      </c>
      <c r="F5292" t="inlineStr">
        <is>
          <t>{'CapacityGiB': 64.0, 'SpeedMHz': 2666, 'OEM_BOM': '06200329', 'Type': 'DDR4'}</t>
        </is>
      </c>
      <c r="G5292" t="inlineStr">
        <is>
          <t>{'Manufacturer': 'Hynix', 'Location': 'DIMM041', 'Redfish': '/redfish/v1/Systems/1/Memory/mainboardDIMM041'}</t>
        </is>
      </c>
      <c r="I5292" s="4" t="inlineStr">
        <is>
          <t>Enabled</t>
        </is>
      </c>
      <c r="J5292" s="4" t="inlineStr">
        <is>
          <t>OK</t>
        </is>
      </c>
      <c r="L5292" s="4" t="inlineStr">
        <is>
          <t>OK</t>
        </is>
      </c>
    </row>
    <row r="5293">
      <c r="B5293" t="inlineStr">
        <is>
          <t>25EF8942</t>
        </is>
      </c>
      <c r="C5293" t="inlineStr">
        <is>
          <t>HMAA8GR7AJR4N-WM</t>
        </is>
      </c>
      <c r="D5293" t="inlineStr">
        <is>
          <t>Память</t>
        </is>
      </c>
      <c r="F5293" t="inlineStr">
        <is>
          <t>{'CapacityGiB': 64.0, 'SpeedMHz': 2666, 'OEM_BOM': '06200329', 'Type': 'DDR4'}</t>
        </is>
      </c>
      <c r="G5293" t="inlineStr">
        <is>
          <t>{'Manufacturer': 'Hynix', 'Location': 'DIMM100', 'Redfish': '/redfish/v1/Systems/1/Memory/mainboardDIMM100'}</t>
        </is>
      </c>
      <c r="I5293" s="4" t="inlineStr">
        <is>
          <t>Enabled</t>
        </is>
      </c>
      <c r="J5293" s="4" t="inlineStr">
        <is>
          <t>OK</t>
        </is>
      </c>
      <c r="L5293" s="4" t="inlineStr">
        <is>
          <t>OK</t>
        </is>
      </c>
    </row>
    <row r="5294">
      <c r="B5294" t="inlineStr">
        <is>
          <t>25EF8A05</t>
        </is>
      </c>
      <c r="C5294" t="inlineStr">
        <is>
          <t>HMAA8GR7AJR4N-WM</t>
        </is>
      </c>
      <c r="D5294" t="inlineStr">
        <is>
          <t>Память</t>
        </is>
      </c>
      <c r="F5294" t="inlineStr">
        <is>
          <t>{'CapacityGiB': 64.0, 'SpeedMHz': 2666, 'OEM_BOM': '06200329', 'Type': 'DDR4'}</t>
        </is>
      </c>
      <c r="G5294" t="inlineStr">
        <is>
          <t>{'Manufacturer': 'Hynix', 'Location': 'DIMM101', 'Redfish': '/redfish/v1/Systems/1/Memory/mainboardDIMM101'}</t>
        </is>
      </c>
      <c r="I5294" s="4" t="inlineStr">
        <is>
          <t>Enabled</t>
        </is>
      </c>
      <c r="J5294" s="4" t="inlineStr">
        <is>
          <t>OK</t>
        </is>
      </c>
      <c r="L5294" s="4" t="inlineStr">
        <is>
          <t>OK</t>
        </is>
      </c>
    </row>
    <row r="5295">
      <c r="B5295" t="inlineStr">
        <is>
          <t>25EEF94D</t>
        </is>
      </c>
      <c r="C5295" t="inlineStr">
        <is>
          <t>HMAA8GR7AJR4N-WM</t>
        </is>
      </c>
      <c r="D5295" t="inlineStr">
        <is>
          <t>Память</t>
        </is>
      </c>
      <c r="F5295" t="inlineStr">
        <is>
          <t>{'CapacityGiB': 64.0, 'SpeedMHz': 2666, 'OEM_BOM': '06200329', 'Type': 'DDR4'}</t>
        </is>
      </c>
      <c r="G5295" t="inlineStr">
        <is>
          <t>{'Manufacturer': 'Hynix', 'Location': 'DIMM110', 'Redfish': '/redfish/v1/Systems/1/Memory/mainboardDIMM110'}</t>
        </is>
      </c>
      <c r="I5295" s="4" t="inlineStr">
        <is>
          <t>Enabled</t>
        </is>
      </c>
      <c r="J5295" s="4" t="inlineStr">
        <is>
          <t>OK</t>
        </is>
      </c>
      <c r="L5295" s="4" t="inlineStr">
        <is>
          <t>OK</t>
        </is>
      </c>
    </row>
    <row r="5296">
      <c r="B5296" t="inlineStr">
        <is>
          <t>25EF89E6</t>
        </is>
      </c>
      <c r="C5296" t="inlineStr">
        <is>
          <t>HMAA8GR7AJR4N-WM</t>
        </is>
      </c>
      <c r="D5296" t="inlineStr">
        <is>
          <t>Память</t>
        </is>
      </c>
      <c r="F5296" t="inlineStr">
        <is>
          <t>{'CapacityGiB': 64.0, 'SpeedMHz': 2666, 'OEM_BOM': '06200329', 'Type': 'DDR4'}</t>
        </is>
      </c>
      <c r="G5296" t="inlineStr">
        <is>
          <t>{'Manufacturer': 'Hynix', 'Location': 'DIMM111', 'Redfish': '/redfish/v1/Systems/1/Memory/mainboardDIMM111'}</t>
        </is>
      </c>
      <c r="I5296" s="4" t="inlineStr">
        <is>
          <t>Enabled</t>
        </is>
      </c>
      <c r="J5296" s="4" t="inlineStr">
        <is>
          <t>OK</t>
        </is>
      </c>
      <c r="L5296" s="4" t="inlineStr">
        <is>
          <t>OK</t>
        </is>
      </c>
    </row>
    <row r="5297">
      <c r="B5297" t="inlineStr">
        <is>
          <t>25EF8909</t>
        </is>
      </c>
      <c r="C5297" t="inlineStr">
        <is>
          <t>HMAA8GR7AJR4N-WM</t>
        </is>
      </c>
      <c r="D5297" t="inlineStr">
        <is>
          <t>Память</t>
        </is>
      </c>
      <c r="F5297" t="inlineStr">
        <is>
          <t>{'CapacityGiB': 64.0, 'SpeedMHz': 2666, 'OEM_BOM': '06200329', 'Type': 'DDR4'}</t>
        </is>
      </c>
      <c r="G5297" t="inlineStr">
        <is>
          <t>{'Manufacturer': 'Hynix', 'Location': 'DIMM130', 'Redfish': '/redfish/v1/Systems/1/Memory/mainboardDIMM130'}</t>
        </is>
      </c>
      <c r="I5297" s="4" t="inlineStr">
        <is>
          <t>Enabled</t>
        </is>
      </c>
      <c r="J5297" s="4" t="inlineStr">
        <is>
          <t>OK</t>
        </is>
      </c>
      <c r="L5297" s="4" t="inlineStr">
        <is>
          <t>OK</t>
        </is>
      </c>
    </row>
    <row r="5298">
      <c r="B5298" t="inlineStr">
        <is>
          <t>25EF8A15</t>
        </is>
      </c>
      <c r="C5298" t="inlineStr">
        <is>
          <t>HMAA8GR7AJR4N-WM</t>
        </is>
      </c>
      <c r="D5298" t="inlineStr">
        <is>
          <t>Память</t>
        </is>
      </c>
      <c r="F5298" t="inlineStr">
        <is>
          <t>{'CapacityGiB': 64.0, 'SpeedMHz': 2666, 'OEM_BOM': '06200329', 'Type': 'DDR4'}</t>
        </is>
      </c>
      <c r="G5298" t="inlineStr">
        <is>
          <t>{'Manufacturer': 'Hynix', 'Location': 'DIMM131', 'Redfish': '/redfish/v1/Systems/1/Memory/mainboardDIMM131'}</t>
        </is>
      </c>
      <c r="I5298" s="4" t="inlineStr">
        <is>
          <t>Enabled</t>
        </is>
      </c>
      <c r="J5298" s="4" t="inlineStr">
        <is>
          <t>OK</t>
        </is>
      </c>
      <c r="L5298" s="4" t="inlineStr">
        <is>
          <t>OK</t>
        </is>
      </c>
    </row>
    <row r="5299">
      <c r="B5299" t="inlineStr">
        <is>
          <t>25EF8A63</t>
        </is>
      </c>
      <c r="C5299" t="inlineStr">
        <is>
          <t>HMAA8GR7AJR4N-WM</t>
        </is>
      </c>
      <c r="D5299" t="inlineStr">
        <is>
          <t>Память</t>
        </is>
      </c>
      <c r="F5299" t="inlineStr">
        <is>
          <t>{'CapacityGiB': 64.0, 'SpeedMHz': 2666, 'OEM_BOM': '06200329', 'Type': 'DDR4'}</t>
        </is>
      </c>
      <c r="G5299" t="inlineStr">
        <is>
          <t>{'Manufacturer': 'Hynix', 'Location': 'DIMM140', 'Redfish': '/redfish/v1/Systems/1/Memory/mainboardDIMM140'}</t>
        </is>
      </c>
      <c r="I5299" s="4" t="inlineStr">
        <is>
          <t>Enabled</t>
        </is>
      </c>
      <c r="J5299" s="4" t="inlineStr">
        <is>
          <t>OK</t>
        </is>
      </c>
      <c r="L5299" s="4" t="inlineStr">
        <is>
          <t>OK</t>
        </is>
      </c>
    </row>
    <row r="5300">
      <c r="B5300" t="inlineStr">
        <is>
          <t>25EF88F4</t>
        </is>
      </c>
      <c r="C5300" t="inlineStr">
        <is>
          <t>HMAA8GR7AJR4N-WM</t>
        </is>
      </c>
      <c r="D5300" t="inlineStr">
        <is>
          <t>Память</t>
        </is>
      </c>
      <c r="F5300" t="inlineStr">
        <is>
          <t>{'CapacityGiB': 64.0, 'SpeedMHz': 2666, 'OEM_BOM': '06200329', 'Type': 'DDR4'}</t>
        </is>
      </c>
      <c r="G5300" t="inlineStr">
        <is>
          <t>{'Manufacturer': 'Hynix', 'Location': 'DIMM141', 'Redfish': '/redfish/v1/Systems/1/Memory/mainboardDIMM141'}</t>
        </is>
      </c>
      <c r="I5300" s="4" t="inlineStr">
        <is>
          <t>Enabled</t>
        </is>
      </c>
      <c r="J5300" s="4" t="inlineStr">
        <is>
          <t>OK</t>
        </is>
      </c>
      <c r="L5300" s="4" t="inlineStr">
        <is>
          <t>OK</t>
        </is>
      </c>
    </row>
    <row r="5301">
      <c r="B5301" t="inlineStr">
        <is>
          <t>SPB4115206</t>
        </is>
      </c>
      <c r="D5301" t="inlineStr">
        <is>
          <t>RAID контроллер</t>
        </is>
      </c>
      <c r="F5301" t="inlineStr">
        <is>
          <t>{'StorageId': 'RAIDStorage0', 'SupportedRAIDTypes': ['RAID0', 'RAID1', 'RAID10'], 'SpeedGbps': 12.0}</t>
        </is>
      </c>
      <c r="G5301" t="inlineStr">
        <is>
          <t>{'Model': 'AVAGO MegaRAID SAS 9440-8i', 'Manufacturer': 'Broadcom', 'Redfish': '/redfish/v1/Systems/1/Storages/RAIDStorage0#/StorageControllers/0'}</t>
        </is>
      </c>
      <c r="H5301" t="inlineStr">
        <is>
          <t>5.140.01-3408</t>
        </is>
      </c>
      <c r="I5301" s="4" t="inlineStr">
        <is>
          <t>Enabled</t>
        </is>
      </c>
      <c r="J5301" s="4" t="inlineStr">
        <is>
          <t>OK</t>
        </is>
      </c>
    </row>
    <row r="5302">
      <c r="B5302" t="inlineStr">
        <is>
          <t>S47MNA0R911683</t>
        </is>
      </c>
      <c r="D5302" t="inlineStr">
        <is>
          <t>Диск</t>
        </is>
      </c>
      <c r="F5302" t="inlineStr">
        <is>
          <t>{'CapacityGB': 479.56, 'MediaType': 'SSD', 'Protocol': 'SATA', 'SpeedGbps': 6.0, 'LifeLeftPercent': 99, 'FirmwareStatus': 'Online', 'TemperatureCelsius': 26, 'FailurePredicted': False}</t>
        </is>
      </c>
      <c r="G5302" t="inlineStr">
        <is>
          <t>{'Model': 'SAMSUNG MZ7KH480HAHQ-00005', 'Manufacturer': 'SAMSUNG', 'Redfish': '/redfish/v1/Chassis/1/Drives/HDDPlaneDisk0'}</t>
        </is>
      </c>
      <c r="H5302" t="inlineStr">
        <is>
          <t>HXM7A04Q</t>
        </is>
      </c>
      <c r="I5302" s="4" t="inlineStr">
        <is>
          <t>Enabled</t>
        </is>
      </c>
      <c r="J5302" s="4" t="inlineStr">
        <is>
          <t>OK</t>
        </is>
      </c>
    </row>
    <row r="5303">
      <c r="B5303" t="inlineStr">
        <is>
          <t>S47MNA0R911676</t>
        </is>
      </c>
      <c r="D5303" t="inlineStr">
        <is>
          <t>Диск</t>
        </is>
      </c>
      <c r="F5303" t="inlineStr">
        <is>
          <t>{'CapacityGB': 479.56, 'MediaType': 'SSD', 'Protocol': 'SATA', 'SpeedGbps': 6.0, 'LifeLeftPercent': 99, 'FirmwareStatus': 'Online', 'TemperatureCelsius': 26, 'FailurePredicted': False}</t>
        </is>
      </c>
      <c r="G5303" t="inlineStr">
        <is>
          <t>{'Model': 'SAMSUNG MZ7KH480HAHQ-00005', 'Manufacturer': 'SAMSUNG', 'Redfish': '/redfish/v1/Chassis/1/Drives/HDDPlaneDisk1'}</t>
        </is>
      </c>
      <c r="H5303" t="inlineStr">
        <is>
          <t>HXM7A04Q</t>
        </is>
      </c>
      <c r="I5303" s="4" t="inlineStr">
        <is>
          <t>Enabled</t>
        </is>
      </c>
      <c r="J5303" s="4" t="inlineStr">
        <is>
          <t>OK</t>
        </is>
      </c>
    </row>
    <row r="5304">
      <c r="B5304" t="inlineStr">
        <is>
          <t>2102312XWK10N2122818</t>
        </is>
      </c>
      <c r="C5304" t="inlineStr">
        <is>
          <t>02312XWK</t>
        </is>
      </c>
      <c r="D5304" t="inlineStr">
        <is>
          <t>Блок питания</t>
        </is>
      </c>
      <c r="F5304" t="inlineStr">
        <is>
          <t>{'CapacityWatts': 900, 'ActiveStandby': 'Active', 'PowerInputWatts': 216, 'PowerOutputWatts': 202}</t>
        </is>
      </c>
      <c r="G5304" t="inlineStr">
        <is>
          <t>{'Model': 'PAC900S12-B2', 'Manufacturer': 'HUAWEI', 'Location': 'PSU1', 'Redfish': '/redfish/v1/Chassis/1/Power#/PowerSupplies/0'}</t>
        </is>
      </c>
      <c r="H5304" t="inlineStr">
        <is>
          <t>DC:108 PFC:108</t>
        </is>
      </c>
      <c r="I5304" s="4" t="inlineStr">
        <is>
          <t>Enabled</t>
        </is>
      </c>
      <c r="J5304" s="4" t="inlineStr">
        <is>
          <t>OK</t>
        </is>
      </c>
    </row>
    <row r="5305">
      <c r="B5305" t="inlineStr">
        <is>
          <t>2102312XWK10N2122974</t>
        </is>
      </c>
      <c r="C5305" t="inlineStr">
        <is>
          <t>02312XWK</t>
        </is>
      </c>
      <c r="D5305" t="inlineStr">
        <is>
          <t>Блок питания</t>
        </is>
      </c>
      <c r="F5305" t="inlineStr">
        <is>
          <t>{'CapacityWatts': 900, 'ActiveStandby': 'Active', 'PowerInputWatts': 216, 'PowerOutputWatts': 201}</t>
        </is>
      </c>
      <c r="G5305" t="inlineStr">
        <is>
          <t>{'Model': 'PAC900S12-B2', 'Manufacturer': 'HUAWEI', 'Location': 'PSU2', 'Redfish': '/redfish/v1/Chassis/1/Power#/PowerSupplies/1'}</t>
        </is>
      </c>
      <c r="H5305" t="inlineStr">
        <is>
          <t>DC:108 PFC:108</t>
        </is>
      </c>
      <c r="I5305" s="4" t="inlineStr">
        <is>
          <t>Enabled</t>
        </is>
      </c>
      <c r="J5305" s="4" t="inlineStr">
        <is>
          <t>OK</t>
        </is>
      </c>
    </row>
    <row r="5306">
      <c r="D5306" t="inlineStr">
        <is>
          <t>Сетевой адаптер</t>
        </is>
      </c>
      <c r="F5306" t="inlineStr">
        <is>
          <t>{'Technology': ['Ethernet'], 'Slot': 1, 'Ports': 2, 'PCIePath': '/redfish/v1/Chassis/1/PCIeDevices/PCIeCard1', 'PortLinks': '1:None; 2:None'}</t>
        </is>
      </c>
      <c r="G5306" t="inlineStr">
        <is>
          <t>{'Model': 'CX4', 'Manufacturer': 'Mellanox', 'Location': 'PCIe Card 1 (MCX4121A-ACAT)', 'Redfish': '/redfish/v1/Chassis/1/NetworkAdapters/PCIeRiser1PCIeCard1(MCX4121A-ACAT)'}</t>
        </is>
      </c>
      <c r="I5306" s="4" t="inlineStr">
        <is>
          <t>Enabled</t>
        </is>
      </c>
      <c r="J5306" s="4" t="inlineStr">
        <is>
          <t>OK</t>
        </is>
      </c>
    </row>
    <row r="5307">
      <c r="D5307" t="inlineStr">
        <is>
          <t>Сетевой адаптер</t>
        </is>
      </c>
      <c r="F5307" t="inlineStr">
        <is>
          <t>{'Technology': ['FibreChannel'], 'Slot': 2, 'Ports': 2, 'PCIePath': '/redfish/v1/Chassis/1/PCIeDevices/PCIeCard2', 'PortLinks': '1:None; 2:None'}</t>
        </is>
      </c>
      <c r="G5307" t="inlineStr">
        <is>
          <t>{'Model': 'LPe32002-AP', 'Manufacturer': 'Emulex', 'Location': 'PCIe Card 2 (LPe32002-AP)', 'Redfish': '/redfish/v1/Chassis/1/NetworkAdapters/PCIeRiser1PCIeCard2(LPe32002-AP)'}</t>
        </is>
      </c>
      <c r="I5307" s="4" t="inlineStr">
        <is>
          <t>Enabled</t>
        </is>
      </c>
      <c r="J5307" s="4" t="inlineStr">
        <is>
          <t>OK</t>
        </is>
      </c>
    </row>
    <row r="5308">
      <c r="B5308" t="inlineStr">
        <is>
          <t>21064105926TMA024248</t>
        </is>
      </c>
      <c r="D5308" t="inlineStr">
        <is>
          <t>Сетевой адаптер</t>
        </is>
      </c>
      <c r="F5308" t="inlineStr">
        <is>
          <t>{'Technology': ['Ethernet'], 'Slot': 0, 'Ports': 4, 'BoardPath': '/redfish/v1/Chassis/1/Boards/mainboardLOM', 'PortLinks': '1:Down; 2:Down; 3:Down; 4:Down'}</t>
        </is>
      </c>
      <c r="G5308" t="inlineStr">
        <is>
          <t>{'Model': 'X722', 'Manufacturer': 'Intel', 'Location': 'LOM', 'Redfish': '/redfish/v1/Chassis/1/NetworkAdapters/mainboardLOM'}</t>
        </is>
      </c>
      <c r="I5308" s="4" t="inlineStr">
        <is>
          <t>Enabled</t>
        </is>
      </c>
      <c r="J5308" s="4" t="inlineStr">
        <is>
          <t>OK</t>
        </is>
      </c>
    </row>
    <row r="5309">
      <c r="C5309" t="inlineStr">
        <is>
          <t>03022HXW</t>
        </is>
      </c>
      <c r="D5309" t="inlineStr">
        <is>
          <t>Плата</t>
        </is>
      </c>
      <c r="F5309" t="inlineStr">
        <is>
          <t>{'BoardType': 'DiskBackplane', 'PCBVersion': '.A'}</t>
        </is>
      </c>
      <c r="G5309" t="inlineStr">
        <is>
          <t>{'Model': 'BC11EHBC', 'Location': 'DiskBP1', 'Redfish': '/redfish/v1/Chassis/1/Boards/chassisDiskBP1'}</t>
        </is>
      </c>
      <c r="H5309" t="inlineStr">
        <is>
          <t>1.15</t>
        </is>
      </c>
      <c r="I5309" s="4" t="inlineStr">
        <is>
          <t>Enabled</t>
        </is>
      </c>
      <c r="J5309" s="4" t="inlineStr">
        <is>
          <t>OK</t>
        </is>
      </c>
    </row>
    <row r="5310">
      <c r="B5310" t="inlineStr">
        <is>
          <t>21064105926TMA024248</t>
        </is>
      </c>
      <c r="C5310" t="inlineStr">
        <is>
          <t>06410592</t>
        </is>
      </c>
      <c r="D5310" t="inlineStr">
        <is>
          <t>Плата</t>
        </is>
      </c>
      <c r="F5310" t="inlineStr">
        <is>
          <t>{'BoardType': 'MainBoard', 'PCBVersion': '.A'}</t>
        </is>
      </c>
      <c r="G5310" t="inlineStr">
        <is>
          <t>{'Model': 'ISMB2100', 'Location': 'Mainboard', 'Redfish': '/redfish/v1/Chassis/1/Boards/chassisMainboard'}</t>
        </is>
      </c>
      <c r="H5310" t="inlineStr">
        <is>
          <t>3.06(U4269)</t>
        </is>
      </c>
      <c r="I5310" s="4" t="inlineStr">
        <is>
          <t>Enabled</t>
        </is>
      </c>
      <c r="J5310" s="4" t="inlineStr">
        <is>
          <t>OK</t>
        </is>
      </c>
    </row>
    <row r="5311">
      <c r="C5311" t="inlineStr">
        <is>
          <t>0302010497</t>
        </is>
      </c>
      <c r="D5311" t="inlineStr">
        <is>
          <t>Плата</t>
        </is>
      </c>
      <c r="F5311" t="inlineStr">
        <is>
          <t>{'BoardType': 'PCIeRiserCard', 'PCBVersion': '.A'}</t>
        </is>
      </c>
      <c r="G5311" t="inlineStr">
        <is>
          <t>{'Model': 'BC11PERO0', 'Location': 'PCIeRiser1', 'Redfish': '/redfish/v1/Chassis/1/Boards/mainboardPCIeRiser1'}</t>
        </is>
      </c>
      <c r="I5311" s="4" t="inlineStr">
        <is>
          <t>Enabled</t>
        </is>
      </c>
      <c r="J5311" s="4" t="inlineStr">
        <is>
          <t>OK</t>
        </is>
      </c>
    </row>
    <row r="5314" ht="44.1" customHeight="1">
      <c r="A5314" s="1" t="n">
        <v>157</v>
      </c>
      <c r="B5314" s="1" t="inlineStr">
        <is>
          <t>2106191VJNXDN3000363</t>
        </is>
      </c>
      <c r="C5314" s="1" t="inlineStr">
        <is>
          <t>06191VJN</t>
        </is>
      </c>
      <c r="D5314" s="1" t="inlineStr">
        <is>
          <t>2288H V5</t>
        </is>
      </c>
      <c r="E5314" s="1" t="n"/>
      <c r="F5314" s="1" t="n"/>
      <c r="G5314" s="1" t="n"/>
      <c r="H5314" s="1" t="inlineStr">
        <is>
          <t>BIOS: 8.46; iBMC: 6.70</t>
        </is>
      </c>
      <c r="I5314" s="2" t="inlineStr">
        <is>
          <t>Enabled</t>
        </is>
      </c>
      <c r="J5314" s="2" t="inlineStr">
        <is>
          <t>OK</t>
        </is>
      </c>
      <c r="K5314" s="1" t="n"/>
      <c r="L5314" s="2" t="inlineStr">
        <is>
          <t>OK</t>
        </is>
      </c>
      <c r="M5314" s="1" t="inlineStr">
        <is>
          <t>Performance</t>
        </is>
      </c>
      <c r="N5314" s="1" t="inlineStr">
        <is>
          <t>Disabled</t>
        </is>
      </c>
      <c r="O5314" s="1" t="n">
        <v>324</v>
      </c>
      <c r="P5314" s="1" t="inlineStr">
        <is>
          <t>PSU1: Active; PSU2: Active</t>
        </is>
      </c>
      <c r="Q5314" s="1" t="inlineStr">
        <is>
          <t>Disabled</t>
        </is>
      </c>
      <c r="R5314" s="1" t="inlineStr">
        <is>
          <t>Sharing (Redundancy/0)</t>
        </is>
      </c>
    </row>
    <row r="5315">
      <c r="B5315" t="inlineStr">
        <is>
          <t>A6F30F01BF3B3662</t>
        </is>
      </c>
      <c r="C5315" t="inlineStr">
        <is>
          <t>41020893</t>
        </is>
      </c>
      <c r="D5315" t="inlineStr">
        <is>
          <t>Процессор</t>
        </is>
      </c>
      <c r="F5315" t="inlineStr">
        <is>
          <t>{'Cores': 16, 'Threads': 32, 'Socket': 0, 'TemperatureCelsius': 55.0}</t>
        </is>
      </c>
      <c r="G5315" t="inlineStr">
        <is>
          <t>{'Model': 'Intel(R) Xeon(R) Gold 6226R CPU @ 2.90GHz', 'Manufacturer': 'Intel(R) Corporation', 'Location': 'CPU1', 'Redfish': '/redfish/v1/Systems/1/Processors/1'}</t>
        </is>
      </c>
      <c r="I5315" s="4" t="inlineStr">
        <is>
          <t>Enabled</t>
        </is>
      </c>
      <c r="J5315" s="4" t="inlineStr">
        <is>
          <t>OK</t>
        </is>
      </c>
    </row>
    <row r="5316">
      <c r="B5316" t="inlineStr">
        <is>
          <t>A6BB0F01CBBF72B0</t>
        </is>
      </c>
      <c r="C5316" t="inlineStr">
        <is>
          <t>41020893</t>
        </is>
      </c>
      <c r="D5316" t="inlineStr">
        <is>
          <t>Процессор</t>
        </is>
      </c>
      <c r="F5316" t="inlineStr">
        <is>
          <t>{'Cores': 16, 'Threads': 32, 'Socket': 1, 'TemperatureCelsius': 45.0}</t>
        </is>
      </c>
      <c r="G5316" t="inlineStr">
        <is>
          <t>{'Model': 'Intel(R) Xeon(R) Gold 6226R CPU @ 2.90GHz', 'Manufacturer': 'Intel(R) Corporation', 'Location': 'CPU2', 'Redfish': '/redfish/v1/Systems/1/Processors/2'}</t>
        </is>
      </c>
      <c r="I5316" s="4" t="inlineStr">
        <is>
          <t>Enabled</t>
        </is>
      </c>
      <c r="J5316" s="4" t="inlineStr">
        <is>
          <t>OK</t>
        </is>
      </c>
    </row>
    <row r="5317">
      <c r="B5317" t="inlineStr">
        <is>
          <t>25EF89DD</t>
        </is>
      </c>
      <c r="C5317" t="inlineStr">
        <is>
          <t>HMAA8GR7AJR4N-WM</t>
        </is>
      </c>
      <c r="D5317" t="inlineStr">
        <is>
          <t>Память</t>
        </is>
      </c>
      <c r="F5317" t="inlineStr">
        <is>
          <t>{'CapacityGiB': 64.0, 'SpeedMHz': 2666, 'OEM_BOM': '06200329', 'Type': 'DDR4'}</t>
        </is>
      </c>
      <c r="G5317" t="inlineStr">
        <is>
          <t>{'Manufacturer': 'Hynix', 'Location': 'DIMM000', 'Redfish': '/redfish/v1/Systems/1/Memory/mainboardDIMM000'}</t>
        </is>
      </c>
      <c r="I5317" s="4" t="inlineStr">
        <is>
          <t>Enabled</t>
        </is>
      </c>
      <c r="J5317" s="4" t="inlineStr">
        <is>
          <t>OK</t>
        </is>
      </c>
      <c r="L5317" s="4" t="inlineStr">
        <is>
          <t>OK</t>
        </is>
      </c>
    </row>
    <row r="5318">
      <c r="B5318" t="inlineStr">
        <is>
          <t>25EF8998</t>
        </is>
      </c>
      <c r="C5318" t="inlineStr">
        <is>
          <t>HMAA8GR7AJR4N-WM</t>
        </is>
      </c>
      <c r="D5318" t="inlineStr">
        <is>
          <t>Память</t>
        </is>
      </c>
      <c r="F5318" t="inlineStr">
        <is>
          <t>{'CapacityGiB': 64.0, 'SpeedMHz': 2666, 'OEM_BOM': '06200329', 'Type': 'DDR4'}</t>
        </is>
      </c>
      <c r="G5318" t="inlineStr">
        <is>
          <t>{'Manufacturer': 'Hynix', 'Location': 'DIMM001', 'Redfish': '/redfish/v1/Systems/1/Memory/mainboardDIMM001'}</t>
        </is>
      </c>
      <c r="I5318" s="4" t="inlineStr">
        <is>
          <t>Enabled</t>
        </is>
      </c>
      <c r="J5318" s="4" t="inlineStr">
        <is>
          <t>OK</t>
        </is>
      </c>
      <c r="L5318" s="4" t="inlineStr">
        <is>
          <t>OK</t>
        </is>
      </c>
    </row>
    <row r="5319">
      <c r="B5319" t="inlineStr">
        <is>
          <t>25EF89C4</t>
        </is>
      </c>
      <c r="C5319" t="inlineStr">
        <is>
          <t>HMAA8GR7AJR4N-WM</t>
        </is>
      </c>
      <c r="D5319" t="inlineStr">
        <is>
          <t>Память</t>
        </is>
      </c>
      <c r="F5319" t="inlineStr">
        <is>
          <t>{'CapacityGiB': 64.0, 'SpeedMHz': 2666, 'OEM_BOM': '06200329', 'Type': 'DDR4'}</t>
        </is>
      </c>
      <c r="G5319" t="inlineStr">
        <is>
          <t>{'Manufacturer': 'Hynix', 'Location': 'DIMM010', 'Redfish': '/redfish/v1/Systems/1/Memory/mainboardDIMM010'}</t>
        </is>
      </c>
      <c r="I5319" s="4" t="inlineStr">
        <is>
          <t>Enabled</t>
        </is>
      </c>
      <c r="J5319" s="4" t="inlineStr">
        <is>
          <t>OK</t>
        </is>
      </c>
      <c r="L5319" s="4" t="inlineStr">
        <is>
          <t>OK</t>
        </is>
      </c>
    </row>
    <row r="5320">
      <c r="B5320" t="inlineStr">
        <is>
          <t>25EF896F</t>
        </is>
      </c>
      <c r="C5320" t="inlineStr">
        <is>
          <t>HMAA8GR7AJR4N-WM</t>
        </is>
      </c>
      <c r="D5320" t="inlineStr">
        <is>
          <t>Память</t>
        </is>
      </c>
      <c r="F5320" t="inlineStr">
        <is>
          <t>{'CapacityGiB': 64.0, 'SpeedMHz': 2666, 'OEM_BOM': '06200329', 'Type': 'DDR4'}</t>
        </is>
      </c>
      <c r="G5320" t="inlineStr">
        <is>
          <t>{'Manufacturer': 'Hynix', 'Location': 'DIMM011', 'Redfish': '/redfish/v1/Systems/1/Memory/mainboardDIMM011'}</t>
        </is>
      </c>
      <c r="I5320" s="4" t="inlineStr">
        <is>
          <t>Enabled</t>
        </is>
      </c>
      <c r="J5320" s="4" t="inlineStr">
        <is>
          <t>OK</t>
        </is>
      </c>
      <c r="L5320" s="4" t="inlineStr">
        <is>
          <t>OK</t>
        </is>
      </c>
    </row>
    <row r="5321">
      <c r="B5321" t="inlineStr">
        <is>
          <t>25EF8B5A</t>
        </is>
      </c>
      <c r="C5321" t="inlineStr">
        <is>
          <t>HMAA8GR7AJR4N-WM</t>
        </is>
      </c>
      <c r="D5321" t="inlineStr">
        <is>
          <t>Память</t>
        </is>
      </c>
      <c r="F5321" t="inlineStr">
        <is>
          <t>{'CapacityGiB': 64.0, 'SpeedMHz': 2666, 'OEM_BOM': '06200329', 'Type': 'DDR4'}</t>
        </is>
      </c>
      <c r="G5321" t="inlineStr">
        <is>
          <t>{'Manufacturer': 'Hynix', 'Location': 'DIMM030', 'Redfish': '/redfish/v1/Systems/1/Memory/mainboardDIMM030'}</t>
        </is>
      </c>
      <c r="I5321" s="4" t="inlineStr">
        <is>
          <t>Enabled</t>
        </is>
      </c>
      <c r="J5321" s="4" t="inlineStr">
        <is>
          <t>OK</t>
        </is>
      </c>
      <c r="L5321" s="4" t="inlineStr">
        <is>
          <t>OK</t>
        </is>
      </c>
    </row>
    <row r="5322">
      <c r="B5322" t="inlineStr">
        <is>
          <t>25EF8B54</t>
        </is>
      </c>
      <c r="C5322" t="inlineStr">
        <is>
          <t>HMAA8GR7AJR4N-WM</t>
        </is>
      </c>
      <c r="D5322" t="inlineStr">
        <is>
          <t>Память</t>
        </is>
      </c>
      <c r="F5322" t="inlineStr">
        <is>
          <t>{'CapacityGiB': 64.0, 'SpeedMHz': 2666, 'OEM_BOM': '06200329', 'Type': 'DDR4'}</t>
        </is>
      </c>
      <c r="G5322" t="inlineStr">
        <is>
          <t>{'Manufacturer': 'Hynix', 'Location': 'DIMM031', 'Redfish': '/redfish/v1/Systems/1/Memory/mainboardDIMM031'}</t>
        </is>
      </c>
      <c r="I5322" s="4" t="inlineStr">
        <is>
          <t>Enabled</t>
        </is>
      </c>
      <c r="J5322" s="4" t="inlineStr">
        <is>
          <t>OK</t>
        </is>
      </c>
      <c r="L5322" s="4" t="inlineStr">
        <is>
          <t>OK</t>
        </is>
      </c>
    </row>
    <row r="5323">
      <c r="B5323" t="inlineStr">
        <is>
          <t>25EF8B98</t>
        </is>
      </c>
      <c r="C5323" t="inlineStr">
        <is>
          <t>HMAA8GR7AJR4N-WM</t>
        </is>
      </c>
      <c r="D5323" t="inlineStr">
        <is>
          <t>Память</t>
        </is>
      </c>
      <c r="F5323" t="inlineStr">
        <is>
          <t>{'CapacityGiB': 64.0, 'SpeedMHz': 2666, 'OEM_BOM': '06200329', 'Type': 'DDR4'}</t>
        </is>
      </c>
      <c r="G5323" t="inlineStr">
        <is>
          <t>{'Manufacturer': 'Hynix', 'Location': 'DIMM040', 'Redfish': '/redfish/v1/Systems/1/Memory/mainboardDIMM040'}</t>
        </is>
      </c>
      <c r="I5323" s="4" t="inlineStr">
        <is>
          <t>Enabled</t>
        </is>
      </c>
      <c r="J5323" s="4" t="inlineStr">
        <is>
          <t>OK</t>
        </is>
      </c>
      <c r="L5323" s="4" t="inlineStr">
        <is>
          <t>OK</t>
        </is>
      </c>
    </row>
    <row r="5324">
      <c r="B5324" t="inlineStr">
        <is>
          <t>25EF8B41</t>
        </is>
      </c>
      <c r="C5324" t="inlineStr">
        <is>
          <t>HMAA8GR7AJR4N-WM</t>
        </is>
      </c>
      <c r="D5324" t="inlineStr">
        <is>
          <t>Память</t>
        </is>
      </c>
      <c r="F5324" t="inlineStr">
        <is>
          <t>{'CapacityGiB': 64.0, 'SpeedMHz': 2666, 'OEM_BOM': '06200329', 'Type': 'DDR4'}</t>
        </is>
      </c>
      <c r="G5324" t="inlineStr">
        <is>
          <t>{'Manufacturer': 'Hynix', 'Location': 'DIMM041', 'Redfish': '/redfish/v1/Systems/1/Memory/mainboardDIMM041'}</t>
        </is>
      </c>
      <c r="I5324" s="4" t="inlineStr">
        <is>
          <t>Enabled</t>
        </is>
      </c>
      <c r="J5324" s="4" t="inlineStr">
        <is>
          <t>OK</t>
        </is>
      </c>
      <c r="L5324" s="4" t="inlineStr">
        <is>
          <t>OK</t>
        </is>
      </c>
    </row>
    <row r="5325">
      <c r="B5325" t="inlineStr">
        <is>
          <t>23BEDEBF</t>
        </is>
      </c>
      <c r="C5325" t="inlineStr">
        <is>
          <t>M393A8G40MB2-CVF</t>
        </is>
      </c>
      <c r="D5325" t="inlineStr">
        <is>
          <t>Память</t>
        </is>
      </c>
      <c r="F5325" t="inlineStr">
        <is>
          <t>{'CapacityGiB': 64.0, 'SpeedMHz': 2666, 'Type': 'DDR4'}</t>
        </is>
      </c>
      <c r="G5325" t="inlineStr">
        <is>
          <t>{'Manufacturer': 'Samsung', 'Location': 'DIMM100', 'Redfish': '/redfish/v1/Systems/1/Memory/mainboardDIMM100'}</t>
        </is>
      </c>
      <c r="I5325" s="4" t="inlineStr">
        <is>
          <t>Enabled</t>
        </is>
      </c>
      <c r="J5325" s="4" t="inlineStr">
        <is>
          <t>OK</t>
        </is>
      </c>
      <c r="L5325" s="4" t="inlineStr">
        <is>
          <t>OK</t>
        </is>
      </c>
    </row>
    <row r="5326">
      <c r="B5326" t="inlineStr">
        <is>
          <t>25EF888C</t>
        </is>
      </c>
      <c r="C5326" t="inlineStr">
        <is>
          <t>HMAA8GR7AJR4N-WM</t>
        </is>
      </c>
      <c r="D5326" t="inlineStr">
        <is>
          <t>Память</t>
        </is>
      </c>
      <c r="F5326" t="inlineStr">
        <is>
          <t>{'CapacityGiB': 64.0, 'SpeedMHz': 2666, 'OEM_BOM': '06200329', 'Type': 'DDR4'}</t>
        </is>
      </c>
      <c r="G5326" t="inlineStr">
        <is>
          <t>{'Manufacturer': 'Hynix', 'Location': 'DIMM101', 'Redfish': '/redfish/v1/Systems/1/Memory/mainboardDIMM101'}</t>
        </is>
      </c>
      <c r="I5326" s="4" t="inlineStr">
        <is>
          <t>Enabled</t>
        </is>
      </c>
      <c r="J5326" s="4" t="inlineStr">
        <is>
          <t>OK</t>
        </is>
      </c>
      <c r="L5326" s="4" t="inlineStr">
        <is>
          <t>OK</t>
        </is>
      </c>
    </row>
    <row r="5327">
      <c r="B5327" t="inlineStr">
        <is>
          <t>25EF8938</t>
        </is>
      </c>
      <c r="C5327" t="inlineStr">
        <is>
          <t>HMAA8GR7AJR4N-WM</t>
        </is>
      </c>
      <c r="D5327" t="inlineStr">
        <is>
          <t>Память</t>
        </is>
      </c>
      <c r="F5327" t="inlineStr">
        <is>
          <t>{'CapacityGiB': 64.0, 'SpeedMHz': 2666, 'OEM_BOM': '06200329', 'Type': 'DDR4'}</t>
        </is>
      </c>
      <c r="G5327" t="inlineStr">
        <is>
          <t>{'Manufacturer': 'Hynix', 'Location': 'DIMM110', 'Redfish': '/redfish/v1/Systems/1/Memory/mainboardDIMM110'}</t>
        </is>
      </c>
      <c r="I5327" s="4" t="inlineStr">
        <is>
          <t>Enabled</t>
        </is>
      </c>
      <c r="J5327" s="4" t="inlineStr">
        <is>
          <t>OK</t>
        </is>
      </c>
      <c r="L5327" s="4" t="inlineStr">
        <is>
          <t>OK</t>
        </is>
      </c>
    </row>
    <row r="5328">
      <c r="B5328" t="inlineStr">
        <is>
          <t>25EF8BD3</t>
        </is>
      </c>
      <c r="C5328" t="inlineStr">
        <is>
          <t>HMAA8GR7AJR4N-WM</t>
        </is>
      </c>
      <c r="D5328" t="inlineStr">
        <is>
          <t>Память</t>
        </is>
      </c>
      <c r="F5328" t="inlineStr">
        <is>
          <t>{'CapacityGiB': 64.0, 'SpeedMHz': 2666, 'OEM_BOM': '06200329', 'Type': 'DDR4'}</t>
        </is>
      </c>
      <c r="G5328" t="inlineStr">
        <is>
          <t>{'Manufacturer': 'Hynix', 'Location': 'DIMM111', 'Redfish': '/redfish/v1/Systems/1/Memory/mainboardDIMM111'}</t>
        </is>
      </c>
      <c r="I5328" s="4" t="inlineStr">
        <is>
          <t>Enabled</t>
        </is>
      </c>
      <c r="J5328" s="4" t="inlineStr">
        <is>
          <t>OK</t>
        </is>
      </c>
      <c r="L5328" s="4" t="inlineStr">
        <is>
          <t>OK</t>
        </is>
      </c>
    </row>
    <row r="5329">
      <c r="B5329" t="inlineStr">
        <is>
          <t>25EF8965</t>
        </is>
      </c>
      <c r="C5329" t="inlineStr">
        <is>
          <t>HMAA8GR7AJR4N-WM</t>
        </is>
      </c>
      <c r="D5329" t="inlineStr">
        <is>
          <t>Память</t>
        </is>
      </c>
      <c r="F5329" t="inlineStr">
        <is>
          <t>{'CapacityGiB': 64.0, 'SpeedMHz': 2666, 'OEM_BOM': '06200329', 'Type': 'DDR4'}</t>
        </is>
      </c>
      <c r="G5329" t="inlineStr">
        <is>
          <t>{'Manufacturer': 'Hynix', 'Location': 'DIMM130', 'Redfish': '/redfish/v1/Systems/1/Memory/mainboardDIMM130'}</t>
        </is>
      </c>
      <c r="I5329" s="4" t="inlineStr">
        <is>
          <t>Enabled</t>
        </is>
      </c>
      <c r="J5329" s="4" t="inlineStr">
        <is>
          <t>OK</t>
        </is>
      </c>
      <c r="L5329" s="4" t="inlineStr">
        <is>
          <t>OK</t>
        </is>
      </c>
    </row>
    <row r="5330">
      <c r="B5330" t="inlineStr">
        <is>
          <t>25EF89FB</t>
        </is>
      </c>
      <c r="C5330" t="inlineStr">
        <is>
          <t>HMAA8GR7AJR4N-WM</t>
        </is>
      </c>
      <c r="D5330" t="inlineStr">
        <is>
          <t>Память</t>
        </is>
      </c>
      <c r="F5330" t="inlineStr">
        <is>
          <t>{'CapacityGiB': 64.0, 'SpeedMHz': 2666, 'OEM_BOM': '06200329', 'Type': 'DDR4'}</t>
        </is>
      </c>
      <c r="G5330" t="inlineStr">
        <is>
          <t>{'Manufacturer': 'Hynix', 'Location': 'DIMM131', 'Redfish': '/redfish/v1/Systems/1/Memory/mainboardDIMM131'}</t>
        </is>
      </c>
      <c r="I5330" s="4" t="inlineStr">
        <is>
          <t>Enabled</t>
        </is>
      </c>
      <c r="J5330" s="4" t="inlineStr">
        <is>
          <t>OK</t>
        </is>
      </c>
      <c r="L5330" s="4" t="inlineStr">
        <is>
          <t>OK</t>
        </is>
      </c>
    </row>
    <row r="5331">
      <c r="B5331" t="inlineStr">
        <is>
          <t>25EF89F2</t>
        </is>
      </c>
      <c r="C5331" t="inlineStr">
        <is>
          <t>HMAA8GR7AJR4N-WM</t>
        </is>
      </c>
      <c r="D5331" t="inlineStr">
        <is>
          <t>Память</t>
        </is>
      </c>
      <c r="F5331" t="inlineStr">
        <is>
          <t>{'CapacityGiB': 64.0, 'SpeedMHz': 2666, 'OEM_BOM': '06200329', 'Type': 'DDR4'}</t>
        </is>
      </c>
      <c r="G5331" t="inlineStr">
        <is>
          <t>{'Manufacturer': 'Hynix', 'Location': 'DIMM140', 'Redfish': '/redfish/v1/Systems/1/Memory/mainboardDIMM140'}</t>
        </is>
      </c>
      <c r="I5331" s="4" t="inlineStr">
        <is>
          <t>Enabled</t>
        </is>
      </c>
      <c r="J5331" s="4" t="inlineStr">
        <is>
          <t>OK</t>
        </is>
      </c>
      <c r="L5331" s="4" t="inlineStr">
        <is>
          <t>OK</t>
        </is>
      </c>
    </row>
    <row r="5332">
      <c r="B5332" t="inlineStr">
        <is>
          <t>25EF89A8</t>
        </is>
      </c>
      <c r="C5332" t="inlineStr">
        <is>
          <t>HMAA8GR7AJR4N-WM</t>
        </is>
      </c>
      <c r="D5332" t="inlineStr">
        <is>
          <t>Память</t>
        </is>
      </c>
      <c r="F5332" t="inlineStr">
        <is>
          <t>{'CapacityGiB': 64.0, 'SpeedMHz': 2666, 'OEM_BOM': '06200329', 'Type': 'DDR4'}</t>
        </is>
      </c>
      <c r="G5332" t="inlineStr">
        <is>
          <t>{'Manufacturer': 'Hynix', 'Location': 'DIMM141', 'Redfish': '/redfish/v1/Systems/1/Memory/mainboardDIMM141'}</t>
        </is>
      </c>
      <c r="I5332" s="4" t="inlineStr">
        <is>
          <t>Enabled</t>
        </is>
      </c>
      <c r="J5332" s="4" t="inlineStr">
        <is>
          <t>OK</t>
        </is>
      </c>
      <c r="L5332" s="4" t="inlineStr">
        <is>
          <t>OK</t>
        </is>
      </c>
    </row>
    <row r="5333">
      <c r="B5333" t="inlineStr">
        <is>
          <t>SPB4115475</t>
        </is>
      </c>
      <c r="D5333" t="inlineStr">
        <is>
          <t>RAID контроллер</t>
        </is>
      </c>
      <c r="F5333" t="inlineStr">
        <is>
          <t>{'StorageId': 'RAIDStorage0', 'SupportedRAIDTypes': ['RAID0', 'RAID1', 'RAID10'], 'SpeedGbps': 12.0}</t>
        </is>
      </c>
      <c r="G5333" t="inlineStr">
        <is>
          <t>{'Model': 'AVAGO MegaRAID SAS 9440-8i', 'Manufacturer': 'Broadcom', 'Redfish': '/redfish/v1/Systems/1/Storages/RAIDStorage0#/StorageControllers/0'}</t>
        </is>
      </c>
      <c r="H5333" t="inlineStr">
        <is>
          <t>5.140.01-3408</t>
        </is>
      </c>
      <c r="I5333" s="4" t="inlineStr">
        <is>
          <t>Enabled</t>
        </is>
      </c>
      <c r="J5333" s="4" t="inlineStr">
        <is>
          <t>OK</t>
        </is>
      </c>
    </row>
    <row r="5334">
      <c r="B5334" t="inlineStr">
        <is>
          <t>S47MNA0R911677</t>
        </is>
      </c>
      <c r="D5334" t="inlineStr">
        <is>
          <t>Диск</t>
        </is>
      </c>
      <c r="F5334" t="inlineStr">
        <is>
          <t>{'CapacityGB': 479.56, 'MediaType': 'SSD', 'Protocol': 'SATA', 'SpeedGbps': 6.0, 'LifeLeftPercent': 99, 'FirmwareStatus': 'Online', 'TemperatureCelsius': 21, 'FailurePredicted': False}</t>
        </is>
      </c>
      <c r="G5334" t="inlineStr">
        <is>
          <t>{'Model': 'SAMSUNG MZ7KH480HAHQ-00005', 'Manufacturer': 'SAMSUNG', 'Redfish': '/redfish/v1/Chassis/1/Drives/HDDPlaneDisk0'}</t>
        </is>
      </c>
      <c r="H5334" t="inlineStr">
        <is>
          <t>HXM7A04Q</t>
        </is>
      </c>
      <c r="I5334" s="4" t="inlineStr">
        <is>
          <t>Enabled</t>
        </is>
      </c>
      <c r="J5334" s="4" t="inlineStr">
        <is>
          <t>OK</t>
        </is>
      </c>
    </row>
    <row r="5335">
      <c r="B5335" t="inlineStr">
        <is>
          <t>S47MNA0R911678</t>
        </is>
      </c>
      <c r="D5335" t="inlineStr">
        <is>
          <t>Диск</t>
        </is>
      </c>
      <c r="F5335" t="inlineStr">
        <is>
          <t>{'CapacityGB': 479.56, 'MediaType': 'SSD', 'Protocol': 'SATA', 'SpeedGbps': 6.0, 'LifeLeftPercent': 99, 'FirmwareStatus': 'Online', 'TemperatureCelsius': 21, 'FailurePredicted': False}</t>
        </is>
      </c>
      <c r="G5335" t="inlineStr">
        <is>
          <t>{'Model': 'SAMSUNG MZ7KH480HAHQ-00005', 'Manufacturer': 'SAMSUNG', 'Redfish': '/redfish/v1/Chassis/1/Drives/HDDPlaneDisk1'}</t>
        </is>
      </c>
      <c r="H5335" t="inlineStr">
        <is>
          <t>HXM7A04Q</t>
        </is>
      </c>
      <c r="I5335" s="4" t="inlineStr">
        <is>
          <t>Enabled</t>
        </is>
      </c>
      <c r="J5335" s="4" t="inlineStr">
        <is>
          <t>OK</t>
        </is>
      </c>
    </row>
    <row r="5336">
      <c r="B5336" t="inlineStr">
        <is>
          <t>2102312XWK10N2122964</t>
        </is>
      </c>
      <c r="C5336" t="inlineStr">
        <is>
          <t>02312XWK</t>
        </is>
      </c>
      <c r="D5336" t="inlineStr">
        <is>
          <t>Блок питания</t>
        </is>
      </c>
      <c r="F5336" t="inlineStr">
        <is>
          <t>{'CapacityWatts': 900, 'ActiveStandby': 'Active', 'PowerInputWatts': 156, 'PowerOutputWatts': 144}</t>
        </is>
      </c>
      <c r="G5336" t="inlineStr">
        <is>
          <t>{'Model': 'PAC900S12-B2', 'Manufacturer': 'HUAWEI', 'Location': 'PSU1', 'Redfish': '/redfish/v1/Chassis/1/Power#/PowerSupplies/0'}</t>
        </is>
      </c>
      <c r="H5336" t="inlineStr">
        <is>
          <t>DC:108 PFC:108</t>
        </is>
      </c>
      <c r="I5336" s="4" t="inlineStr">
        <is>
          <t>Enabled</t>
        </is>
      </c>
      <c r="J5336" s="4" t="inlineStr">
        <is>
          <t>OK</t>
        </is>
      </c>
    </row>
    <row r="5337">
      <c r="B5337" t="inlineStr">
        <is>
          <t>2102312XWK10N2122963</t>
        </is>
      </c>
      <c r="C5337" t="inlineStr">
        <is>
          <t>02312XWK</t>
        </is>
      </c>
      <c r="D5337" t="inlineStr">
        <is>
          <t>Блок питания</t>
        </is>
      </c>
      <c r="F5337" t="inlineStr">
        <is>
          <t>{'CapacityWatts': 900, 'ActiveStandby': 'Active', 'PowerInputWatts': 168, 'PowerOutputWatts': 153}</t>
        </is>
      </c>
      <c r="G5337" t="inlineStr">
        <is>
          <t>{'Model': 'PAC900S12-B2', 'Manufacturer': 'HUAWEI', 'Location': 'PSU2', 'Redfish': '/redfish/v1/Chassis/1/Power#/PowerSupplies/1'}</t>
        </is>
      </c>
      <c r="H5337" t="inlineStr">
        <is>
          <t>DC:108 PFC:108</t>
        </is>
      </c>
      <c r="I5337" s="4" t="inlineStr">
        <is>
          <t>Enabled</t>
        </is>
      </c>
      <c r="J5337" s="4" t="inlineStr">
        <is>
          <t>OK</t>
        </is>
      </c>
    </row>
    <row r="5338">
      <c r="D5338" t="inlineStr">
        <is>
          <t>Сетевой адаптер</t>
        </is>
      </c>
      <c r="F5338" t="inlineStr">
        <is>
          <t>{'Technology': ['Ethernet'], 'Slot': 1, 'Ports': 2, 'PCIePath': '/redfish/v1/Chassis/1/PCIeDevices/PCIeCard1', 'PortLinks': '1:None; 2:None'}</t>
        </is>
      </c>
      <c r="G5338" t="inlineStr">
        <is>
          <t>{'Model': 'ConnectX-4 Lx', 'Manufacturer': 'Mellanox', 'Location': 'PCIe Card 1 (MCX4121A-ACAT)', 'Redfish': '/redfish/v1/Chassis/1/NetworkAdapters/PCIeRiser1PCIeCard1(MCX4121A-ACAT)'}</t>
        </is>
      </c>
      <c r="I5338" s="4" t="inlineStr">
        <is>
          <t>Enabled</t>
        </is>
      </c>
      <c r="J5338" s="4" t="inlineStr">
        <is>
          <t>OK</t>
        </is>
      </c>
    </row>
    <row r="5339">
      <c r="D5339" t="inlineStr">
        <is>
          <t>Сетевой адаптер</t>
        </is>
      </c>
      <c r="F5339" t="inlineStr">
        <is>
          <t>{'Technology': ['FibreChannel'], 'Slot': 2, 'Ports': 2, 'PCIePath': '/redfish/v1/Chassis/1/PCIeDevices/PCIeCard2', 'PortLinks': '1:None; 2:None'}</t>
        </is>
      </c>
      <c r="G5339" t="inlineStr">
        <is>
          <t>{'Model': 'LPe32002-AP', 'Manufacturer': 'Emulex', 'Location': 'PCIe Card 2 (LPe32002-AP)', 'Redfish': '/redfish/v1/Chassis/1/NetworkAdapters/PCIeRiser1PCIeCard2(LPe32002-AP)'}</t>
        </is>
      </c>
      <c r="I5339" s="4" t="inlineStr">
        <is>
          <t>Enabled</t>
        </is>
      </c>
      <c r="J5339" s="4" t="inlineStr">
        <is>
          <t>OK</t>
        </is>
      </c>
    </row>
    <row r="5340">
      <c r="B5340" t="inlineStr">
        <is>
          <t>21064105926TMA026599</t>
        </is>
      </c>
      <c r="D5340" t="inlineStr">
        <is>
          <t>Сетевой адаптер</t>
        </is>
      </c>
      <c r="F5340" t="inlineStr">
        <is>
          <t>{'Technology': ['Ethernet'], 'Slot': 0, 'Ports': 4, 'BoardPath': '/redfish/v1/Chassis/1/Boards/mainboardLOM', 'PortLinks': '1:Up; 2:Up; 3:Down; 4:Down'}</t>
        </is>
      </c>
      <c r="G5340" t="inlineStr">
        <is>
          <t>{'Model': 'X722', 'Manufacturer': 'Intel', 'Location': 'LOM', 'Redfish': '/redfish/v1/Chassis/1/NetworkAdapters/mainboardLOM'}</t>
        </is>
      </c>
      <c r="I5340" s="4" t="inlineStr">
        <is>
          <t>Enabled</t>
        </is>
      </c>
      <c r="J5340" s="4" t="inlineStr">
        <is>
          <t>OK</t>
        </is>
      </c>
    </row>
    <row r="5341">
      <c r="C5341" t="inlineStr">
        <is>
          <t>03022HXW</t>
        </is>
      </c>
      <c r="D5341" t="inlineStr">
        <is>
          <t>Плата</t>
        </is>
      </c>
      <c r="F5341" t="inlineStr">
        <is>
          <t>{'BoardType': 'DiskBackplane', 'PCBVersion': '.A'}</t>
        </is>
      </c>
      <c r="G5341" t="inlineStr">
        <is>
          <t>{'Model': 'BC11EHBC', 'Location': 'DiskBP1', 'Redfish': '/redfish/v1/Chassis/1/Boards/chassisDiskBP1'}</t>
        </is>
      </c>
      <c r="H5341" t="inlineStr">
        <is>
          <t>1.15</t>
        </is>
      </c>
      <c r="I5341" s="4" t="inlineStr">
        <is>
          <t>Enabled</t>
        </is>
      </c>
      <c r="J5341" s="4" t="inlineStr">
        <is>
          <t>OK</t>
        </is>
      </c>
    </row>
    <row r="5342">
      <c r="B5342" t="inlineStr">
        <is>
          <t>21064105926TMA026599</t>
        </is>
      </c>
      <c r="C5342" t="inlineStr">
        <is>
          <t>06410592</t>
        </is>
      </c>
      <c r="D5342" t="inlineStr">
        <is>
          <t>Плата</t>
        </is>
      </c>
      <c r="F5342" t="inlineStr">
        <is>
          <t>{'BoardType': 'MainBoard', 'PCBVersion': '.A'}</t>
        </is>
      </c>
      <c r="G5342" t="inlineStr">
        <is>
          <t>{'Model': 'ISMB2100', 'Location': 'Mainboard', 'Redfish': '/redfish/v1/Chassis/1/Boards/chassisMainboard'}</t>
        </is>
      </c>
      <c r="H5342" t="inlineStr">
        <is>
          <t>3.06(U4269)</t>
        </is>
      </c>
      <c r="I5342" s="4" t="inlineStr">
        <is>
          <t>Enabled</t>
        </is>
      </c>
      <c r="J5342" s="4" t="inlineStr">
        <is>
          <t>OK</t>
        </is>
      </c>
    </row>
    <row r="5343">
      <c r="C5343" t="inlineStr">
        <is>
          <t>0302010497</t>
        </is>
      </c>
      <c r="D5343" t="inlineStr">
        <is>
          <t>Плата</t>
        </is>
      </c>
      <c r="F5343" t="inlineStr">
        <is>
          <t>{'BoardType': 'PCIeRiserCard', 'PCBVersion': '.A'}</t>
        </is>
      </c>
      <c r="G5343" t="inlineStr">
        <is>
          <t>{'Model': 'BC11PERO0', 'Location': 'PCIeRiser1', 'Redfish': '/redfish/v1/Chassis/1/Boards/mainboardPCIeRiser1'}</t>
        </is>
      </c>
      <c r="I5343" s="4" t="inlineStr">
        <is>
          <t>Enabled</t>
        </is>
      </c>
      <c r="J5343" s="4" t="inlineStr">
        <is>
          <t>OK</t>
        </is>
      </c>
    </row>
    <row r="5346" ht="44.1" customHeight="1">
      <c r="A5346" s="1" t="n">
        <v>158</v>
      </c>
      <c r="B5346" s="1" t="inlineStr">
        <is>
          <t>2106191VJNXDN3000364</t>
        </is>
      </c>
      <c r="C5346" s="1" t="inlineStr">
        <is>
          <t>06191VJN</t>
        </is>
      </c>
      <c r="D5346" s="1" t="inlineStr">
        <is>
          <t>2288H V5</t>
        </is>
      </c>
      <c r="E5346" s="1" t="n"/>
      <c r="F5346" s="1" t="n"/>
      <c r="G5346" s="1" t="n"/>
      <c r="H5346" s="1" t="inlineStr">
        <is>
          <t>BIOS: 8.46; iBMC: 6.77</t>
        </is>
      </c>
      <c r="I5346" s="2" t="inlineStr">
        <is>
          <t>Enabled</t>
        </is>
      </c>
      <c r="J5346" s="2" t="inlineStr">
        <is>
          <t>OK</t>
        </is>
      </c>
      <c r="K5346" s="1" t="n"/>
      <c r="L5346" s="2" t="inlineStr">
        <is>
          <t>OK</t>
        </is>
      </c>
      <c r="M5346" s="1" t="inlineStr">
        <is>
          <t>Performance</t>
        </is>
      </c>
      <c r="N5346" s="1" t="inlineStr">
        <is>
          <t>Disabled</t>
        </is>
      </c>
      <c r="O5346" s="1" t="n">
        <v>408</v>
      </c>
      <c r="P5346" s="1" t="inlineStr">
        <is>
          <t>PSU1: Active; PSU2: Active</t>
        </is>
      </c>
      <c r="Q5346" s="1" t="inlineStr">
        <is>
          <t>Disabled</t>
        </is>
      </c>
      <c r="R5346" s="1" t="inlineStr">
        <is>
          <t>Sharing (Redundancy/0)</t>
        </is>
      </c>
    </row>
    <row r="5347">
      <c r="B5347" t="inlineStr">
        <is>
          <t>A720B6008B570494</t>
        </is>
      </c>
      <c r="C5347" t="inlineStr">
        <is>
          <t>41020893</t>
        </is>
      </c>
      <c r="D5347" t="inlineStr">
        <is>
          <t>Процессор</t>
        </is>
      </c>
      <c r="F5347" t="inlineStr">
        <is>
          <t>{'Cores': 16, 'Threads': 32, 'Socket': 0, 'TemperatureCelsius': 60.0}</t>
        </is>
      </c>
      <c r="G5347" t="inlineStr">
        <is>
          <t>{'Model': 'Intel(R) Xeon(R) Gold 6226R CPU @ 2.90GHz', 'Manufacturer': 'Intel(R) Corporation', 'Location': 'CPU1', 'Redfish': '/redfish/v1/Systems/1/Processors/1'}</t>
        </is>
      </c>
      <c r="I5347" s="4" t="inlineStr">
        <is>
          <t>Enabled</t>
        </is>
      </c>
      <c r="J5347" s="4" t="inlineStr">
        <is>
          <t>OK</t>
        </is>
      </c>
    </row>
    <row r="5348">
      <c r="B5348" t="inlineStr">
        <is>
          <t>A72AB00069D50B0D</t>
        </is>
      </c>
      <c r="C5348" t="inlineStr">
        <is>
          <t>41020893</t>
        </is>
      </c>
      <c r="D5348" t="inlineStr">
        <is>
          <t>Процессор</t>
        </is>
      </c>
      <c r="F5348" t="inlineStr">
        <is>
          <t>{'Cores': 16, 'Threads': 32, 'Socket': 1, 'TemperatureCelsius': 59.0}</t>
        </is>
      </c>
      <c r="G5348" t="inlineStr">
        <is>
          <t>{'Model': 'Intel(R) Xeon(R) Gold 6226R CPU @ 2.90GHz', 'Manufacturer': 'Intel(R) Corporation', 'Location': 'CPU2', 'Redfish': '/redfish/v1/Systems/1/Processors/2'}</t>
        </is>
      </c>
      <c r="I5348" s="4" t="inlineStr">
        <is>
          <t>Enabled</t>
        </is>
      </c>
      <c r="J5348" s="4" t="inlineStr">
        <is>
          <t>OK</t>
        </is>
      </c>
    </row>
    <row r="5349">
      <c r="B5349" t="inlineStr">
        <is>
          <t>25EEF448</t>
        </is>
      </c>
      <c r="C5349" t="inlineStr">
        <is>
          <t>HMAA8GR7AJR4N-WM</t>
        </is>
      </c>
      <c r="D5349" t="inlineStr">
        <is>
          <t>Память</t>
        </is>
      </c>
      <c r="F5349" t="inlineStr">
        <is>
          <t>{'CapacityGiB': 64.0, 'SpeedMHz': 2666, 'OEM_BOM': '06200329', 'Type': 'DDR4'}</t>
        </is>
      </c>
      <c r="G5349" t="inlineStr">
        <is>
          <t>{'Manufacturer': 'Hynix', 'Location': 'DIMM000', 'Redfish': '/redfish/v1/Systems/1/Memory/mainboardDIMM000'}</t>
        </is>
      </c>
      <c r="I5349" s="4" t="inlineStr">
        <is>
          <t>Enabled</t>
        </is>
      </c>
      <c r="J5349" s="4" t="inlineStr">
        <is>
          <t>OK</t>
        </is>
      </c>
      <c r="L5349" s="4" t="inlineStr">
        <is>
          <t>OK</t>
        </is>
      </c>
    </row>
    <row r="5350">
      <c r="B5350" t="inlineStr">
        <is>
          <t>25EEF443</t>
        </is>
      </c>
      <c r="C5350" t="inlineStr">
        <is>
          <t>HMAA8GR7AJR4N-WM</t>
        </is>
      </c>
      <c r="D5350" t="inlineStr">
        <is>
          <t>Память</t>
        </is>
      </c>
      <c r="F5350" t="inlineStr">
        <is>
          <t>{'CapacityGiB': 64.0, 'SpeedMHz': 2666, 'OEM_BOM': '06200329', 'Type': 'DDR4'}</t>
        </is>
      </c>
      <c r="G5350" t="inlineStr">
        <is>
          <t>{'Manufacturer': 'Hynix', 'Location': 'DIMM001', 'Redfish': '/redfish/v1/Systems/1/Memory/mainboardDIMM001'}</t>
        </is>
      </c>
      <c r="I5350" s="4" t="inlineStr">
        <is>
          <t>Enabled</t>
        </is>
      </c>
      <c r="J5350" s="4" t="inlineStr">
        <is>
          <t>OK</t>
        </is>
      </c>
      <c r="L5350" s="4" t="inlineStr">
        <is>
          <t>OK</t>
        </is>
      </c>
    </row>
    <row r="5351">
      <c r="B5351" t="inlineStr">
        <is>
          <t>25EEF44D</t>
        </is>
      </c>
      <c r="C5351" t="inlineStr">
        <is>
          <t>HMAA8GR7AJR4N-WM</t>
        </is>
      </c>
      <c r="D5351" t="inlineStr">
        <is>
          <t>Память</t>
        </is>
      </c>
      <c r="F5351" t="inlineStr">
        <is>
          <t>{'CapacityGiB': 64.0, 'SpeedMHz': 2666, 'OEM_BOM': '06200329', 'Type': 'DDR4'}</t>
        </is>
      </c>
      <c r="G5351" t="inlineStr">
        <is>
          <t>{'Manufacturer': 'Hynix', 'Location': 'DIMM010', 'Redfish': '/redfish/v1/Systems/1/Memory/mainboardDIMM010'}</t>
        </is>
      </c>
      <c r="I5351" s="4" t="inlineStr">
        <is>
          <t>Enabled</t>
        </is>
      </c>
      <c r="J5351" s="4" t="inlineStr">
        <is>
          <t>OK</t>
        </is>
      </c>
      <c r="L5351" s="4" t="inlineStr">
        <is>
          <t>OK</t>
        </is>
      </c>
    </row>
    <row r="5352">
      <c r="B5352" t="inlineStr">
        <is>
          <t>25EF8B11</t>
        </is>
      </c>
      <c r="C5352" t="inlineStr">
        <is>
          <t>HMAA8GR7AJR4N-WM</t>
        </is>
      </c>
      <c r="D5352" t="inlineStr">
        <is>
          <t>Память</t>
        </is>
      </c>
      <c r="F5352" t="inlineStr">
        <is>
          <t>{'CapacityGiB': 64.0, 'SpeedMHz': 2666, 'OEM_BOM': '06200329', 'Type': 'DDR4'}</t>
        </is>
      </c>
      <c r="G5352" t="inlineStr">
        <is>
          <t>{'Manufacturer': 'Hynix', 'Location': 'DIMM011', 'Redfish': '/redfish/v1/Systems/1/Memory/mainboardDIMM011'}</t>
        </is>
      </c>
      <c r="I5352" s="4" t="inlineStr">
        <is>
          <t>Enabled</t>
        </is>
      </c>
      <c r="J5352" s="4" t="inlineStr">
        <is>
          <t>OK</t>
        </is>
      </c>
      <c r="L5352" s="4" t="inlineStr">
        <is>
          <t>OK</t>
        </is>
      </c>
    </row>
    <row r="5353">
      <c r="B5353" t="inlineStr">
        <is>
          <t>25EEF488</t>
        </is>
      </c>
      <c r="C5353" t="inlineStr">
        <is>
          <t>HMAA8GR7AJR4N-WM</t>
        </is>
      </c>
      <c r="D5353" t="inlineStr">
        <is>
          <t>Память</t>
        </is>
      </c>
      <c r="F5353" t="inlineStr">
        <is>
          <t>{'CapacityGiB': 64.0, 'SpeedMHz': 2666, 'OEM_BOM': '06200329', 'Type': 'DDR4'}</t>
        </is>
      </c>
      <c r="G5353" t="inlineStr">
        <is>
          <t>{'Manufacturer': 'Hynix', 'Location': 'DIMM030', 'Redfish': '/redfish/v1/Systems/1/Memory/mainboardDIMM030'}</t>
        </is>
      </c>
      <c r="I5353" s="4" t="inlineStr">
        <is>
          <t>Enabled</t>
        </is>
      </c>
      <c r="J5353" s="4" t="inlineStr">
        <is>
          <t>OK</t>
        </is>
      </c>
      <c r="L5353" s="4" t="inlineStr">
        <is>
          <t>OK</t>
        </is>
      </c>
    </row>
    <row r="5354">
      <c r="B5354" t="inlineStr">
        <is>
          <t>25EEF489</t>
        </is>
      </c>
      <c r="C5354" t="inlineStr">
        <is>
          <t>HMAA8GR7AJR4N-WM</t>
        </is>
      </c>
      <c r="D5354" t="inlineStr">
        <is>
          <t>Память</t>
        </is>
      </c>
      <c r="F5354" t="inlineStr">
        <is>
          <t>{'CapacityGiB': 64.0, 'SpeedMHz': 2666, 'OEM_BOM': '06200329', 'Type': 'DDR4'}</t>
        </is>
      </c>
      <c r="G5354" t="inlineStr">
        <is>
          <t>{'Manufacturer': 'Hynix', 'Location': 'DIMM031', 'Redfish': '/redfish/v1/Systems/1/Memory/mainboardDIMM031'}</t>
        </is>
      </c>
      <c r="I5354" s="4" t="inlineStr">
        <is>
          <t>Enabled</t>
        </is>
      </c>
      <c r="J5354" s="4" t="inlineStr">
        <is>
          <t>OK</t>
        </is>
      </c>
      <c r="L5354" s="4" t="inlineStr">
        <is>
          <t>OK</t>
        </is>
      </c>
    </row>
    <row r="5355">
      <c r="B5355" t="inlineStr">
        <is>
          <t>25EEF499</t>
        </is>
      </c>
      <c r="C5355" t="inlineStr">
        <is>
          <t>HMAA8GR7AJR4N-WM</t>
        </is>
      </c>
      <c r="D5355" t="inlineStr">
        <is>
          <t>Память</t>
        </is>
      </c>
      <c r="F5355" t="inlineStr">
        <is>
          <t>{'CapacityGiB': 64.0, 'SpeedMHz': 2666, 'OEM_BOM': '06200329', 'Type': 'DDR4'}</t>
        </is>
      </c>
      <c r="G5355" t="inlineStr">
        <is>
          <t>{'Manufacturer': 'Hynix', 'Location': 'DIMM040', 'Redfish': '/redfish/v1/Systems/1/Memory/mainboardDIMM040'}</t>
        </is>
      </c>
      <c r="I5355" s="4" t="inlineStr">
        <is>
          <t>Enabled</t>
        </is>
      </c>
      <c r="J5355" s="4" t="inlineStr">
        <is>
          <t>OK</t>
        </is>
      </c>
      <c r="L5355" s="4" t="inlineStr">
        <is>
          <t>OK</t>
        </is>
      </c>
    </row>
    <row r="5356">
      <c r="B5356" t="inlineStr">
        <is>
          <t>25EF8B86</t>
        </is>
      </c>
      <c r="C5356" t="inlineStr">
        <is>
          <t>HMAA8GR7AJR4N-WM</t>
        </is>
      </c>
      <c r="D5356" t="inlineStr">
        <is>
          <t>Память</t>
        </is>
      </c>
      <c r="F5356" t="inlineStr">
        <is>
          <t>{'CapacityGiB': 64.0, 'SpeedMHz': 2666, 'OEM_BOM': '06200329', 'Type': 'DDR4'}</t>
        </is>
      </c>
      <c r="G5356" t="inlineStr">
        <is>
          <t>{'Manufacturer': 'Hynix', 'Location': 'DIMM041', 'Redfish': '/redfish/v1/Systems/1/Memory/mainboardDIMM041'}</t>
        </is>
      </c>
      <c r="I5356" s="4" t="inlineStr">
        <is>
          <t>Enabled</t>
        </is>
      </c>
      <c r="J5356" s="4" t="inlineStr">
        <is>
          <t>OK</t>
        </is>
      </c>
      <c r="L5356" s="4" t="inlineStr">
        <is>
          <t>OK</t>
        </is>
      </c>
    </row>
    <row r="5357">
      <c r="B5357" t="inlineStr">
        <is>
          <t>25EF8B07</t>
        </is>
      </c>
      <c r="C5357" t="inlineStr">
        <is>
          <t>HMAA8GR7AJR4N-WM</t>
        </is>
      </c>
      <c r="D5357" t="inlineStr">
        <is>
          <t>Память</t>
        </is>
      </c>
      <c r="F5357" t="inlineStr">
        <is>
          <t>{'CapacityGiB': 64.0, 'SpeedMHz': 2666, 'OEM_BOM': '06200329', 'Type': 'DDR4'}</t>
        </is>
      </c>
      <c r="G5357" t="inlineStr">
        <is>
          <t>{'Manufacturer': 'Hynix', 'Location': 'DIMM100', 'Redfish': '/redfish/v1/Systems/1/Memory/mainboardDIMM100'}</t>
        </is>
      </c>
      <c r="I5357" s="4" t="inlineStr">
        <is>
          <t>Enabled</t>
        </is>
      </c>
      <c r="J5357" s="4" t="inlineStr">
        <is>
          <t>OK</t>
        </is>
      </c>
      <c r="L5357" s="4" t="inlineStr">
        <is>
          <t>OK</t>
        </is>
      </c>
    </row>
    <row r="5358">
      <c r="B5358" t="inlineStr">
        <is>
          <t>25EF8BCA</t>
        </is>
      </c>
      <c r="C5358" t="inlineStr">
        <is>
          <t>HMAA8GR7AJR4N-WM</t>
        </is>
      </c>
      <c r="D5358" t="inlineStr">
        <is>
          <t>Память</t>
        </is>
      </c>
      <c r="F5358" t="inlineStr">
        <is>
          <t>{'CapacityGiB': 64.0, 'SpeedMHz': 2666, 'OEM_BOM': '06200329', 'Type': 'DDR4'}</t>
        </is>
      </c>
      <c r="G5358" t="inlineStr">
        <is>
          <t>{'Manufacturer': 'Hynix', 'Location': 'DIMM101', 'Redfish': '/redfish/v1/Systems/1/Memory/mainboardDIMM101'}</t>
        </is>
      </c>
      <c r="I5358" s="4" t="inlineStr">
        <is>
          <t>Enabled</t>
        </is>
      </c>
      <c r="J5358" s="4" t="inlineStr">
        <is>
          <t>OK</t>
        </is>
      </c>
      <c r="L5358" s="4" t="inlineStr">
        <is>
          <t>OK</t>
        </is>
      </c>
    </row>
    <row r="5359">
      <c r="B5359" t="inlineStr">
        <is>
          <t>25EF8B9E</t>
        </is>
      </c>
      <c r="C5359" t="inlineStr">
        <is>
          <t>HMAA8GR7AJR4N-WM</t>
        </is>
      </c>
      <c r="D5359" t="inlineStr">
        <is>
          <t>Память</t>
        </is>
      </c>
      <c r="F5359" t="inlineStr">
        <is>
          <t>{'CapacityGiB': 64.0, 'SpeedMHz': 2666, 'OEM_BOM': '06200329', 'Type': 'DDR4'}</t>
        </is>
      </c>
      <c r="G5359" t="inlineStr">
        <is>
          <t>{'Manufacturer': 'Hynix', 'Location': 'DIMM110', 'Redfish': '/redfish/v1/Systems/1/Memory/mainboardDIMM110'}</t>
        </is>
      </c>
      <c r="I5359" s="4" t="inlineStr">
        <is>
          <t>Enabled</t>
        </is>
      </c>
      <c r="J5359" s="4" t="inlineStr">
        <is>
          <t>OK</t>
        </is>
      </c>
      <c r="L5359" s="4" t="inlineStr">
        <is>
          <t>OK</t>
        </is>
      </c>
    </row>
    <row r="5360">
      <c r="B5360" t="inlineStr">
        <is>
          <t>25EF8BBA</t>
        </is>
      </c>
      <c r="C5360" t="inlineStr">
        <is>
          <t>HMAA8GR7AJR4N-WM</t>
        </is>
      </c>
      <c r="D5360" t="inlineStr">
        <is>
          <t>Память</t>
        </is>
      </c>
      <c r="F5360" t="inlineStr">
        <is>
          <t>{'CapacityGiB': 64.0, 'SpeedMHz': 2666, 'OEM_BOM': '06200329', 'Type': 'DDR4'}</t>
        </is>
      </c>
      <c r="G5360" t="inlineStr">
        <is>
          <t>{'Manufacturer': 'Hynix', 'Location': 'DIMM111', 'Redfish': '/redfish/v1/Systems/1/Memory/mainboardDIMM111'}</t>
        </is>
      </c>
      <c r="I5360" s="4" t="inlineStr">
        <is>
          <t>Enabled</t>
        </is>
      </c>
      <c r="J5360" s="4" t="inlineStr">
        <is>
          <t>OK</t>
        </is>
      </c>
      <c r="L5360" s="4" t="inlineStr">
        <is>
          <t>OK</t>
        </is>
      </c>
    </row>
    <row r="5361">
      <c r="B5361" t="inlineStr">
        <is>
          <t>25EE798B</t>
        </is>
      </c>
      <c r="C5361" t="inlineStr">
        <is>
          <t>HMAA8GR7AJR4N-WM</t>
        </is>
      </c>
      <c r="D5361" t="inlineStr">
        <is>
          <t>Память</t>
        </is>
      </c>
      <c r="F5361" t="inlineStr">
        <is>
          <t>{'CapacityGiB': 64.0, 'SpeedMHz': 2666, 'OEM_BOM': '06200329', 'Type': 'DDR4'}</t>
        </is>
      </c>
      <c r="G5361" t="inlineStr">
        <is>
          <t>{'Manufacturer': 'Hynix', 'Location': 'DIMM130', 'Redfish': '/redfish/v1/Systems/1/Memory/mainboardDIMM130'}</t>
        </is>
      </c>
      <c r="I5361" s="4" t="inlineStr">
        <is>
          <t>Enabled</t>
        </is>
      </c>
      <c r="J5361" s="4" t="inlineStr">
        <is>
          <t>OK</t>
        </is>
      </c>
      <c r="L5361" s="4" t="inlineStr">
        <is>
          <t>OK</t>
        </is>
      </c>
    </row>
    <row r="5362">
      <c r="B5362" t="inlineStr">
        <is>
          <t>25EF8A7C</t>
        </is>
      </c>
      <c r="C5362" t="inlineStr">
        <is>
          <t>HMAA8GR7AJR4N-WM</t>
        </is>
      </c>
      <c r="D5362" t="inlineStr">
        <is>
          <t>Память</t>
        </is>
      </c>
      <c r="F5362" t="inlineStr">
        <is>
          <t>{'CapacityGiB': 64.0, 'SpeedMHz': 2666, 'OEM_BOM': '06200329', 'Type': 'DDR4'}</t>
        </is>
      </c>
      <c r="G5362" t="inlineStr">
        <is>
          <t>{'Manufacturer': 'Hynix', 'Location': 'DIMM131', 'Redfish': '/redfish/v1/Systems/1/Memory/mainboardDIMM131'}</t>
        </is>
      </c>
      <c r="I5362" s="4" t="inlineStr">
        <is>
          <t>Enabled</t>
        </is>
      </c>
      <c r="J5362" s="4" t="inlineStr">
        <is>
          <t>OK</t>
        </is>
      </c>
      <c r="L5362" s="4" t="inlineStr">
        <is>
          <t>OK</t>
        </is>
      </c>
    </row>
    <row r="5363">
      <c r="B5363" t="inlineStr">
        <is>
          <t>25EF8B51</t>
        </is>
      </c>
      <c r="C5363" t="inlineStr">
        <is>
          <t>HMAA8GR7AJR4N-WM</t>
        </is>
      </c>
      <c r="D5363" t="inlineStr">
        <is>
          <t>Память</t>
        </is>
      </c>
      <c r="F5363" t="inlineStr">
        <is>
          <t>{'CapacityGiB': 64.0, 'SpeedMHz': 2666, 'OEM_BOM': '06200329', 'Type': 'DDR4'}</t>
        </is>
      </c>
      <c r="G5363" t="inlineStr">
        <is>
          <t>{'Manufacturer': 'Hynix', 'Location': 'DIMM140', 'Redfish': '/redfish/v1/Systems/1/Memory/mainboardDIMM140'}</t>
        </is>
      </c>
      <c r="I5363" s="4" t="inlineStr">
        <is>
          <t>Enabled</t>
        </is>
      </c>
      <c r="J5363" s="4" t="inlineStr">
        <is>
          <t>OK</t>
        </is>
      </c>
      <c r="L5363" s="4" t="inlineStr">
        <is>
          <t>OK</t>
        </is>
      </c>
    </row>
    <row r="5364">
      <c r="B5364" t="inlineStr">
        <is>
          <t>25EF8B75</t>
        </is>
      </c>
      <c r="C5364" t="inlineStr">
        <is>
          <t>HMAA8GR7AJR4N-WM</t>
        </is>
      </c>
      <c r="D5364" t="inlineStr">
        <is>
          <t>Память</t>
        </is>
      </c>
      <c r="F5364" t="inlineStr">
        <is>
          <t>{'CapacityGiB': 64.0, 'SpeedMHz': 2666, 'OEM_BOM': '06200329', 'Type': 'DDR4'}</t>
        </is>
      </c>
      <c r="G5364" t="inlineStr">
        <is>
          <t>{'Manufacturer': 'Hynix', 'Location': 'DIMM141', 'Redfish': '/redfish/v1/Systems/1/Memory/mainboardDIMM141'}</t>
        </is>
      </c>
      <c r="I5364" s="4" t="inlineStr">
        <is>
          <t>Enabled</t>
        </is>
      </c>
      <c r="J5364" s="4" t="inlineStr">
        <is>
          <t>OK</t>
        </is>
      </c>
      <c r="L5364" s="4" t="inlineStr">
        <is>
          <t>OK</t>
        </is>
      </c>
    </row>
    <row r="5365">
      <c r="B5365" t="inlineStr">
        <is>
          <t>SPB4117316</t>
        </is>
      </c>
      <c r="D5365" t="inlineStr">
        <is>
          <t>RAID контроллер</t>
        </is>
      </c>
      <c r="F5365" t="inlineStr">
        <is>
          <t>{'StorageId': 'RAIDStorage0', 'SupportedRAIDTypes': ['RAID0', 'RAID1', 'RAID10'], 'SpeedGbps': 12.0}</t>
        </is>
      </c>
      <c r="G5365" t="inlineStr">
        <is>
          <t>{'Model': 'AVAGO MegaRAID SAS 9440-8i', 'Manufacturer': 'Broadcom', 'Redfish': '/redfish/v1/Systems/1/Storages/RAIDStorage0#/StorageControllers/0'}</t>
        </is>
      </c>
      <c r="H5365" t="inlineStr">
        <is>
          <t>5.140.01-3408</t>
        </is>
      </c>
      <c r="I5365" s="4" t="inlineStr">
        <is>
          <t>Enabled</t>
        </is>
      </c>
      <c r="J5365" s="4" t="inlineStr">
        <is>
          <t>OK</t>
        </is>
      </c>
    </row>
    <row r="5366">
      <c r="B5366" t="inlineStr">
        <is>
          <t>S47MNA0R911674</t>
        </is>
      </c>
      <c r="D5366" t="inlineStr">
        <is>
          <t>Диск</t>
        </is>
      </c>
      <c r="F5366" t="inlineStr">
        <is>
          <t>{'CapacityGB': 479.56, 'MediaType': 'SSD', 'Protocol': 'SATA', 'SpeedGbps': 6.0, 'LifeLeftPercent': 99, 'FirmwareStatus': 'Online', 'TemperatureCelsius': 20, 'FailurePredicted': False}</t>
        </is>
      </c>
      <c r="G5366" t="inlineStr">
        <is>
          <t>{'Model': 'SAMSUNG MZ7KH480HAHQ-00005', 'Manufacturer': 'SAMSUNG', 'Redfish': '/redfish/v1/Chassis/1/Drives/HDDPlaneDisk0'}</t>
        </is>
      </c>
      <c r="H5366" t="inlineStr">
        <is>
          <t>HXM7A04Q</t>
        </is>
      </c>
      <c r="I5366" s="4" t="inlineStr">
        <is>
          <t>Enabled</t>
        </is>
      </c>
      <c r="J5366" s="4" t="inlineStr">
        <is>
          <t>OK</t>
        </is>
      </c>
    </row>
    <row r="5367">
      <c r="B5367" t="inlineStr">
        <is>
          <t>S47MNA0R911681</t>
        </is>
      </c>
      <c r="D5367" t="inlineStr">
        <is>
          <t>Диск</t>
        </is>
      </c>
      <c r="F5367" t="inlineStr">
        <is>
          <t>{'CapacityGB': 479.56, 'MediaType': 'SSD', 'Protocol': 'SATA', 'SpeedGbps': 6.0, 'LifeLeftPercent': 99, 'FirmwareStatus': 'Online', 'TemperatureCelsius': 21, 'FailurePredicted': False}</t>
        </is>
      </c>
      <c r="G5367" t="inlineStr">
        <is>
          <t>{'Model': 'SAMSUNG MZ7KH480HAHQ-00005', 'Manufacturer': 'SAMSUNG', 'Redfish': '/redfish/v1/Chassis/1/Drives/HDDPlaneDisk1'}</t>
        </is>
      </c>
      <c r="H5367" t="inlineStr">
        <is>
          <t>HXM7A04Q</t>
        </is>
      </c>
      <c r="I5367" s="4" t="inlineStr">
        <is>
          <t>Enabled</t>
        </is>
      </c>
      <c r="J5367" s="4" t="inlineStr">
        <is>
          <t>OK</t>
        </is>
      </c>
    </row>
    <row r="5368">
      <c r="B5368" t="inlineStr">
        <is>
          <t>2102312XWK10N2122976</t>
        </is>
      </c>
      <c r="C5368" t="inlineStr">
        <is>
          <t>02312XWK</t>
        </is>
      </c>
      <c r="D5368" t="inlineStr">
        <is>
          <t>Блок питания</t>
        </is>
      </c>
      <c r="F5368" t="inlineStr">
        <is>
          <t>{'CapacityWatts': 900, 'ActiveStandby': 'Active', 'PowerInputWatts': 198, 'PowerOutputWatts': 183}</t>
        </is>
      </c>
      <c r="G5368" t="inlineStr">
        <is>
          <t>{'Model': 'PAC900S12-B2', 'Manufacturer': 'HUAWEI', 'Location': 'PSU1', 'Redfish': '/redfish/v1/Chassis/1/Power#/PowerSupplies/0'}</t>
        </is>
      </c>
      <c r="H5368" t="inlineStr">
        <is>
          <t>DC:108 PFC:108</t>
        </is>
      </c>
      <c r="I5368" s="4" t="inlineStr">
        <is>
          <t>Enabled</t>
        </is>
      </c>
      <c r="J5368" s="4" t="inlineStr">
        <is>
          <t>OK</t>
        </is>
      </c>
    </row>
    <row r="5369">
      <c r="B5369" t="inlineStr">
        <is>
          <t>2102312XWK10N2122938</t>
        </is>
      </c>
      <c r="C5369" t="inlineStr">
        <is>
          <t>02312XWK</t>
        </is>
      </c>
      <c r="D5369" t="inlineStr">
        <is>
          <t>Блок питания</t>
        </is>
      </c>
      <c r="F5369" t="inlineStr">
        <is>
          <t>{'CapacityWatts': 900, 'ActiveStandby': 'Active', 'PowerInputWatts': 210, 'PowerOutputWatts': 193}</t>
        </is>
      </c>
      <c r="G5369" t="inlineStr">
        <is>
          <t>{'Model': 'PAC900S12-B2', 'Manufacturer': 'HUAWEI', 'Location': 'PSU2', 'Redfish': '/redfish/v1/Chassis/1/Power#/PowerSupplies/1'}</t>
        </is>
      </c>
      <c r="H5369" t="inlineStr">
        <is>
          <t>DC:108 PFC:108</t>
        </is>
      </c>
      <c r="I5369" s="4" t="inlineStr">
        <is>
          <t>Enabled</t>
        </is>
      </c>
      <c r="J5369" s="4" t="inlineStr">
        <is>
          <t>OK</t>
        </is>
      </c>
    </row>
    <row r="5370">
      <c r="D5370" t="inlineStr">
        <is>
          <t>Сетевой адаптер</t>
        </is>
      </c>
      <c r="F5370" t="inlineStr">
        <is>
          <t>{'Technology': ['Ethernet'], 'Slot': 1, 'Ports': 2, 'PCIePath': '/redfish/v1/Chassis/1/PCIeDevices/PCIeCard1', 'PortLinks': '1:None; 2:None'}</t>
        </is>
      </c>
      <c r="G5370" t="inlineStr">
        <is>
          <t>{'Model': 'ConnectX-4 Lx', 'Manufacturer': 'Mellanox', 'Location': 'PCIe Card 1 (MCX4121A-ACAT)', 'Redfish': '/redfish/v1/Chassis/1/NetworkAdapters/PCIeRiser1PCIeCard1(MCX4121A-ACAT)'}</t>
        </is>
      </c>
      <c r="I5370" s="4" t="inlineStr">
        <is>
          <t>Enabled</t>
        </is>
      </c>
      <c r="J5370" s="4" t="inlineStr">
        <is>
          <t>OK</t>
        </is>
      </c>
    </row>
    <row r="5371">
      <c r="D5371" t="inlineStr">
        <is>
          <t>Сетевой адаптер</t>
        </is>
      </c>
      <c r="F5371" t="inlineStr">
        <is>
          <t>{'Technology': ['FibreChannel'], 'Slot': 2, 'Ports': 2, 'PCIePath': '/redfish/v1/Chassis/1/PCIeDevices/PCIeCard2', 'PortLinks': '1:None; 2:None'}</t>
        </is>
      </c>
      <c r="G5371" t="inlineStr">
        <is>
          <t>{'Model': 'LPe32002-AP', 'Manufacturer': 'Emulex', 'Location': 'PCIe Card 2 (LPe32002-AP)', 'Redfish': '/redfish/v1/Chassis/1/NetworkAdapters/PCIeRiser1PCIeCard2(LPe32002-AP)'}</t>
        </is>
      </c>
      <c r="I5371" s="4" t="inlineStr">
        <is>
          <t>Enabled</t>
        </is>
      </c>
      <c r="J5371" s="4" t="inlineStr">
        <is>
          <t>OK</t>
        </is>
      </c>
    </row>
    <row r="5372">
      <c r="B5372" t="inlineStr">
        <is>
          <t>21064105926TMA024550</t>
        </is>
      </c>
      <c r="D5372" t="inlineStr">
        <is>
          <t>Сетевой адаптер</t>
        </is>
      </c>
      <c r="F5372" t="inlineStr">
        <is>
          <t>{'Technology': ['Ethernet'], 'Slot': 0, 'Ports': 4, 'BoardPath': '/redfish/v1/Chassis/1/Boards/mainboardLOM', 'PortLinks': '1:Up; 2:Up; 3:Down; 4:Down'}</t>
        </is>
      </c>
      <c r="G5372" t="inlineStr">
        <is>
          <t>{'Model': 'X722', 'Manufacturer': 'Intel', 'Location': 'LOM', 'Redfish': '/redfish/v1/Chassis/1/NetworkAdapters/mainboardLOM'}</t>
        </is>
      </c>
      <c r="I5372" s="4" t="inlineStr">
        <is>
          <t>Enabled</t>
        </is>
      </c>
      <c r="J5372" s="4" t="inlineStr">
        <is>
          <t>OK</t>
        </is>
      </c>
    </row>
    <row r="5373">
      <c r="C5373" t="inlineStr">
        <is>
          <t>03022HXW</t>
        </is>
      </c>
      <c r="D5373" t="inlineStr">
        <is>
          <t>Плата</t>
        </is>
      </c>
      <c r="F5373" t="inlineStr">
        <is>
          <t>{'BoardType': 'DiskBackplane', 'PCBVersion': '.A'}</t>
        </is>
      </c>
      <c r="G5373" t="inlineStr">
        <is>
          <t>{'Model': 'BC11EHBC', 'Location': 'DiskBP1', 'Redfish': '/redfish/v1/Chassis/1/Boards/chassisDiskBP1'}</t>
        </is>
      </c>
      <c r="H5373" t="inlineStr">
        <is>
          <t>1.15</t>
        </is>
      </c>
      <c r="I5373" s="4" t="inlineStr">
        <is>
          <t>Enabled</t>
        </is>
      </c>
      <c r="J5373" s="4" t="inlineStr">
        <is>
          <t>OK</t>
        </is>
      </c>
    </row>
    <row r="5374">
      <c r="B5374" t="inlineStr">
        <is>
          <t>21064105926TMA024550</t>
        </is>
      </c>
      <c r="C5374" t="inlineStr">
        <is>
          <t>06410592</t>
        </is>
      </c>
      <c r="D5374" t="inlineStr">
        <is>
          <t>Плата</t>
        </is>
      </c>
      <c r="F5374" t="inlineStr">
        <is>
          <t>{'BoardType': 'MainBoard', 'PCBVersion': '.A'}</t>
        </is>
      </c>
      <c r="G5374" t="inlineStr">
        <is>
          <t>{'Model': 'ISMB2100', 'Location': 'Mainboard', 'Redfish': '/redfish/v1/Chassis/1/Boards/chassisMainboard'}</t>
        </is>
      </c>
      <c r="H5374" t="inlineStr">
        <is>
          <t>3.06(U4269)</t>
        </is>
      </c>
      <c r="I5374" s="4" t="inlineStr">
        <is>
          <t>Enabled</t>
        </is>
      </c>
      <c r="J5374" s="4" t="inlineStr">
        <is>
          <t>OK</t>
        </is>
      </c>
    </row>
    <row r="5375">
      <c r="C5375" t="inlineStr">
        <is>
          <t>0302010497</t>
        </is>
      </c>
      <c r="D5375" t="inlineStr">
        <is>
          <t>Плата</t>
        </is>
      </c>
      <c r="F5375" t="inlineStr">
        <is>
          <t>{'BoardType': 'PCIeRiserCard', 'PCBVersion': '.A'}</t>
        </is>
      </c>
      <c r="G5375" t="inlineStr">
        <is>
          <t>{'Model': 'BC11PERO0', 'Location': 'PCIeRiser1', 'Redfish': '/redfish/v1/Chassis/1/Boards/mainboardPCIeRiser1'}</t>
        </is>
      </c>
      <c r="I5375" s="4" t="inlineStr">
        <is>
          <t>Enabled</t>
        </is>
      </c>
      <c r="J5375" s="4" t="inlineStr">
        <is>
          <t>OK</t>
        </is>
      </c>
    </row>
    <row r="5378" ht="44.1" customHeight="1">
      <c r="A5378" s="1" t="n">
        <v>159</v>
      </c>
      <c r="B5378" s="1" t="inlineStr">
        <is>
          <t>2106191VJNXDN3000368</t>
        </is>
      </c>
      <c r="C5378" s="1" t="inlineStr">
        <is>
          <t>06191VJN</t>
        </is>
      </c>
      <c r="D5378" s="1" t="inlineStr">
        <is>
          <t>2288H V5</t>
        </is>
      </c>
      <c r="E5378" s="1" t="n"/>
      <c r="F5378" s="1" t="n"/>
      <c r="G5378" s="1" t="n"/>
      <c r="H5378" s="1" t="inlineStr">
        <is>
          <t>BIOS: 8.40; iBMC: 6.65</t>
        </is>
      </c>
      <c r="I5378" s="2" t="inlineStr">
        <is>
          <t>Enabled</t>
        </is>
      </c>
      <c r="J5378" s="2" t="inlineStr">
        <is>
          <t>OK</t>
        </is>
      </c>
      <c r="K5378" s="1" t="n"/>
      <c r="L5378" s="2" t="inlineStr">
        <is>
          <t>OK</t>
        </is>
      </c>
      <c r="M5378" s="1" t="inlineStr">
        <is>
          <t>Custom</t>
        </is>
      </c>
      <c r="N5378" s="1" t="inlineStr">
        <is>
          <t>Disabled</t>
        </is>
      </c>
      <c r="O5378" s="1" t="n">
        <v>402</v>
      </c>
      <c r="P5378" s="1" t="inlineStr">
        <is>
          <t>PSU1: Active; PSU2: Active</t>
        </is>
      </c>
      <c r="Q5378" s="1" t="inlineStr">
        <is>
          <t>Disabled</t>
        </is>
      </c>
      <c r="R5378" s="1" t="inlineStr">
        <is>
          <t>Sharing (Redundancy/0)</t>
        </is>
      </c>
    </row>
    <row r="5379">
      <c r="B5379" t="inlineStr">
        <is>
          <t>A6BD1001173A217A</t>
        </is>
      </c>
      <c r="C5379" t="inlineStr">
        <is>
          <t>41020893</t>
        </is>
      </c>
      <c r="D5379" t="inlineStr">
        <is>
          <t>Процессор</t>
        </is>
      </c>
      <c r="F5379" t="inlineStr">
        <is>
          <t>{'Cores': 16, 'Threads': 32, 'Socket': 0, 'TemperatureCelsius': 57.0}</t>
        </is>
      </c>
      <c r="G5379" t="inlineStr">
        <is>
          <t>{'Model': 'Intel(R) Xeon(R) Gold 6226R CPU @ 2.90GHz', 'Manufacturer': 'Intel(R) Corporation', 'Location': 'CPU1', 'Redfish': '/redfish/v1/Systems/1/Processors/1'}</t>
        </is>
      </c>
      <c r="I5379" s="4" t="inlineStr">
        <is>
          <t>Enabled</t>
        </is>
      </c>
      <c r="J5379" s="4" t="inlineStr">
        <is>
          <t>OK</t>
        </is>
      </c>
    </row>
    <row r="5380">
      <c r="B5380" t="inlineStr">
        <is>
          <t>A72D05015DC5732D</t>
        </is>
      </c>
      <c r="C5380" t="inlineStr">
        <is>
          <t>41020893</t>
        </is>
      </c>
      <c r="D5380" t="inlineStr">
        <is>
          <t>Процессор</t>
        </is>
      </c>
      <c r="F5380" t="inlineStr">
        <is>
          <t>{'Cores': 16, 'Threads': 32, 'Socket': 1, 'TemperatureCelsius': 58.0}</t>
        </is>
      </c>
      <c r="G5380" t="inlineStr">
        <is>
          <t>{'Model': 'Intel(R) Xeon(R) Gold 6226R CPU @ 2.90GHz', 'Manufacturer': 'Intel(R) Corporation', 'Location': 'CPU2', 'Redfish': '/redfish/v1/Systems/1/Processors/2'}</t>
        </is>
      </c>
      <c r="I5380" s="4" t="inlineStr">
        <is>
          <t>Enabled</t>
        </is>
      </c>
      <c r="J5380" s="4" t="inlineStr">
        <is>
          <t>OK</t>
        </is>
      </c>
    </row>
    <row r="5381">
      <c r="B5381" t="inlineStr">
        <is>
          <t>25EE79B7</t>
        </is>
      </c>
      <c r="C5381" t="inlineStr">
        <is>
          <t>HMAA8GR7AJR4N-WM</t>
        </is>
      </c>
      <c r="D5381" t="inlineStr">
        <is>
          <t>Память</t>
        </is>
      </c>
      <c r="F5381" t="inlineStr">
        <is>
          <t>{'CapacityGiB': 64.0, 'SpeedMHz': 2666, 'OEM_BOM': '06200329', 'Type': 'DDR4'}</t>
        </is>
      </c>
      <c r="G5381" t="inlineStr">
        <is>
          <t>{'Manufacturer': 'Hynix', 'Location': 'DIMM000', 'Redfish': '/redfish/v1/Systems/1/Memory/mainboardDIMM000'}</t>
        </is>
      </c>
      <c r="I5381" s="4" t="inlineStr">
        <is>
          <t>Enabled</t>
        </is>
      </c>
      <c r="J5381" s="4" t="inlineStr">
        <is>
          <t>OK</t>
        </is>
      </c>
      <c r="L5381" s="4" t="inlineStr">
        <is>
          <t>OK</t>
        </is>
      </c>
    </row>
    <row r="5382">
      <c r="B5382" t="inlineStr">
        <is>
          <t>25EE79B5</t>
        </is>
      </c>
      <c r="C5382" t="inlineStr">
        <is>
          <t>HMAA8GR7AJR4N-WM</t>
        </is>
      </c>
      <c r="D5382" t="inlineStr">
        <is>
          <t>Память</t>
        </is>
      </c>
      <c r="F5382" t="inlineStr">
        <is>
          <t>{'CapacityGiB': 64.0, 'SpeedMHz': 2666, 'OEM_BOM': '06200329', 'Type': 'DDR4'}</t>
        </is>
      </c>
      <c r="G5382" t="inlineStr">
        <is>
          <t>{'Manufacturer': 'Hynix', 'Location': 'DIMM001', 'Redfish': '/redfish/v1/Systems/1/Memory/mainboardDIMM001'}</t>
        </is>
      </c>
      <c r="I5382" s="4" t="inlineStr">
        <is>
          <t>Enabled</t>
        </is>
      </c>
      <c r="J5382" s="4" t="inlineStr">
        <is>
          <t>OK</t>
        </is>
      </c>
      <c r="L5382" s="4" t="inlineStr">
        <is>
          <t>OK</t>
        </is>
      </c>
    </row>
    <row r="5383">
      <c r="B5383" t="inlineStr">
        <is>
          <t>25EE79B6</t>
        </is>
      </c>
      <c r="C5383" t="inlineStr">
        <is>
          <t>HMAA8GR7AJR4N-WM</t>
        </is>
      </c>
      <c r="D5383" t="inlineStr">
        <is>
          <t>Память</t>
        </is>
      </c>
      <c r="F5383" t="inlineStr">
        <is>
          <t>{'CapacityGiB': 64.0, 'SpeedMHz': 2666, 'OEM_BOM': '06200329', 'Type': 'DDR4'}</t>
        </is>
      </c>
      <c r="G5383" t="inlineStr">
        <is>
          <t>{'Manufacturer': 'Hynix', 'Location': 'DIMM010', 'Redfish': '/redfish/v1/Systems/1/Memory/mainboardDIMM010'}</t>
        </is>
      </c>
      <c r="I5383" s="4" t="inlineStr">
        <is>
          <t>Enabled</t>
        </is>
      </c>
      <c r="J5383" s="4" t="inlineStr">
        <is>
          <t>OK</t>
        </is>
      </c>
      <c r="L5383" s="4" t="inlineStr">
        <is>
          <t>OK</t>
        </is>
      </c>
    </row>
    <row r="5384">
      <c r="B5384" t="inlineStr">
        <is>
          <t>25EE79A9</t>
        </is>
      </c>
      <c r="C5384" t="inlineStr">
        <is>
          <t>HMAA8GR7AJR4N-WM</t>
        </is>
      </c>
      <c r="D5384" t="inlineStr">
        <is>
          <t>Память</t>
        </is>
      </c>
      <c r="F5384" t="inlineStr">
        <is>
          <t>{'CapacityGiB': 64.0, 'SpeedMHz': 2666, 'OEM_BOM': '06200329', 'Type': 'DDR4'}</t>
        </is>
      </c>
      <c r="G5384" t="inlineStr">
        <is>
          <t>{'Manufacturer': 'Hynix', 'Location': 'DIMM011', 'Redfish': '/redfish/v1/Systems/1/Memory/mainboardDIMM011'}</t>
        </is>
      </c>
      <c r="I5384" s="4" t="inlineStr">
        <is>
          <t>Enabled</t>
        </is>
      </c>
      <c r="J5384" s="4" t="inlineStr">
        <is>
          <t>OK</t>
        </is>
      </c>
      <c r="L5384" s="4" t="inlineStr">
        <is>
          <t>OK</t>
        </is>
      </c>
    </row>
    <row r="5385">
      <c r="B5385" t="inlineStr">
        <is>
          <t>25EE7928</t>
        </is>
      </c>
      <c r="C5385" t="inlineStr">
        <is>
          <t>HMAA8GR7AJR4N-WM</t>
        </is>
      </c>
      <c r="D5385" t="inlineStr">
        <is>
          <t>Память</t>
        </is>
      </c>
      <c r="F5385" t="inlineStr">
        <is>
          <t>{'CapacityGiB': 64.0, 'SpeedMHz': 2666, 'OEM_BOM': '06200329', 'Type': 'DDR4'}</t>
        </is>
      </c>
      <c r="G5385" t="inlineStr">
        <is>
          <t>{'Manufacturer': 'Hynix', 'Location': 'DIMM030', 'Redfish': '/redfish/v1/Systems/1/Memory/mainboardDIMM030'}</t>
        </is>
      </c>
      <c r="I5385" s="4" t="inlineStr">
        <is>
          <t>Enabled</t>
        </is>
      </c>
      <c r="J5385" s="4" t="inlineStr">
        <is>
          <t>OK</t>
        </is>
      </c>
      <c r="L5385" s="4" t="inlineStr">
        <is>
          <t>OK</t>
        </is>
      </c>
    </row>
    <row r="5386">
      <c r="B5386" t="inlineStr">
        <is>
          <t>25EE792D</t>
        </is>
      </c>
      <c r="C5386" t="inlineStr">
        <is>
          <t>HMAA8GR7AJR4N-WM</t>
        </is>
      </c>
      <c r="D5386" t="inlineStr">
        <is>
          <t>Память</t>
        </is>
      </c>
      <c r="F5386" t="inlineStr">
        <is>
          <t>{'CapacityGiB': 64.0, 'SpeedMHz': 2666, 'OEM_BOM': '06200329', 'Type': 'DDR4'}</t>
        </is>
      </c>
      <c r="G5386" t="inlineStr">
        <is>
          <t>{'Manufacturer': 'Hynix', 'Location': 'DIMM031', 'Redfish': '/redfish/v1/Systems/1/Memory/mainboardDIMM031'}</t>
        </is>
      </c>
      <c r="I5386" s="4" t="inlineStr">
        <is>
          <t>Enabled</t>
        </is>
      </c>
      <c r="J5386" s="4" t="inlineStr">
        <is>
          <t>OK</t>
        </is>
      </c>
      <c r="L5386" s="4" t="inlineStr">
        <is>
          <t>OK</t>
        </is>
      </c>
    </row>
    <row r="5387">
      <c r="B5387" t="inlineStr">
        <is>
          <t>25EE79B1</t>
        </is>
      </c>
      <c r="C5387" t="inlineStr">
        <is>
          <t>HMAA8GR7AJR4N-WM</t>
        </is>
      </c>
      <c r="D5387" t="inlineStr">
        <is>
          <t>Память</t>
        </is>
      </c>
      <c r="F5387" t="inlineStr">
        <is>
          <t>{'CapacityGiB': 64.0, 'SpeedMHz': 2666, 'OEM_BOM': '06200329', 'Type': 'DDR4'}</t>
        </is>
      </c>
      <c r="G5387" t="inlineStr">
        <is>
          <t>{'Manufacturer': 'Hynix', 'Location': 'DIMM040', 'Redfish': '/redfish/v1/Systems/1/Memory/mainboardDIMM040'}</t>
        </is>
      </c>
      <c r="I5387" s="4" t="inlineStr">
        <is>
          <t>Enabled</t>
        </is>
      </c>
      <c r="J5387" s="4" t="inlineStr">
        <is>
          <t>OK</t>
        </is>
      </c>
      <c r="L5387" s="4" t="inlineStr">
        <is>
          <t>OK</t>
        </is>
      </c>
    </row>
    <row r="5388">
      <c r="B5388" t="inlineStr">
        <is>
          <t>25EE796B</t>
        </is>
      </c>
      <c r="C5388" t="inlineStr">
        <is>
          <t>HMAA8GR7AJR4N-WM</t>
        </is>
      </c>
      <c r="D5388" t="inlineStr">
        <is>
          <t>Память</t>
        </is>
      </c>
      <c r="F5388" t="inlineStr">
        <is>
          <t>{'CapacityGiB': 64.0, 'SpeedMHz': 2666, 'OEM_BOM': '06200329', 'Type': 'DDR4'}</t>
        </is>
      </c>
      <c r="G5388" t="inlineStr">
        <is>
          <t>{'Manufacturer': 'Hynix', 'Location': 'DIMM041', 'Redfish': '/redfish/v1/Systems/1/Memory/mainboardDIMM041'}</t>
        </is>
      </c>
      <c r="I5388" s="4" t="inlineStr">
        <is>
          <t>Enabled</t>
        </is>
      </c>
      <c r="J5388" s="4" t="inlineStr">
        <is>
          <t>OK</t>
        </is>
      </c>
      <c r="L5388" s="4" t="inlineStr">
        <is>
          <t>OK</t>
        </is>
      </c>
    </row>
    <row r="5389">
      <c r="B5389" t="inlineStr">
        <is>
          <t>25EE7986</t>
        </is>
      </c>
      <c r="C5389" t="inlineStr">
        <is>
          <t>HMAA8GR7AJR4N-WM</t>
        </is>
      </c>
      <c r="D5389" t="inlineStr">
        <is>
          <t>Память</t>
        </is>
      </c>
      <c r="F5389" t="inlineStr">
        <is>
          <t>{'CapacityGiB': 64.0, 'SpeedMHz': 2666, 'OEM_BOM': '06200329', 'Type': 'DDR4'}</t>
        </is>
      </c>
      <c r="G5389" t="inlineStr">
        <is>
          <t>{'Manufacturer': 'Hynix', 'Location': 'DIMM100', 'Redfish': '/redfish/v1/Systems/1/Memory/mainboardDIMM100'}</t>
        </is>
      </c>
      <c r="I5389" s="4" t="inlineStr">
        <is>
          <t>Enabled</t>
        </is>
      </c>
      <c r="J5389" s="4" t="inlineStr">
        <is>
          <t>OK</t>
        </is>
      </c>
      <c r="L5389" s="4" t="inlineStr">
        <is>
          <t>OK</t>
        </is>
      </c>
    </row>
    <row r="5390">
      <c r="B5390" t="inlineStr">
        <is>
          <t>25EE7A95</t>
        </is>
      </c>
      <c r="C5390" t="inlineStr">
        <is>
          <t>HMAA8GR7AJR4N-WM</t>
        </is>
      </c>
      <c r="D5390" t="inlineStr">
        <is>
          <t>Память</t>
        </is>
      </c>
      <c r="F5390" t="inlineStr">
        <is>
          <t>{'CapacityGiB': 64.0, 'SpeedMHz': 2666, 'OEM_BOM': '06200329', 'Type': 'DDR4'}</t>
        </is>
      </c>
      <c r="G5390" t="inlineStr">
        <is>
          <t>{'Manufacturer': 'Hynix', 'Location': 'DIMM101', 'Redfish': '/redfish/v1/Systems/1/Memory/mainboardDIMM101'}</t>
        </is>
      </c>
      <c r="I5390" s="4" t="inlineStr">
        <is>
          <t>Enabled</t>
        </is>
      </c>
      <c r="J5390" s="4" t="inlineStr">
        <is>
          <t>OK</t>
        </is>
      </c>
      <c r="L5390" s="4" t="inlineStr">
        <is>
          <t>OK</t>
        </is>
      </c>
    </row>
    <row r="5391">
      <c r="B5391" t="inlineStr">
        <is>
          <t>25EE7A88</t>
        </is>
      </c>
      <c r="C5391" t="inlineStr">
        <is>
          <t>HMAA8GR7AJR4N-WM</t>
        </is>
      </c>
      <c r="D5391" t="inlineStr">
        <is>
          <t>Память</t>
        </is>
      </c>
      <c r="F5391" t="inlineStr">
        <is>
          <t>{'CapacityGiB': 64.0, 'SpeedMHz': 2666, 'OEM_BOM': '06200329', 'Type': 'DDR4'}</t>
        </is>
      </c>
      <c r="G5391" t="inlineStr">
        <is>
          <t>{'Manufacturer': 'Hynix', 'Location': 'DIMM110', 'Redfish': '/redfish/v1/Systems/1/Memory/mainboardDIMM110'}</t>
        </is>
      </c>
      <c r="I5391" s="4" t="inlineStr">
        <is>
          <t>Enabled</t>
        </is>
      </c>
      <c r="J5391" s="4" t="inlineStr">
        <is>
          <t>OK</t>
        </is>
      </c>
      <c r="L5391" s="4" t="inlineStr">
        <is>
          <t>OK</t>
        </is>
      </c>
    </row>
    <row r="5392">
      <c r="B5392" t="inlineStr">
        <is>
          <t>25EE793A</t>
        </is>
      </c>
      <c r="C5392" t="inlineStr">
        <is>
          <t>HMAA8GR7AJR4N-WM</t>
        </is>
      </c>
      <c r="D5392" t="inlineStr">
        <is>
          <t>Память</t>
        </is>
      </c>
      <c r="F5392" t="inlineStr">
        <is>
          <t>{'CapacityGiB': 64.0, 'SpeedMHz': 2666, 'OEM_BOM': '06200329', 'Type': 'DDR4'}</t>
        </is>
      </c>
      <c r="G5392" t="inlineStr">
        <is>
          <t>{'Manufacturer': 'Hynix', 'Location': 'DIMM111', 'Redfish': '/redfish/v1/Systems/1/Memory/mainboardDIMM111'}</t>
        </is>
      </c>
      <c r="I5392" s="4" t="inlineStr">
        <is>
          <t>Enabled</t>
        </is>
      </c>
      <c r="J5392" s="4" t="inlineStr">
        <is>
          <t>OK</t>
        </is>
      </c>
      <c r="L5392" s="4" t="inlineStr">
        <is>
          <t>OK</t>
        </is>
      </c>
    </row>
    <row r="5393">
      <c r="B5393" t="inlineStr">
        <is>
          <t>25EEF47C</t>
        </is>
      </c>
      <c r="C5393" t="inlineStr">
        <is>
          <t>HMAA8GR7AJR4N-WM</t>
        </is>
      </c>
      <c r="D5393" t="inlineStr">
        <is>
          <t>Память</t>
        </is>
      </c>
      <c r="F5393" t="inlineStr">
        <is>
          <t>{'CapacityGiB': 64.0, 'SpeedMHz': 2666, 'OEM_BOM': '06200329', 'Type': 'DDR4'}</t>
        </is>
      </c>
      <c r="G5393" t="inlineStr">
        <is>
          <t>{'Manufacturer': 'Hynix', 'Location': 'DIMM130', 'Redfish': '/redfish/v1/Systems/1/Memory/mainboardDIMM130'}</t>
        </is>
      </c>
      <c r="I5393" s="4" t="inlineStr">
        <is>
          <t>Enabled</t>
        </is>
      </c>
      <c r="J5393" s="4" t="inlineStr">
        <is>
          <t>OK</t>
        </is>
      </c>
      <c r="L5393" s="4" t="inlineStr">
        <is>
          <t>OK</t>
        </is>
      </c>
    </row>
    <row r="5394">
      <c r="B5394" t="inlineStr">
        <is>
          <t>25EEF494</t>
        </is>
      </c>
      <c r="C5394" t="inlineStr">
        <is>
          <t>HMAA8GR7AJR4N-WM</t>
        </is>
      </c>
      <c r="D5394" t="inlineStr">
        <is>
          <t>Память</t>
        </is>
      </c>
      <c r="F5394" t="inlineStr">
        <is>
          <t>{'CapacityGiB': 64.0, 'SpeedMHz': 2666, 'OEM_BOM': '06200329', 'Type': 'DDR4'}</t>
        </is>
      </c>
      <c r="G5394" t="inlineStr">
        <is>
          <t>{'Manufacturer': 'Hynix', 'Location': 'DIMM131', 'Redfish': '/redfish/v1/Systems/1/Memory/mainboardDIMM131'}</t>
        </is>
      </c>
      <c r="I5394" s="4" t="inlineStr">
        <is>
          <t>Enabled</t>
        </is>
      </c>
      <c r="J5394" s="4" t="inlineStr">
        <is>
          <t>OK</t>
        </is>
      </c>
      <c r="L5394" s="4" t="inlineStr">
        <is>
          <t>OK</t>
        </is>
      </c>
    </row>
    <row r="5395">
      <c r="B5395" t="inlineStr">
        <is>
          <t>25EE7955</t>
        </is>
      </c>
      <c r="C5395" t="inlineStr">
        <is>
          <t>HMAA8GR7AJR4N-WM</t>
        </is>
      </c>
      <c r="D5395" t="inlineStr">
        <is>
          <t>Память</t>
        </is>
      </c>
      <c r="F5395" t="inlineStr">
        <is>
          <t>{'CapacityGiB': 64.0, 'SpeedMHz': 2666, 'OEM_BOM': '06200329', 'Type': 'DDR4'}</t>
        </is>
      </c>
      <c r="G5395" t="inlineStr">
        <is>
          <t>{'Manufacturer': 'Hynix', 'Location': 'DIMM140', 'Redfish': '/redfish/v1/Systems/1/Memory/mainboardDIMM140'}</t>
        </is>
      </c>
      <c r="I5395" s="4" t="inlineStr">
        <is>
          <t>Enabled</t>
        </is>
      </c>
      <c r="J5395" s="4" t="inlineStr">
        <is>
          <t>OK</t>
        </is>
      </c>
      <c r="L5395" s="4" t="inlineStr">
        <is>
          <t>OK</t>
        </is>
      </c>
    </row>
    <row r="5396">
      <c r="B5396" t="inlineStr">
        <is>
          <t>25EEF3C5</t>
        </is>
      </c>
      <c r="C5396" t="inlineStr">
        <is>
          <t>HMAA8GR7AJR4N-WM</t>
        </is>
      </c>
      <c r="D5396" t="inlineStr">
        <is>
          <t>Память</t>
        </is>
      </c>
      <c r="F5396" t="inlineStr">
        <is>
          <t>{'CapacityGiB': 64.0, 'SpeedMHz': 2666, 'OEM_BOM': '06200329', 'Type': 'DDR4'}</t>
        </is>
      </c>
      <c r="G5396" t="inlineStr">
        <is>
          <t>{'Manufacturer': 'Hynix', 'Location': 'DIMM141', 'Redfish': '/redfish/v1/Systems/1/Memory/mainboardDIMM141'}</t>
        </is>
      </c>
      <c r="I5396" s="4" t="inlineStr">
        <is>
          <t>Enabled</t>
        </is>
      </c>
      <c r="J5396" s="4" t="inlineStr">
        <is>
          <t>OK</t>
        </is>
      </c>
      <c r="L5396" s="4" t="inlineStr">
        <is>
          <t>OK</t>
        </is>
      </c>
    </row>
    <row r="5397">
      <c r="B5397" t="inlineStr">
        <is>
          <t>SPB4115974</t>
        </is>
      </c>
      <c r="D5397" t="inlineStr">
        <is>
          <t>RAID контроллер</t>
        </is>
      </c>
      <c r="F5397" t="inlineStr">
        <is>
          <t>{'StorageId': 'RAIDStorage0', 'SupportedRAIDTypes': ['RAID0', 'RAID1', 'RAID10'], 'SpeedGbps': 12.0}</t>
        </is>
      </c>
      <c r="G5397" t="inlineStr">
        <is>
          <t>{'Model': 'AVAGO MegaRAID SAS 9440-8i', 'Manufacturer': 'LSI', 'Redfish': '/redfish/v1/Systems/1/Storages/RAIDStorage0#/StorageControllers/0'}</t>
        </is>
      </c>
      <c r="H5397" t="inlineStr">
        <is>
          <t>5.140.01-3408</t>
        </is>
      </c>
      <c r="I5397" s="4" t="inlineStr">
        <is>
          <t>Enabled</t>
        </is>
      </c>
      <c r="J5397" s="4" t="inlineStr">
        <is>
          <t>OK</t>
        </is>
      </c>
    </row>
    <row r="5398">
      <c r="B5398" t="inlineStr">
        <is>
          <t>S47MNA0R912543</t>
        </is>
      </c>
      <c r="D5398" t="inlineStr">
        <is>
          <t>Диск</t>
        </is>
      </c>
      <c r="F5398" t="inlineStr">
        <is>
          <t>{'CapacityGB': 479.56, 'MediaType': 'SSD', 'Protocol': 'SATA', 'SpeedGbps': 6.0, 'LifeLeftPercent': 99, 'FirmwareStatus': 'Online', 'TemperatureCelsius': 25, 'FailurePredicted': False}</t>
        </is>
      </c>
      <c r="G5398" t="inlineStr">
        <is>
          <t>{'Model': 'SAMSUNG MZ7KH480HAHQ-00005', 'Manufacturer': 'SAMSUNG', 'Redfish': '/redfish/v1/Chassis/1/Drives/HDDPlaneDisk0'}</t>
        </is>
      </c>
      <c r="H5398" t="inlineStr">
        <is>
          <t>HXM7A04Q</t>
        </is>
      </c>
      <c r="I5398" s="4" t="inlineStr">
        <is>
          <t>Enabled</t>
        </is>
      </c>
      <c r="J5398" s="4" t="inlineStr">
        <is>
          <t>OK</t>
        </is>
      </c>
    </row>
    <row r="5399">
      <c r="B5399" t="inlineStr">
        <is>
          <t>S47MNA0R912528</t>
        </is>
      </c>
      <c r="D5399" t="inlineStr">
        <is>
          <t>Диск</t>
        </is>
      </c>
      <c r="F5399" t="inlineStr">
        <is>
          <t>{'CapacityGB': 479.56, 'MediaType': 'SSD', 'Protocol': 'SATA', 'SpeedGbps': 6.0, 'LifeLeftPercent': 99, 'FirmwareStatus': 'Online', 'TemperatureCelsius': 25, 'FailurePredicted': False}</t>
        </is>
      </c>
      <c r="G5399" t="inlineStr">
        <is>
          <t>{'Model': 'SAMSUNG MZ7KH480HAHQ-00005', 'Manufacturer': 'SAMSUNG', 'Redfish': '/redfish/v1/Chassis/1/Drives/HDDPlaneDisk1'}</t>
        </is>
      </c>
      <c r="H5399" t="inlineStr">
        <is>
          <t>HXM7A04Q</t>
        </is>
      </c>
      <c r="I5399" s="4" t="inlineStr">
        <is>
          <t>Enabled</t>
        </is>
      </c>
      <c r="J5399" s="4" t="inlineStr">
        <is>
          <t>OK</t>
        </is>
      </c>
    </row>
    <row r="5400">
      <c r="B5400" t="inlineStr">
        <is>
          <t>2102312XWK10N2122933</t>
        </is>
      </c>
      <c r="C5400" t="inlineStr">
        <is>
          <t>02312XWK</t>
        </is>
      </c>
      <c r="D5400" t="inlineStr">
        <is>
          <t>Блок питания</t>
        </is>
      </c>
      <c r="F5400" t="inlineStr">
        <is>
          <t>{'CapacityWatts': 900, 'ActiveStandby': 'Active', 'PowerInputWatts': 198, 'PowerOutputWatts': 184}</t>
        </is>
      </c>
      <c r="G5400" t="inlineStr">
        <is>
          <t>{'Model': 'PAC900S12-B2', 'Manufacturer': 'HUAWEI', 'Location': 'PSU1', 'Redfish': '/redfish/v1/Chassis/1/Power#/PowerSupplies/0'}</t>
        </is>
      </c>
      <c r="H5400" t="inlineStr">
        <is>
          <t>DC:108 PFC:108</t>
        </is>
      </c>
      <c r="I5400" s="4" t="inlineStr">
        <is>
          <t>Enabled</t>
        </is>
      </c>
      <c r="J5400" s="4" t="inlineStr">
        <is>
          <t>OK</t>
        </is>
      </c>
    </row>
    <row r="5401">
      <c r="B5401" t="inlineStr">
        <is>
          <t>2102312XWK10N2122966</t>
        </is>
      </c>
      <c r="C5401" t="inlineStr">
        <is>
          <t>02312XWK</t>
        </is>
      </c>
      <c r="D5401" t="inlineStr">
        <is>
          <t>Блок питания</t>
        </is>
      </c>
      <c r="F5401" t="inlineStr">
        <is>
          <t>{'CapacityWatts': 900, 'ActiveStandby': 'Active', 'PowerInputWatts': 204, 'PowerOutputWatts': 197}</t>
        </is>
      </c>
      <c r="G5401" t="inlineStr">
        <is>
          <t>{'Model': 'PAC900S12-B2', 'Manufacturer': 'HUAWEI', 'Location': 'PSU2', 'Redfish': '/redfish/v1/Chassis/1/Power#/PowerSupplies/1'}</t>
        </is>
      </c>
      <c r="H5401" t="inlineStr">
        <is>
          <t>DC:108 PFC:108</t>
        </is>
      </c>
      <c r="I5401" s="4" t="inlineStr">
        <is>
          <t>Enabled</t>
        </is>
      </c>
      <c r="J5401" s="4" t="inlineStr">
        <is>
          <t>OK</t>
        </is>
      </c>
    </row>
    <row r="5402">
      <c r="D5402" t="inlineStr">
        <is>
          <t>Сетевой адаптер</t>
        </is>
      </c>
      <c r="F5402" t="inlineStr">
        <is>
          <t>{'Technology': ['Ethernet'], 'Slot': 1, 'Ports': 2, 'PCIePath': '/redfish/v1/Chassis/1/PCIeDevices/PCIeCard1', 'PortLinks': '1:None; 2:None'}</t>
        </is>
      </c>
      <c r="G5402" t="inlineStr">
        <is>
          <t>{'Model': 'CX4', 'Manufacturer': 'Mellanox', 'Location': 'PCIe Card 1 (MCX4121A-ACAT)', 'Redfish': '/redfish/v1/Chassis/1/NetworkAdapters/PCIeRiser1PCIeCard1(MCX4121A-ACAT)'}</t>
        </is>
      </c>
      <c r="I5402" s="4" t="inlineStr">
        <is>
          <t>Enabled</t>
        </is>
      </c>
      <c r="J5402" s="4" t="inlineStr">
        <is>
          <t>OK</t>
        </is>
      </c>
    </row>
    <row r="5403">
      <c r="D5403" t="inlineStr">
        <is>
          <t>Сетевой адаптер</t>
        </is>
      </c>
      <c r="F5403" t="inlineStr">
        <is>
          <t>{'Technology': ['FibreChannel'], 'Slot': 2, 'Ports': 2, 'PCIePath': '/redfish/v1/Chassis/1/PCIeDevices/PCIeCard2', 'PortLinks': '1:None; 2:None'}</t>
        </is>
      </c>
      <c r="G5403" t="inlineStr">
        <is>
          <t>{'Model': 'LPe32002-AP', 'Manufacturer': 'Emulex', 'Location': 'PCIe Card 2 (LPe32002-AP)', 'Redfish': '/redfish/v1/Chassis/1/NetworkAdapters/PCIeRiser1PCIeCard2(LPe32002-AP)'}</t>
        </is>
      </c>
      <c r="I5403" s="4" t="inlineStr">
        <is>
          <t>Enabled</t>
        </is>
      </c>
      <c r="J5403" s="4" t="inlineStr">
        <is>
          <t>OK</t>
        </is>
      </c>
    </row>
    <row r="5404">
      <c r="B5404" t="inlineStr">
        <is>
          <t>21064105926TMB006485</t>
        </is>
      </c>
      <c r="D5404" t="inlineStr">
        <is>
          <t>Сетевой адаптер</t>
        </is>
      </c>
      <c r="F5404" t="inlineStr">
        <is>
          <t>{'Technology': ['Ethernet'], 'Slot': 0, 'Ports': 4, 'BoardPath': '/redfish/v1/Chassis/1/Boards/mainboardLOM', 'PortLinks': '1:Down; 2:Down; 3:Down; 4:Down'}</t>
        </is>
      </c>
      <c r="G5404" t="inlineStr">
        <is>
          <t>{'Model': 'X722', 'Manufacturer': 'Intel', 'Location': 'LOM', 'Redfish': '/redfish/v1/Chassis/1/NetworkAdapters/mainboardLOM'}</t>
        </is>
      </c>
      <c r="I5404" s="4" t="inlineStr">
        <is>
          <t>Enabled</t>
        </is>
      </c>
      <c r="J5404" s="4" t="inlineStr">
        <is>
          <t>OK</t>
        </is>
      </c>
    </row>
    <row r="5405">
      <c r="C5405" t="inlineStr">
        <is>
          <t>03022HXW</t>
        </is>
      </c>
      <c r="D5405" t="inlineStr">
        <is>
          <t>Плата</t>
        </is>
      </c>
      <c r="F5405" t="inlineStr">
        <is>
          <t>{'BoardType': 'DiskBackplane', 'PCBVersion': '.A'}</t>
        </is>
      </c>
      <c r="G5405" t="inlineStr">
        <is>
          <t>{'Model': 'BC11EHBC', 'Location': 'DiskBP1', 'Redfish': '/redfish/v1/Chassis/1/Boards/chassisDiskBP1'}</t>
        </is>
      </c>
      <c r="H5405" t="inlineStr">
        <is>
          <t>1.15</t>
        </is>
      </c>
      <c r="I5405" s="4" t="inlineStr">
        <is>
          <t>Enabled</t>
        </is>
      </c>
      <c r="J5405" s="4" t="inlineStr">
        <is>
          <t>OK</t>
        </is>
      </c>
    </row>
    <row r="5406">
      <c r="B5406" t="inlineStr">
        <is>
          <t>21064105926TMB006485</t>
        </is>
      </c>
      <c r="C5406" t="inlineStr">
        <is>
          <t>06410592</t>
        </is>
      </c>
      <c r="D5406" t="inlineStr">
        <is>
          <t>Плата</t>
        </is>
      </c>
      <c r="F5406" t="inlineStr">
        <is>
          <t>{'BoardType': 'MainBoard', 'PCBVersion': '.A'}</t>
        </is>
      </c>
      <c r="G5406" t="inlineStr">
        <is>
          <t>{'Model': 'ISMB2100', 'Location': 'Mainboard', 'Redfish': '/redfish/v1/Chassis/1/Boards/chassisMainboard'}</t>
        </is>
      </c>
      <c r="H5406" t="inlineStr">
        <is>
          <t>3.06(U4269)</t>
        </is>
      </c>
      <c r="I5406" s="4" t="inlineStr">
        <is>
          <t>Enabled</t>
        </is>
      </c>
      <c r="J5406" s="4" t="inlineStr">
        <is>
          <t>OK</t>
        </is>
      </c>
    </row>
    <row r="5407">
      <c r="C5407" t="inlineStr">
        <is>
          <t>0302010497</t>
        </is>
      </c>
      <c r="D5407" t="inlineStr">
        <is>
          <t>Плата</t>
        </is>
      </c>
      <c r="F5407" t="inlineStr">
        <is>
          <t>{'BoardType': 'PCIeRiserCard', 'PCBVersion': '.A'}</t>
        </is>
      </c>
      <c r="G5407" t="inlineStr">
        <is>
          <t>{'Model': 'BC11PERO0', 'Location': 'PCIeRiser1', 'Redfish': '/redfish/v1/Chassis/1/Boards/mainboardPCIeRiser1'}</t>
        </is>
      </c>
      <c r="I5407" s="4" t="inlineStr">
        <is>
          <t>Enabled</t>
        </is>
      </c>
      <c r="J5407" s="4" t="inlineStr">
        <is>
          <t>OK</t>
        </is>
      </c>
    </row>
    <row r="5410" ht="44.1" customHeight="1">
      <c r="A5410" s="1" t="n">
        <v>160</v>
      </c>
      <c r="B5410" s="1" t="inlineStr">
        <is>
          <t>2106191VJNXDN3000369</t>
        </is>
      </c>
      <c r="C5410" s="1" t="inlineStr">
        <is>
          <t>06191VJN</t>
        </is>
      </c>
      <c r="D5410" s="1" t="inlineStr">
        <is>
          <t>2288H V5</t>
        </is>
      </c>
      <c r="E5410" s="1" t="n"/>
      <c r="F5410" s="1" t="n"/>
      <c r="G5410" s="1" t="n"/>
      <c r="H5410" s="1" t="inlineStr">
        <is>
          <t>BIOS: 8.40; iBMC: 6.65</t>
        </is>
      </c>
      <c r="I5410" s="2" t="inlineStr">
        <is>
          <t>Enabled</t>
        </is>
      </c>
      <c r="J5410" s="2" t="inlineStr">
        <is>
          <t>OK</t>
        </is>
      </c>
      <c r="K5410" s="1" t="n"/>
      <c r="L5410" s="2" t="inlineStr">
        <is>
          <t>OK</t>
        </is>
      </c>
      <c r="M5410" s="1" t="inlineStr">
        <is>
          <t>Custom</t>
        </is>
      </c>
      <c r="N5410" s="1" t="inlineStr">
        <is>
          <t>Disabled</t>
        </is>
      </c>
      <c r="O5410" s="1" t="n">
        <v>360</v>
      </c>
      <c r="P5410" s="1" t="inlineStr">
        <is>
          <t>PSU1: Active; PSU2: Active</t>
        </is>
      </c>
      <c r="Q5410" s="1" t="inlineStr">
        <is>
          <t>Disabled</t>
        </is>
      </c>
      <c r="R5410" s="1" t="inlineStr">
        <is>
          <t>Sharing (Redundancy/0)</t>
        </is>
      </c>
    </row>
    <row r="5411">
      <c r="B5411" t="inlineStr">
        <is>
          <t>A727C600211D9017</t>
        </is>
      </c>
      <c r="C5411" t="inlineStr">
        <is>
          <t>41020893</t>
        </is>
      </c>
      <c r="D5411" t="inlineStr">
        <is>
          <t>Процессор</t>
        </is>
      </c>
      <c r="F5411" t="inlineStr">
        <is>
          <t>{'Cores': 16, 'Threads': 32, 'Socket': 0, 'TemperatureCelsius': 52.0}</t>
        </is>
      </c>
      <c r="G5411" t="inlineStr">
        <is>
          <t>{'Model': 'Intel(R) Xeon(R) Gold 6226R CPU @ 2.90GHz', 'Manufacturer': 'Intel(R) Corporation', 'Location': 'CPU1', 'Redfish': '/redfish/v1/Systems/1/Processors/1'}</t>
        </is>
      </c>
      <c r="I5411" s="4" t="inlineStr">
        <is>
          <t>Enabled</t>
        </is>
      </c>
      <c r="J5411" s="4" t="inlineStr">
        <is>
          <t>OK</t>
        </is>
      </c>
    </row>
    <row r="5412">
      <c r="B5412" t="inlineStr">
        <is>
          <t>A726B300418352AD</t>
        </is>
      </c>
      <c r="C5412" t="inlineStr">
        <is>
          <t>41020893</t>
        </is>
      </c>
      <c r="D5412" t="inlineStr">
        <is>
          <t>Процессор</t>
        </is>
      </c>
      <c r="F5412" t="inlineStr">
        <is>
          <t>{'Cores': 16, 'Threads': 32, 'Socket': 1, 'TemperatureCelsius': 50.0}</t>
        </is>
      </c>
      <c r="G5412" t="inlineStr">
        <is>
          <t>{'Model': 'Intel(R) Xeon(R) Gold 6226R CPU @ 2.90GHz', 'Manufacturer': 'Intel(R) Corporation', 'Location': 'CPU2', 'Redfish': '/redfish/v1/Systems/1/Processors/2'}</t>
        </is>
      </c>
      <c r="I5412" s="4" t="inlineStr">
        <is>
          <t>Enabled</t>
        </is>
      </c>
      <c r="J5412" s="4" t="inlineStr">
        <is>
          <t>OK</t>
        </is>
      </c>
    </row>
    <row r="5413">
      <c r="B5413" t="inlineStr">
        <is>
          <t>25EEF476</t>
        </is>
      </c>
      <c r="C5413" t="inlineStr">
        <is>
          <t>HMAA8GR7AJR4N-WM</t>
        </is>
      </c>
      <c r="D5413" t="inlineStr">
        <is>
          <t>Память</t>
        </is>
      </c>
      <c r="F5413" t="inlineStr">
        <is>
          <t>{'CapacityGiB': 64.0, 'SpeedMHz': 2666, 'OEM_BOM': '06200329', 'Type': 'DDR4'}</t>
        </is>
      </c>
      <c r="G5413" t="inlineStr">
        <is>
          <t>{'Manufacturer': 'Hynix', 'Location': 'DIMM000', 'Redfish': '/redfish/v1/Systems/1/Memory/mainboardDIMM000'}</t>
        </is>
      </c>
      <c r="I5413" s="4" t="inlineStr">
        <is>
          <t>Enabled</t>
        </is>
      </c>
      <c r="J5413" s="4" t="inlineStr">
        <is>
          <t>OK</t>
        </is>
      </c>
      <c r="L5413" s="4" t="inlineStr">
        <is>
          <t>OK</t>
        </is>
      </c>
    </row>
    <row r="5414">
      <c r="B5414" t="inlineStr">
        <is>
          <t>25EEF4D3</t>
        </is>
      </c>
      <c r="C5414" t="inlineStr">
        <is>
          <t>HMAA8GR7AJR4N-WM</t>
        </is>
      </c>
      <c r="D5414" t="inlineStr">
        <is>
          <t>Память</t>
        </is>
      </c>
      <c r="F5414" t="inlineStr">
        <is>
          <t>{'CapacityGiB': 64.0, 'SpeedMHz': 2666, 'OEM_BOM': '06200329', 'Type': 'DDR4'}</t>
        </is>
      </c>
      <c r="G5414" t="inlineStr">
        <is>
          <t>{'Manufacturer': 'Hynix', 'Location': 'DIMM001', 'Redfish': '/redfish/v1/Systems/1/Memory/mainboardDIMM001'}</t>
        </is>
      </c>
      <c r="I5414" s="4" t="inlineStr">
        <is>
          <t>Enabled</t>
        </is>
      </c>
      <c r="J5414" s="4" t="inlineStr">
        <is>
          <t>OK</t>
        </is>
      </c>
      <c r="L5414" s="4" t="inlineStr">
        <is>
          <t>OK</t>
        </is>
      </c>
    </row>
    <row r="5415">
      <c r="B5415" t="inlineStr">
        <is>
          <t>25EEF439</t>
        </is>
      </c>
      <c r="C5415" t="inlineStr">
        <is>
          <t>HMAA8GR7AJR4N-WM</t>
        </is>
      </c>
      <c r="D5415" t="inlineStr">
        <is>
          <t>Память</t>
        </is>
      </c>
      <c r="F5415" t="inlineStr">
        <is>
          <t>{'CapacityGiB': 64.0, 'SpeedMHz': 2666, 'OEM_BOM': '06200329', 'Type': 'DDR4'}</t>
        </is>
      </c>
      <c r="G5415" t="inlineStr">
        <is>
          <t>{'Manufacturer': 'Hynix', 'Location': 'DIMM010', 'Redfish': '/redfish/v1/Systems/1/Memory/mainboardDIMM010'}</t>
        </is>
      </c>
      <c r="I5415" s="4" t="inlineStr">
        <is>
          <t>Enabled</t>
        </is>
      </c>
      <c r="J5415" s="4" t="inlineStr">
        <is>
          <t>OK</t>
        </is>
      </c>
      <c r="L5415" s="4" t="inlineStr">
        <is>
          <t>OK</t>
        </is>
      </c>
    </row>
    <row r="5416">
      <c r="B5416" t="inlineStr">
        <is>
          <t>25EEF477</t>
        </is>
      </c>
      <c r="C5416" t="inlineStr">
        <is>
          <t>HMAA8GR7AJR4N-WM</t>
        </is>
      </c>
      <c r="D5416" t="inlineStr">
        <is>
          <t>Память</t>
        </is>
      </c>
      <c r="F5416" t="inlineStr">
        <is>
          <t>{'CapacityGiB': 64.0, 'SpeedMHz': 2666, 'OEM_BOM': '06200329', 'Type': 'DDR4'}</t>
        </is>
      </c>
      <c r="G5416" t="inlineStr">
        <is>
          <t>{'Manufacturer': 'Hynix', 'Location': 'DIMM011', 'Redfish': '/redfish/v1/Systems/1/Memory/mainboardDIMM011'}</t>
        </is>
      </c>
      <c r="I5416" s="4" t="inlineStr">
        <is>
          <t>Enabled</t>
        </is>
      </c>
      <c r="J5416" s="4" t="inlineStr">
        <is>
          <t>OK</t>
        </is>
      </c>
      <c r="L5416" s="4" t="inlineStr">
        <is>
          <t>OK</t>
        </is>
      </c>
    </row>
    <row r="5417">
      <c r="B5417" t="inlineStr">
        <is>
          <t>25EEF50D</t>
        </is>
      </c>
      <c r="C5417" t="inlineStr">
        <is>
          <t>HMAA8GR7AJR4N-WM</t>
        </is>
      </c>
      <c r="D5417" t="inlineStr">
        <is>
          <t>Память</t>
        </is>
      </c>
      <c r="F5417" t="inlineStr">
        <is>
          <t>{'CapacityGiB': 64.0, 'SpeedMHz': 2666, 'OEM_BOM': '06200329', 'Type': 'DDR4'}</t>
        </is>
      </c>
      <c r="G5417" t="inlineStr">
        <is>
          <t>{'Manufacturer': 'Hynix', 'Location': 'DIMM030', 'Redfish': '/redfish/v1/Systems/1/Memory/mainboardDIMM030'}</t>
        </is>
      </c>
      <c r="I5417" s="4" t="inlineStr">
        <is>
          <t>Enabled</t>
        </is>
      </c>
      <c r="J5417" s="4" t="inlineStr">
        <is>
          <t>OK</t>
        </is>
      </c>
      <c r="L5417" s="4" t="inlineStr">
        <is>
          <t>OK</t>
        </is>
      </c>
    </row>
    <row r="5418">
      <c r="B5418" t="inlineStr">
        <is>
          <t>25EEF3E1</t>
        </is>
      </c>
      <c r="C5418" t="inlineStr">
        <is>
          <t>HMAA8GR7AJR4N-WM</t>
        </is>
      </c>
      <c r="D5418" t="inlineStr">
        <is>
          <t>Память</t>
        </is>
      </c>
      <c r="F5418" t="inlineStr">
        <is>
          <t>{'CapacityGiB': 64.0, 'SpeedMHz': 2666, 'OEM_BOM': '06200329', 'Type': 'DDR4'}</t>
        </is>
      </c>
      <c r="G5418" t="inlineStr">
        <is>
          <t>{'Manufacturer': 'Hynix', 'Location': 'DIMM031', 'Redfish': '/redfish/v1/Systems/1/Memory/mainboardDIMM031'}</t>
        </is>
      </c>
      <c r="I5418" s="4" t="inlineStr">
        <is>
          <t>Enabled</t>
        </is>
      </c>
      <c r="J5418" s="4" t="inlineStr">
        <is>
          <t>OK</t>
        </is>
      </c>
      <c r="L5418" s="4" t="inlineStr">
        <is>
          <t>OK</t>
        </is>
      </c>
    </row>
    <row r="5419">
      <c r="B5419" t="inlineStr">
        <is>
          <t>25EEF44C</t>
        </is>
      </c>
      <c r="C5419" t="inlineStr">
        <is>
          <t>HMAA8GR7AJR4N-WM</t>
        </is>
      </c>
      <c r="D5419" t="inlineStr">
        <is>
          <t>Память</t>
        </is>
      </c>
      <c r="F5419" t="inlineStr">
        <is>
          <t>{'CapacityGiB': 64.0, 'SpeedMHz': 2666, 'OEM_BOM': '06200329', 'Type': 'DDR4'}</t>
        </is>
      </c>
      <c r="G5419" t="inlineStr">
        <is>
          <t>{'Manufacturer': 'Hynix', 'Location': 'DIMM040', 'Redfish': '/redfish/v1/Systems/1/Memory/mainboardDIMM040'}</t>
        </is>
      </c>
      <c r="I5419" s="4" t="inlineStr">
        <is>
          <t>Enabled</t>
        </is>
      </c>
      <c r="J5419" s="4" t="inlineStr">
        <is>
          <t>OK</t>
        </is>
      </c>
      <c r="L5419" s="4" t="inlineStr">
        <is>
          <t>OK</t>
        </is>
      </c>
    </row>
    <row r="5420">
      <c r="B5420" t="inlineStr">
        <is>
          <t>25EEF3B4</t>
        </is>
      </c>
      <c r="C5420" t="inlineStr">
        <is>
          <t>HMAA8GR7AJR4N-WM</t>
        </is>
      </c>
      <c r="D5420" t="inlineStr">
        <is>
          <t>Память</t>
        </is>
      </c>
      <c r="F5420" t="inlineStr">
        <is>
          <t>{'CapacityGiB': 64.0, 'SpeedMHz': 2666, 'OEM_BOM': '06200329', 'Type': 'DDR4'}</t>
        </is>
      </c>
      <c r="G5420" t="inlineStr">
        <is>
          <t>{'Manufacturer': 'Hynix', 'Location': 'DIMM041', 'Redfish': '/redfish/v1/Systems/1/Memory/mainboardDIMM041'}</t>
        </is>
      </c>
      <c r="I5420" s="4" t="inlineStr">
        <is>
          <t>Enabled</t>
        </is>
      </c>
      <c r="J5420" s="4" t="inlineStr">
        <is>
          <t>OK</t>
        </is>
      </c>
      <c r="L5420" s="4" t="inlineStr">
        <is>
          <t>OK</t>
        </is>
      </c>
    </row>
    <row r="5421">
      <c r="B5421" t="inlineStr">
        <is>
          <t>25EEF44B</t>
        </is>
      </c>
      <c r="C5421" t="inlineStr">
        <is>
          <t>HMAA8GR7AJR4N-WM</t>
        </is>
      </c>
      <c r="D5421" t="inlineStr">
        <is>
          <t>Память</t>
        </is>
      </c>
      <c r="F5421" t="inlineStr">
        <is>
          <t>{'CapacityGiB': 64.0, 'SpeedMHz': 2666, 'OEM_BOM': '06200329', 'Type': 'DDR4'}</t>
        </is>
      </c>
      <c r="G5421" t="inlineStr">
        <is>
          <t>{'Manufacturer': 'Hynix', 'Location': 'DIMM100', 'Redfish': '/redfish/v1/Systems/1/Memory/mainboardDIMM100'}</t>
        </is>
      </c>
      <c r="I5421" s="4" t="inlineStr">
        <is>
          <t>Enabled</t>
        </is>
      </c>
      <c r="J5421" s="4" t="inlineStr">
        <is>
          <t>OK</t>
        </is>
      </c>
      <c r="L5421" s="4" t="inlineStr">
        <is>
          <t>OK</t>
        </is>
      </c>
    </row>
    <row r="5422">
      <c r="B5422" t="inlineStr">
        <is>
          <t>25EEF445</t>
        </is>
      </c>
      <c r="C5422" t="inlineStr">
        <is>
          <t>HMAA8GR7AJR4N-WM</t>
        </is>
      </c>
      <c r="D5422" t="inlineStr">
        <is>
          <t>Память</t>
        </is>
      </c>
      <c r="F5422" t="inlineStr">
        <is>
          <t>{'CapacityGiB': 64.0, 'SpeedMHz': 2666, 'OEM_BOM': '06200329', 'Type': 'DDR4'}</t>
        </is>
      </c>
      <c r="G5422" t="inlineStr">
        <is>
          <t>{'Manufacturer': 'Hynix', 'Location': 'DIMM101', 'Redfish': '/redfish/v1/Systems/1/Memory/mainboardDIMM101'}</t>
        </is>
      </c>
      <c r="I5422" s="4" t="inlineStr">
        <is>
          <t>Enabled</t>
        </is>
      </c>
      <c r="J5422" s="4" t="inlineStr">
        <is>
          <t>OK</t>
        </is>
      </c>
      <c r="L5422" s="4" t="inlineStr">
        <is>
          <t>OK</t>
        </is>
      </c>
    </row>
    <row r="5423">
      <c r="B5423" t="inlineStr">
        <is>
          <t>25EEF434</t>
        </is>
      </c>
      <c r="C5423" t="inlineStr">
        <is>
          <t>HMAA8GR7AJR4N-WM</t>
        </is>
      </c>
      <c r="D5423" t="inlineStr">
        <is>
          <t>Память</t>
        </is>
      </c>
      <c r="F5423" t="inlineStr">
        <is>
          <t>{'CapacityGiB': 64.0, 'SpeedMHz': 2666, 'OEM_BOM': '06200329', 'Type': 'DDR4'}</t>
        </is>
      </c>
      <c r="G5423" t="inlineStr">
        <is>
          <t>{'Manufacturer': 'Hynix', 'Location': 'DIMM110', 'Redfish': '/redfish/v1/Systems/1/Memory/mainboardDIMM110'}</t>
        </is>
      </c>
      <c r="I5423" s="4" t="inlineStr">
        <is>
          <t>Enabled</t>
        </is>
      </c>
      <c r="J5423" s="4" t="inlineStr">
        <is>
          <t>OK</t>
        </is>
      </c>
      <c r="L5423" s="4" t="inlineStr">
        <is>
          <t>OK</t>
        </is>
      </c>
    </row>
    <row r="5424">
      <c r="B5424" t="inlineStr">
        <is>
          <t>25EEF42B</t>
        </is>
      </c>
      <c r="C5424" t="inlineStr">
        <is>
          <t>HMAA8GR7AJR4N-WM</t>
        </is>
      </c>
      <c r="D5424" t="inlineStr">
        <is>
          <t>Память</t>
        </is>
      </c>
      <c r="F5424" t="inlineStr">
        <is>
          <t>{'CapacityGiB': 64.0, 'SpeedMHz': 2666, 'OEM_BOM': '06200329', 'Type': 'DDR4'}</t>
        </is>
      </c>
      <c r="G5424" t="inlineStr">
        <is>
          <t>{'Manufacturer': 'Hynix', 'Location': 'DIMM111', 'Redfish': '/redfish/v1/Systems/1/Memory/mainboardDIMM111'}</t>
        </is>
      </c>
      <c r="I5424" s="4" t="inlineStr">
        <is>
          <t>Enabled</t>
        </is>
      </c>
      <c r="J5424" s="4" t="inlineStr">
        <is>
          <t>OK</t>
        </is>
      </c>
      <c r="L5424" s="4" t="inlineStr">
        <is>
          <t>OK</t>
        </is>
      </c>
    </row>
    <row r="5425">
      <c r="B5425" t="inlineStr">
        <is>
          <t>25EF7AEA</t>
        </is>
      </c>
      <c r="C5425" t="inlineStr">
        <is>
          <t>HMAA8GR7AJR4N-WM</t>
        </is>
      </c>
      <c r="D5425" t="inlineStr">
        <is>
          <t>Память</t>
        </is>
      </c>
      <c r="F5425" t="inlineStr">
        <is>
          <t>{'CapacityGiB': 64.0, 'SpeedMHz': 2666, 'OEM_BOM': '06200329', 'Type': 'DDR4'}</t>
        </is>
      </c>
      <c r="G5425" t="inlineStr">
        <is>
          <t>{'Manufacturer': 'Hynix', 'Location': 'DIMM130', 'Redfish': '/redfish/v1/Systems/1/Memory/mainboardDIMM130'}</t>
        </is>
      </c>
      <c r="I5425" s="4" t="inlineStr">
        <is>
          <t>Enabled</t>
        </is>
      </c>
      <c r="J5425" s="4" t="inlineStr">
        <is>
          <t>OK</t>
        </is>
      </c>
      <c r="L5425" s="4" t="inlineStr">
        <is>
          <t>OK</t>
        </is>
      </c>
    </row>
    <row r="5426">
      <c r="B5426" t="inlineStr">
        <is>
          <t>25EEF391</t>
        </is>
      </c>
      <c r="C5426" t="inlineStr">
        <is>
          <t>HMAA8GR7AJR4N-WM</t>
        </is>
      </c>
      <c r="D5426" t="inlineStr">
        <is>
          <t>Память</t>
        </is>
      </c>
      <c r="F5426" t="inlineStr">
        <is>
          <t>{'CapacityGiB': 64.0, 'SpeedMHz': 2666, 'OEM_BOM': '06200329', 'Type': 'DDR4'}</t>
        </is>
      </c>
      <c r="G5426" t="inlineStr">
        <is>
          <t>{'Manufacturer': 'Hynix', 'Location': 'DIMM131', 'Redfish': '/redfish/v1/Systems/1/Memory/mainboardDIMM131'}</t>
        </is>
      </c>
      <c r="I5426" s="4" t="inlineStr">
        <is>
          <t>Enabled</t>
        </is>
      </c>
      <c r="J5426" s="4" t="inlineStr">
        <is>
          <t>OK</t>
        </is>
      </c>
      <c r="L5426" s="4" t="inlineStr">
        <is>
          <t>OK</t>
        </is>
      </c>
    </row>
    <row r="5427">
      <c r="B5427" t="inlineStr">
        <is>
          <t>25EF7A95</t>
        </is>
      </c>
      <c r="C5427" t="inlineStr">
        <is>
          <t>HMAA8GR7AJR4N-WM</t>
        </is>
      </c>
      <c r="D5427" t="inlineStr">
        <is>
          <t>Память</t>
        </is>
      </c>
      <c r="F5427" t="inlineStr">
        <is>
          <t>{'CapacityGiB': 64.0, 'SpeedMHz': 2666, 'OEM_BOM': '06200329', 'Type': 'DDR4'}</t>
        </is>
      </c>
      <c r="G5427" t="inlineStr">
        <is>
          <t>{'Manufacturer': 'Hynix', 'Location': 'DIMM140', 'Redfish': '/redfish/v1/Systems/1/Memory/mainboardDIMM140'}</t>
        </is>
      </c>
      <c r="I5427" s="4" t="inlineStr">
        <is>
          <t>Enabled</t>
        </is>
      </c>
      <c r="J5427" s="4" t="inlineStr">
        <is>
          <t>OK</t>
        </is>
      </c>
      <c r="L5427" s="4" t="inlineStr">
        <is>
          <t>OK</t>
        </is>
      </c>
    </row>
    <row r="5428">
      <c r="B5428" t="inlineStr">
        <is>
          <t>25EF7AB2</t>
        </is>
      </c>
      <c r="C5428" t="inlineStr">
        <is>
          <t>HMAA8GR7AJR4N-WM</t>
        </is>
      </c>
      <c r="D5428" t="inlineStr">
        <is>
          <t>Память</t>
        </is>
      </c>
      <c r="F5428" t="inlineStr">
        <is>
          <t>{'CapacityGiB': 64.0, 'SpeedMHz': 2666, 'OEM_BOM': '06200329', 'Type': 'DDR4'}</t>
        </is>
      </c>
      <c r="G5428" t="inlineStr">
        <is>
          <t>{'Manufacturer': 'Hynix', 'Location': 'DIMM141', 'Redfish': '/redfish/v1/Systems/1/Memory/mainboardDIMM141'}</t>
        </is>
      </c>
      <c r="I5428" s="4" t="inlineStr">
        <is>
          <t>Enabled</t>
        </is>
      </c>
      <c r="J5428" s="4" t="inlineStr">
        <is>
          <t>OK</t>
        </is>
      </c>
      <c r="L5428" s="4" t="inlineStr">
        <is>
          <t>OK</t>
        </is>
      </c>
    </row>
    <row r="5429">
      <c r="B5429" t="inlineStr">
        <is>
          <t>SPB4115115</t>
        </is>
      </c>
      <c r="D5429" t="inlineStr">
        <is>
          <t>RAID контроллер</t>
        </is>
      </c>
      <c r="F5429" t="inlineStr">
        <is>
          <t>{'StorageId': 'RAIDStorage0', 'SupportedRAIDTypes': ['RAID0', 'RAID1', 'RAID10'], 'SpeedGbps': 12.0}</t>
        </is>
      </c>
      <c r="G5429" t="inlineStr">
        <is>
          <t>{'Model': 'AVAGO MegaRAID SAS 9440-8i', 'Manufacturer': 'LSI', 'Redfish': '/redfish/v1/Systems/1/Storages/RAIDStorage0#/StorageControllers/0'}</t>
        </is>
      </c>
      <c r="H5429" t="inlineStr">
        <is>
          <t>5.140.01-3408</t>
        </is>
      </c>
      <c r="I5429" s="4" t="inlineStr">
        <is>
          <t>Enabled</t>
        </is>
      </c>
      <c r="J5429" s="4" t="inlineStr">
        <is>
          <t>OK</t>
        </is>
      </c>
    </row>
    <row r="5430">
      <c r="B5430" t="inlineStr">
        <is>
          <t>S47MNA0R912392</t>
        </is>
      </c>
      <c r="D5430" t="inlineStr">
        <is>
          <t>Диск</t>
        </is>
      </c>
      <c r="F5430" t="inlineStr">
        <is>
          <t>{'CapacityGB': 479.56, 'MediaType': 'SSD', 'Protocol': 'SATA', 'SpeedGbps': 6.0, 'LifeLeftPercent': 99, 'FirmwareStatus': 'Online', 'TemperatureCelsius': 25, 'FailurePredicted': False}</t>
        </is>
      </c>
      <c r="G5430" t="inlineStr">
        <is>
          <t>{'Model': 'SAMSUNG MZ7KH480HAHQ-00005', 'Manufacturer': 'SAMSUNG', 'Redfish': '/redfish/v1/Chassis/1/Drives/HDDPlaneDisk0'}</t>
        </is>
      </c>
      <c r="H5430" t="inlineStr">
        <is>
          <t>HXM7A04Q</t>
        </is>
      </c>
      <c r="I5430" s="4" t="inlineStr">
        <is>
          <t>Enabled</t>
        </is>
      </c>
      <c r="J5430" s="4" t="inlineStr">
        <is>
          <t>OK</t>
        </is>
      </c>
    </row>
    <row r="5431">
      <c r="B5431" t="inlineStr">
        <is>
          <t>S47MNA0R912402</t>
        </is>
      </c>
      <c r="D5431" t="inlineStr">
        <is>
          <t>Диск</t>
        </is>
      </c>
      <c r="F5431" t="inlineStr">
        <is>
          <t>{'CapacityGB': 479.56, 'MediaType': 'SSD', 'Protocol': 'SATA', 'SpeedGbps': 6.0, 'LifeLeftPercent': 99, 'FirmwareStatus': 'Online', 'TemperatureCelsius': 25, 'FailurePredicted': False}</t>
        </is>
      </c>
      <c r="G5431" t="inlineStr">
        <is>
          <t>{'Model': 'SAMSUNG MZ7KH480HAHQ-00005', 'Manufacturer': 'SAMSUNG', 'Redfish': '/redfish/v1/Chassis/1/Drives/HDDPlaneDisk1'}</t>
        </is>
      </c>
      <c r="H5431" t="inlineStr">
        <is>
          <t>HXM7A04Q</t>
        </is>
      </c>
      <c r="I5431" s="4" t="inlineStr">
        <is>
          <t>Enabled</t>
        </is>
      </c>
      <c r="J5431" s="4" t="inlineStr">
        <is>
          <t>OK</t>
        </is>
      </c>
    </row>
    <row r="5432">
      <c r="B5432" t="inlineStr">
        <is>
          <t>2102312XWK10N2122902</t>
        </is>
      </c>
      <c r="C5432" t="inlineStr">
        <is>
          <t>02312XWK</t>
        </is>
      </c>
      <c r="D5432" t="inlineStr">
        <is>
          <t>Блок питания</t>
        </is>
      </c>
      <c r="F5432" t="inlineStr">
        <is>
          <t>{'CapacityWatts': 900, 'ActiveStandby': 'Active', 'PowerInputWatts': 174, 'PowerOutputWatts': 160}</t>
        </is>
      </c>
      <c r="G5432" t="inlineStr">
        <is>
          <t>{'Model': 'PAC900S12-B2', 'Manufacturer': 'HUAWEI', 'Location': 'PSU1', 'Redfish': '/redfish/v1/Chassis/1/Power#/PowerSupplies/0'}</t>
        </is>
      </c>
      <c r="H5432" t="inlineStr">
        <is>
          <t>DC:108 PFC:108</t>
        </is>
      </c>
      <c r="I5432" s="4" t="inlineStr">
        <is>
          <t>Enabled</t>
        </is>
      </c>
      <c r="J5432" s="4" t="inlineStr">
        <is>
          <t>OK</t>
        </is>
      </c>
    </row>
    <row r="5433">
      <c r="B5433" t="inlineStr">
        <is>
          <t>2102312XWK10N2122904</t>
        </is>
      </c>
      <c r="C5433" t="inlineStr">
        <is>
          <t>02312XWK</t>
        </is>
      </c>
      <c r="D5433" t="inlineStr">
        <is>
          <t>Блок питания</t>
        </is>
      </c>
      <c r="F5433" t="inlineStr">
        <is>
          <t>{'CapacityWatts': 900, 'ActiveStandby': 'Active', 'PowerInputWatts': 186, 'PowerOutputWatts': 170}</t>
        </is>
      </c>
      <c r="G5433" t="inlineStr">
        <is>
          <t>{'Model': 'PAC900S12-B2', 'Manufacturer': 'HUAWEI', 'Location': 'PSU2', 'Redfish': '/redfish/v1/Chassis/1/Power#/PowerSupplies/1'}</t>
        </is>
      </c>
      <c r="H5433" t="inlineStr">
        <is>
          <t>DC:108 PFC:108</t>
        </is>
      </c>
      <c r="I5433" s="4" t="inlineStr">
        <is>
          <t>Enabled</t>
        </is>
      </c>
      <c r="J5433" s="4" t="inlineStr">
        <is>
          <t>OK</t>
        </is>
      </c>
    </row>
    <row r="5434">
      <c r="D5434" t="inlineStr">
        <is>
          <t>Сетевой адаптер</t>
        </is>
      </c>
      <c r="F5434" t="inlineStr">
        <is>
          <t>{'Technology': ['Ethernet'], 'Slot': 1, 'Ports': 2, 'PCIePath': '/redfish/v1/Chassis/1/PCIeDevices/PCIeCard1', 'PortLinks': '1:None; 2:None'}</t>
        </is>
      </c>
      <c r="G5434" t="inlineStr">
        <is>
          <t>{'Model': 'CX4', 'Manufacturer': 'Mellanox', 'Location': 'PCIe Card 1 (MCX4121A-ACAT)', 'Redfish': '/redfish/v1/Chassis/1/NetworkAdapters/PCIeRiser1PCIeCard1(MCX4121A-ACAT)'}</t>
        </is>
      </c>
      <c r="I5434" s="4" t="inlineStr">
        <is>
          <t>Enabled</t>
        </is>
      </c>
      <c r="J5434" s="4" t="inlineStr">
        <is>
          <t>OK</t>
        </is>
      </c>
    </row>
    <row r="5435">
      <c r="D5435" t="inlineStr">
        <is>
          <t>Сетевой адаптер</t>
        </is>
      </c>
      <c r="F5435" t="inlineStr">
        <is>
          <t>{'Technology': ['FibreChannel'], 'Slot': 2, 'Ports': 2, 'PCIePath': '/redfish/v1/Chassis/1/PCIeDevices/PCIeCard2', 'PortLinks': '1:None; 2:None'}</t>
        </is>
      </c>
      <c r="G5435" t="inlineStr">
        <is>
          <t>{'Model': 'LPe32002-AP', 'Manufacturer': 'Emulex', 'Location': 'PCIe Card 2 (LPe32002-AP)', 'Redfish': '/redfish/v1/Chassis/1/NetworkAdapters/PCIeRiser1PCIeCard2(LPe32002-AP)'}</t>
        </is>
      </c>
      <c r="I5435" s="4" t="inlineStr">
        <is>
          <t>Enabled</t>
        </is>
      </c>
      <c r="J5435" s="4" t="inlineStr">
        <is>
          <t>OK</t>
        </is>
      </c>
    </row>
    <row r="5436">
      <c r="B5436" t="inlineStr">
        <is>
          <t>21064105926TMA020368</t>
        </is>
      </c>
      <c r="D5436" t="inlineStr">
        <is>
          <t>Сетевой адаптер</t>
        </is>
      </c>
      <c r="F5436" t="inlineStr">
        <is>
          <t>{'Technology': ['Ethernet'], 'Slot': 0, 'Ports': 4, 'BoardPath': '/redfish/v1/Chassis/1/Boards/mainboardLOM', 'PortLinks': '1:Down; 2:Down; 3:Down; 4:Down'}</t>
        </is>
      </c>
      <c r="G5436" t="inlineStr">
        <is>
          <t>{'Model': 'X722', 'Manufacturer': 'Intel', 'Location': 'LOM', 'Redfish': '/redfish/v1/Chassis/1/NetworkAdapters/mainboardLOM'}</t>
        </is>
      </c>
      <c r="I5436" s="4" t="inlineStr">
        <is>
          <t>Enabled</t>
        </is>
      </c>
      <c r="J5436" s="4" t="inlineStr">
        <is>
          <t>OK</t>
        </is>
      </c>
    </row>
    <row r="5437">
      <c r="C5437" t="inlineStr">
        <is>
          <t>03022HXW</t>
        </is>
      </c>
      <c r="D5437" t="inlineStr">
        <is>
          <t>Плата</t>
        </is>
      </c>
      <c r="F5437" t="inlineStr">
        <is>
          <t>{'BoardType': 'DiskBackplane', 'PCBVersion': '.A'}</t>
        </is>
      </c>
      <c r="G5437" t="inlineStr">
        <is>
          <t>{'Model': 'BC11EHBC', 'Location': 'DiskBP1', 'Redfish': '/redfish/v1/Chassis/1/Boards/chassisDiskBP1'}</t>
        </is>
      </c>
      <c r="H5437" t="inlineStr">
        <is>
          <t>1.15</t>
        </is>
      </c>
      <c r="I5437" s="4" t="inlineStr">
        <is>
          <t>Enabled</t>
        </is>
      </c>
      <c r="J5437" s="4" t="inlineStr">
        <is>
          <t>OK</t>
        </is>
      </c>
    </row>
    <row r="5438">
      <c r="B5438" t="inlineStr">
        <is>
          <t>21064105926TMA020368</t>
        </is>
      </c>
      <c r="C5438" t="inlineStr">
        <is>
          <t>06410592</t>
        </is>
      </c>
      <c r="D5438" t="inlineStr">
        <is>
          <t>Плата</t>
        </is>
      </c>
      <c r="F5438" t="inlineStr">
        <is>
          <t>{'BoardType': 'MainBoard', 'PCBVersion': '.A'}</t>
        </is>
      </c>
      <c r="G5438" t="inlineStr">
        <is>
          <t>{'Model': 'ISMB2100', 'Location': 'Mainboard', 'Redfish': '/redfish/v1/Chassis/1/Boards/chassisMainboard'}</t>
        </is>
      </c>
      <c r="H5438" t="inlineStr">
        <is>
          <t>3.06(U4269)</t>
        </is>
      </c>
      <c r="I5438" s="4" t="inlineStr">
        <is>
          <t>Enabled</t>
        </is>
      </c>
      <c r="J5438" s="4" t="inlineStr">
        <is>
          <t>OK</t>
        </is>
      </c>
    </row>
    <row r="5439">
      <c r="C5439" t="inlineStr">
        <is>
          <t>0302010497</t>
        </is>
      </c>
      <c r="D5439" t="inlineStr">
        <is>
          <t>Плата</t>
        </is>
      </c>
      <c r="F5439" t="inlineStr">
        <is>
          <t>{'BoardType': 'PCIeRiserCard', 'PCBVersion': '.A'}</t>
        </is>
      </c>
      <c r="G5439" t="inlineStr">
        <is>
          <t>{'Model': 'BC11PERO0', 'Location': 'PCIeRiser1', 'Redfish': '/redfish/v1/Chassis/1/Boards/mainboardPCIeRiser1'}</t>
        </is>
      </c>
      <c r="I5439" s="4" t="inlineStr">
        <is>
          <t>Enabled</t>
        </is>
      </c>
      <c r="J5439" s="4" t="inlineStr">
        <is>
          <t>OK</t>
        </is>
      </c>
    </row>
    <row r="5442" ht="44.1" customHeight="1">
      <c r="A5442" s="1" t="n">
        <v>161</v>
      </c>
      <c r="B5442" s="1" t="inlineStr">
        <is>
          <t>2106191VJNXDN3000370</t>
        </is>
      </c>
      <c r="C5442" s="1" t="inlineStr">
        <is>
          <t>06191VJN</t>
        </is>
      </c>
      <c r="D5442" s="1" t="inlineStr">
        <is>
          <t>2288H V5</t>
        </is>
      </c>
      <c r="E5442" s="1" t="n"/>
      <c r="F5442" s="1" t="n"/>
      <c r="G5442" s="1" t="n"/>
      <c r="H5442" s="1" t="inlineStr">
        <is>
          <t>BIOS: 8.40; iBMC: 6.65</t>
        </is>
      </c>
      <c r="I5442" s="2" t="inlineStr">
        <is>
          <t>Enabled</t>
        </is>
      </c>
      <c r="J5442" s="2" t="inlineStr">
        <is>
          <t>OK</t>
        </is>
      </c>
      <c r="K5442" s="1" t="n"/>
      <c r="L5442" s="2" t="inlineStr">
        <is>
          <t>OK</t>
        </is>
      </c>
      <c r="M5442" s="1" t="inlineStr">
        <is>
          <t>Custom</t>
        </is>
      </c>
      <c r="N5442" s="1" t="inlineStr">
        <is>
          <t>Disabled</t>
        </is>
      </c>
      <c r="O5442" s="1" t="n">
        <v>426</v>
      </c>
      <c r="P5442" s="1" t="inlineStr">
        <is>
          <t>PSU1: Active; PSU2: Active</t>
        </is>
      </c>
      <c r="Q5442" s="1" t="inlineStr">
        <is>
          <t>Disabled</t>
        </is>
      </c>
      <c r="R5442" s="1" t="inlineStr">
        <is>
          <t>Sharing (Redundancy/0)</t>
        </is>
      </c>
    </row>
    <row r="5443">
      <c r="B5443" t="inlineStr">
        <is>
          <t>A6A9C60017995C55</t>
        </is>
      </c>
      <c r="C5443" t="inlineStr">
        <is>
          <t>41020893</t>
        </is>
      </c>
      <c r="D5443" t="inlineStr">
        <is>
          <t>Процессор</t>
        </is>
      </c>
      <c r="F5443" t="inlineStr">
        <is>
          <t>{'Cores': 16, 'Threads': 32, 'Socket': 0, 'TemperatureCelsius': 60.0}</t>
        </is>
      </c>
      <c r="G5443" t="inlineStr">
        <is>
          <t>{'Model': 'Intel(R) Xeon(R) Gold 6226R CPU @ 2.90GHz', 'Manufacturer': 'Intel(R) Corporation', 'Location': 'CPU1', 'Redfish': '/redfish/v1/Systems/1/Processors/1'}</t>
        </is>
      </c>
      <c r="I5443" s="4" t="inlineStr">
        <is>
          <t>Enabled</t>
        </is>
      </c>
      <c r="J5443" s="4" t="inlineStr">
        <is>
          <t>OK</t>
        </is>
      </c>
    </row>
    <row r="5444">
      <c r="B5444" t="inlineStr">
        <is>
          <t>A6B39B00C910BBC3</t>
        </is>
      </c>
      <c r="C5444" t="inlineStr">
        <is>
          <t>41020893</t>
        </is>
      </c>
      <c r="D5444" t="inlineStr">
        <is>
          <t>Процессор</t>
        </is>
      </c>
      <c r="F5444" t="inlineStr">
        <is>
          <t>{'Cores': 16, 'Threads': 32, 'Socket': 1, 'TemperatureCelsius': 62.0}</t>
        </is>
      </c>
      <c r="G5444" t="inlineStr">
        <is>
          <t>{'Model': 'Intel(R) Xeon(R) Gold 6226R CPU @ 2.90GHz', 'Manufacturer': 'Intel(R) Corporation', 'Location': 'CPU2', 'Redfish': '/redfish/v1/Systems/1/Processors/2'}</t>
        </is>
      </c>
      <c r="I5444" s="4" t="inlineStr">
        <is>
          <t>Enabled</t>
        </is>
      </c>
      <c r="J5444" s="4" t="inlineStr">
        <is>
          <t>OK</t>
        </is>
      </c>
    </row>
    <row r="5445">
      <c r="B5445" t="inlineStr">
        <is>
          <t>25EEF43A</t>
        </is>
      </c>
      <c r="C5445" t="inlineStr">
        <is>
          <t>HMAA8GR7AJR4N-WM</t>
        </is>
      </c>
      <c r="D5445" t="inlineStr">
        <is>
          <t>Память</t>
        </is>
      </c>
      <c r="F5445" t="inlineStr">
        <is>
          <t>{'CapacityGiB': 64.0, 'SpeedMHz': 2666, 'OEM_BOM': '06200329', 'Type': 'DDR4'}</t>
        </is>
      </c>
      <c r="G5445" t="inlineStr">
        <is>
          <t>{'Manufacturer': 'Hynix', 'Location': 'DIMM000', 'Redfish': '/redfish/v1/Systems/1/Memory/mainboardDIMM000'}</t>
        </is>
      </c>
      <c r="I5445" s="4" t="inlineStr">
        <is>
          <t>Enabled</t>
        </is>
      </c>
      <c r="J5445" s="4" t="inlineStr">
        <is>
          <t>OK</t>
        </is>
      </c>
      <c r="L5445" s="4" t="inlineStr">
        <is>
          <t>OK</t>
        </is>
      </c>
    </row>
    <row r="5446">
      <c r="B5446" t="inlineStr">
        <is>
          <t>25EEF469</t>
        </is>
      </c>
      <c r="C5446" t="inlineStr">
        <is>
          <t>HMAA8GR7AJR4N-WM</t>
        </is>
      </c>
      <c r="D5446" t="inlineStr">
        <is>
          <t>Память</t>
        </is>
      </c>
      <c r="F5446" t="inlineStr">
        <is>
          <t>{'CapacityGiB': 64.0, 'SpeedMHz': 2666, 'OEM_BOM': '06200329', 'Type': 'DDR4'}</t>
        </is>
      </c>
      <c r="G5446" t="inlineStr">
        <is>
          <t>{'Manufacturer': 'Hynix', 'Location': 'DIMM001', 'Redfish': '/redfish/v1/Systems/1/Memory/mainboardDIMM001'}</t>
        </is>
      </c>
      <c r="I5446" s="4" t="inlineStr">
        <is>
          <t>Enabled</t>
        </is>
      </c>
      <c r="J5446" s="4" t="inlineStr">
        <is>
          <t>OK</t>
        </is>
      </c>
      <c r="L5446" s="4" t="inlineStr">
        <is>
          <t>OK</t>
        </is>
      </c>
    </row>
    <row r="5447">
      <c r="B5447" t="inlineStr">
        <is>
          <t>25EEF441</t>
        </is>
      </c>
      <c r="C5447" t="inlineStr">
        <is>
          <t>HMAA8GR7AJR4N-WM</t>
        </is>
      </c>
      <c r="D5447" t="inlineStr">
        <is>
          <t>Память</t>
        </is>
      </c>
      <c r="F5447" t="inlineStr">
        <is>
          <t>{'CapacityGiB': 64.0, 'SpeedMHz': 2666, 'OEM_BOM': '06200329', 'Type': 'DDR4'}</t>
        </is>
      </c>
      <c r="G5447" t="inlineStr">
        <is>
          <t>{'Manufacturer': 'Hynix', 'Location': 'DIMM010', 'Redfish': '/redfish/v1/Systems/1/Memory/mainboardDIMM010'}</t>
        </is>
      </c>
      <c r="I5447" s="4" t="inlineStr">
        <is>
          <t>Enabled</t>
        </is>
      </c>
      <c r="J5447" s="4" t="inlineStr">
        <is>
          <t>OK</t>
        </is>
      </c>
      <c r="L5447" s="4" t="inlineStr">
        <is>
          <t>OK</t>
        </is>
      </c>
    </row>
    <row r="5448">
      <c r="B5448" t="inlineStr">
        <is>
          <t>25EEF442</t>
        </is>
      </c>
      <c r="C5448" t="inlineStr">
        <is>
          <t>HMAA8GR7AJR4N-WM</t>
        </is>
      </c>
      <c r="D5448" t="inlineStr">
        <is>
          <t>Память</t>
        </is>
      </c>
      <c r="F5448" t="inlineStr">
        <is>
          <t>{'CapacityGiB': 64.0, 'SpeedMHz': 2666, 'OEM_BOM': '06200329', 'Type': 'DDR4'}</t>
        </is>
      </c>
      <c r="G5448" t="inlineStr">
        <is>
          <t>{'Manufacturer': 'Hynix', 'Location': 'DIMM011', 'Redfish': '/redfish/v1/Systems/1/Memory/mainboardDIMM011'}</t>
        </is>
      </c>
      <c r="I5448" s="4" t="inlineStr">
        <is>
          <t>Enabled</t>
        </is>
      </c>
      <c r="J5448" s="4" t="inlineStr">
        <is>
          <t>OK</t>
        </is>
      </c>
      <c r="L5448" s="4" t="inlineStr">
        <is>
          <t>OK</t>
        </is>
      </c>
    </row>
    <row r="5449">
      <c r="B5449" t="inlineStr">
        <is>
          <t>25EEF43E</t>
        </is>
      </c>
      <c r="C5449" t="inlineStr">
        <is>
          <t>HMAA8GR7AJR4N-WM</t>
        </is>
      </c>
      <c r="D5449" t="inlineStr">
        <is>
          <t>Память</t>
        </is>
      </c>
      <c r="F5449" t="inlineStr">
        <is>
          <t>{'CapacityGiB': 64.0, 'SpeedMHz': 2666, 'OEM_BOM': '06200329', 'Type': 'DDR4'}</t>
        </is>
      </c>
      <c r="G5449" t="inlineStr">
        <is>
          <t>{'Manufacturer': 'Hynix', 'Location': 'DIMM030', 'Redfish': '/redfish/v1/Systems/1/Memory/mainboardDIMM030'}</t>
        </is>
      </c>
      <c r="I5449" s="4" t="inlineStr">
        <is>
          <t>Enabled</t>
        </is>
      </c>
      <c r="J5449" s="4" t="inlineStr">
        <is>
          <t>OK</t>
        </is>
      </c>
      <c r="L5449" s="4" t="inlineStr">
        <is>
          <t>OK</t>
        </is>
      </c>
    </row>
    <row r="5450">
      <c r="B5450" t="inlineStr">
        <is>
          <t>25EEF451</t>
        </is>
      </c>
      <c r="C5450" t="inlineStr">
        <is>
          <t>HMAA8GR7AJR4N-WM</t>
        </is>
      </c>
      <c r="D5450" t="inlineStr">
        <is>
          <t>Память</t>
        </is>
      </c>
      <c r="F5450" t="inlineStr">
        <is>
          <t>{'CapacityGiB': 64.0, 'SpeedMHz': 2666, 'OEM_BOM': '06200329', 'Type': 'DDR4'}</t>
        </is>
      </c>
      <c r="G5450" t="inlineStr">
        <is>
          <t>{'Manufacturer': 'Hynix', 'Location': 'DIMM031', 'Redfish': '/redfish/v1/Systems/1/Memory/mainboardDIMM031'}</t>
        </is>
      </c>
      <c r="I5450" s="4" t="inlineStr">
        <is>
          <t>Enabled</t>
        </is>
      </c>
      <c r="J5450" s="4" t="inlineStr">
        <is>
          <t>OK</t>
        </is>
      </c>
      <c r="L5450" s="4" t="inlineStr">
        <is>
          <t>OK</t>
        </is>
      </c>
    </row>
    <row r="5451">
      <c r="B5451" t="inlineStr">
        <is>
          <t>25EEF4C7</t>
        </is>
      </c>
      <c r="C5451" t="inlineStr">
        <is>
          <t>HMAA8GR7AJR4N-WM</t>
        </is>
      </c>
      <c r="D5451" t="inlineStr">
        <is>
          <t>Память</t>
        </is>
      </c>
      <c r="F5451" t="inlineStr">
        <is>
          <t>{'CapacityGiB': 64.0, 'SpeedMHz': 2666, 'OEM_BOM': '06200329', 'Type': 'DDR4'}</t>
        </is>
      </c>
      <c r="G5451" t="inlineStr">
        <is>
          <t>{'Manufacturer': 'Hynix', 'Location': 'DIMM040', 'Redfish': '/redfish/v1/Systems/1/Memory/mainboardDIMM040'}</t>
        </is>
      </c>
      <c r="I5451" s="4" t="inlineStr">
        <is>
          <t>Enabled</t>
        </is>
      </c>
      <c r="J5451" s="4" t="inlineStr">
        <is>
          <t>OK</t>
        </is>
      </c>
      <c r="L5451" s="4" t="inlineStr">
        <is>
          <t>OK</t>
        </is>
      </c>
    </row>
    <row r="5452">
      <c r="B5452" t="inlineStr">
        <is>
          <t>25EEF4D1</t>
        </is>
      </c>
      <c r="C5452" t="inlineStr">
        <is>
          <t>HMAA8GR7AJR4N-WM</t>
        </is>
      </c>
      <c r="D5452" t="inlineStr">
        <is>
          <t>Память</t>
        </is>
      </c>
      <c r="F5452" t="inlineStr">
        <is>
          <t>{'CapacityGiB': 64.0, 'SpeedMHz': 2666, 'OEM_BOM': '06200329', 'Type': 'DDR4'}</t>
        </is>
      </c>
      <c r="G5452" t="inlineStr">
        <is>
          <t>{'Manufacturer': 'Hynix', 'Location': 'DIMM041', 'Redfish': '/redfish/v1/Systems/1/Memory/mainboardDIMM041'}</t>
        </is>
      </c>
      <c r="I5452" s="4" t="inlineStr">
        <is>
          <t>Enabled</t>
        </is>
      </c>
      <c r="J5452" s="4" t="inlineStr">
        <is>
          <t>OK</t>
        </is>
      </c>
      <c r="L5452" s="4" t="inlineStr">
        <is>
          <t>OK</t>
        </is>
      </c>
    </row>
    <row r="5453">
      <c r="B5453" t="inlineStr">
        <is>
          <t>25EEF4D4</t>
        </is>
      </c>
      <c r="C5453" t="inlineStr">
        <is>
          <t>HMAA8GR7AJR4N-WM</t>
        </is>
      </c>
      <c r="D5453" t="inlineStr">
        <is>
          <t>Память</t>
        </is>
      </c>
      <c r="F5453" t="inlineStr">
        <is>
          <t>{'CapacityGiB': 64.0, 'SpeedMHz': 2666, 'OEM_BOM': '06200329', 'Type': 'DDR4'}</t>
        </is>
      </c>
      <c r="G5453" t="inlineStr">
        <is>
          <t>{'Manufacturer': 'Hynix', 'Location': 'DIMM100', 'Redfish': '/redfish/v1/Systems/1/Memory/mainboardDIMM100'}</t>
        </is>
      </c>
      <c r="I5453" s="4" t="inlineStr">
        <is>
          <t>Enabled</t>
        </is>
      </c>
      <c r="J5453" s="4" t="inlineStr">
        <is>
          <t>OK</t>
        </is>
      </c>
      <c r="L5453" s="4" t="inlineStr">
        <is>
          <t>OK</t>
        </is>
      </c>
    </row>
    <row r="5454">
      <c r="B5454" t="inlineStr">
        <is>
          <t>25EEF4CF</t>
        </is>
      </c>
      <c r="C5454" t="inlineStr">
        <is>
          <t>HMAA8GR7AJR4N-WM</t>
        </is>
      </c>
      <c r="D5454" t="inlineStr">
        <is>
          <t>Память</t>
        </is>
      </c>
      <c r="F5454" t="inlineStr">
        <is>
          <t>{'CapacityGiB': 64.0, 'SpeedMHz': 2666, 'OEM_BOM': '06200329', 'Type': 'DDR4'}</t>
        </is>
      </c>
      <c r="G5454" t="inlineStr">
        <is>
          <t>{'Manufacturer': 'Hynix', 'Location': 'DIMM101', 'Redfish': '/redfish/v1/Systems/1/Memory/mainboardDIMM101'}</t>
        </is>
      </c>
      <c r="I5454" s="4" t="inlineStr">
        <is>
          <t>Enabled</t>
        </is>
      </c>
      <c r="J5454" s="4" t="inlineStr">
        <is>
          <t>OK</t>
        </is>
      </c>
      <c r="L5454" s="4" t="inlineStr">
        <is>
          <t>OK</t>
        </is>
      </c>
    </row>
    <row r="5455">
      <c r="B5455" t="inlineStr">
        <is>
          <t>25EEF4C4</t>
        </is>
      </c>
      <c r="C5455" t="inlineStr">
        <is>
          <t>HMAA8GR7AJR4N-WM</t>
        </is>
      </c>
      <c r="D5455" t="inlineStr">
        <is>
          <t>Память</t>
        </is>
      </c>
      <c r="F5455" t="inlineStr">
        <is>
          <t>{'CapacityGiB': 64.0, 'SpeedMHz': 2666, 'OEM_BOM': '06200329', 'Type': 'DDR4'}</t>
        </is>
      </c>
      <c r="G5455" t="inlineStr">
        <is>
          <t>{'Manufacturer': 'Hynix', 'Location': 'DIMM110', 'Redfish': '/redfish/v1/Systems/1/Memory/mainboardDIMM110'}</t>
        </is>
      </c>
      <c r="I5455" s="4" t="inlineStr">
        <is>
          <t>Enabled</t>
        </is>
      </c>
      <c r="J5455" s="4" t="inlineStr">
        <is>
          <t>OK</t>
        </is>
      </c>
      <c r="L5455" s="4" t="inlineStr">
        <is>
          <t>OK</t>
        </is>
      </c>
    </row>
    <row r="5456">
      <c r="B5456" t="inlineStr">
        <is>
          <t>25EEF4CE</t>
        </is>
      </c>
      <c r="C5456" t="inlineStr">
        <is>
          <t>HMAA8GR7AJR4N-WM</t>
        </is>
      </c>
      <c r="D5456" t="inlineStr">
        <is>
          <t>Память</t>
        </is>
      </c>
      <c r="F5456" t="inlineStr">
        <is>
          <t>{'CapacityGiB': 64.0, 'SpeedMHz': 2666, 'OEM_BOM': '06200329', 'Type': 'DDR4'}</t>
        </is>
      </c>
      <c r="G5456" t="inlineStr">
        <is>
          <t>{'Manufacturer': 'Hynix', 'Location': 'DIMM111', 'Redfish': '/redfish/v1/Systems/1/Memory/mainboardDIMM111'}</t>
        </is>
      </c>
      <c r="I5456" s="4" t="inlineStr">
        <is>
          <t>Enabled</t>
        </is>
      </c>
      <c r="J5456" s="4" t="inlineStr">
        <is>
          <t>OK</t>
        </is>
      </c>
      <c r="L5456" s="4" t="inlineStr">
        <is>
          <t>OK</t>
        </is>
      </c>
    </row>
    <row r="5457">
      <c r="B5457" t="inlineStr">
        <is>
          <t>25EEF4DB</t>
        </is>
      </c>
      <c r="C5457" t="inlineStr">
        <is>
          <t>HMAA8GR7AJR4N-WM</t>
        </is>
      </c>
      <c r="D5457" t="inlineStr">
        <is>
          <t>Память</t>
        </is>
      </c>
      <c r="F5457" t="inlineStr">
        <is>
          <t>{'CapacityGiB': 64.0, 'SpeedMHz': 2666, 'OEM_BOM': '06200329', 'Type': 'DDR4'}</t>
        </is>
      </c>
      <c r="G5457" t="inlineStr">
        <is>
          <t>{'Manufacturer': 'Hynix', 'Location': 'DIMM130', 'Redfish': '/redfish/v1/Systems/1/Memory/mainboardDIMM130'}</t>
        </is>
      </c>
      <c r="I5457" s="4" t="inlineStr">
        <is>
          <t>Enabled</t>
        </is>
      </c>
      <c r="J5457" s="4" t="inlineStr">
        <is>
          <t>OK</t>
        </is>
      </c>
      <c r="L5457" s="4" t="inlineStr">
        <is>
          <t>OK</t>
        </is>
      </c>
    </row>
    <row r="5458">
      <c r="B5458" t="inlineStr">
        <is>
          <t>25EEF423</t>
        </is>
      </c>
      <c r="C5458" t="inlineStr">
        <is>
          <t>HMAA8GR7AJR4N-WM</t>
        </is>
      </c>
      <c r="D5458" t="inlineStr">
        <is>
          <t>Память</t>
        </is>
      </c>
      <c r="F5458" t="inlineStr">
        <is>
          <t>{'CapacityGiB': 64.0, 'SpeedMHz': 2666, 'OEM_BOM': '06200329', 'Type': 'DDR4'}</t>
        </is>
      </c>
      <c r="G5458" t="inlineStr">
        <is>
          <t>{'Manufacturer': 'Hynix', 'Location': 'DIMM131', 'Redfish': '/redfish/v1/Systems/1/Memory/mainboardDIMM131'}</t>
        </is>
      </c>
      <c r="I5458" s="4" t="inlineStr">
        <is>
          <t>Enabled</t>
        </is>
      </c>
      <c r="J5458" s="4" t="inlineStr">
        <is>
          <t>OK</t>
        </is>
      </c>
      <c r="L5458" s="4" t="inlineStr">
        <is>
          <t>OK</t>
        </is>
      </c>
    </row>
    <row r="5459">
      <c r="B5459" t="inlineStr">
        <is>
          <t>25EEF3BD</t>
        </is>
      </c>
      <c r="C5459" t="inlineStr">
        <is>
          <t>HMAA8GR7AJR4N-WM</t>
        </is>
      </c>
      <c r="D5459" t="inlineStr">
        <is>
          <t>Память</t>
        </is>
      </c>
      <c r="F5459" t="inlineStr">
        <is>
          <t>{'CapacityGiB': 64.0, 'SpeedMHz': 2666, 'OEM_BOM': '06200329', 'Type': 'DDR4'}</t>
        </is>
      </c>
      <c r="G5459" t="inlineStr">
        <is>
          <t>{'Manufacturer': 'Hynix', 'Location': 'DIMM140', 'Redfish': '/redfish/v1/Systems/1/Memory/mainboardDIMM140'}</t>
        </is>
      </c>
      <c r="I5459" s="4" t="inlineStr">
        <is>
          <t>Enabled</t>
        </is>
      </c>
      <c r="J5459" s="4" t="inlineStr">
        <is>
          <t>OK</t>
        </is>
      </c>
      <c r="L5459" s="4" t="inlineStr">
        <is>
          <t>OK</t>
        </is>
      </c>
    </row>
    <row r="5460">
      <c r="B5460" t="inlineStr">
        <is>
          <t>25EEF3B2</t>
        </is>
      </c>
      <c r="C5460" t="inlineStr">
        <is>
          <t>HMAA8GR7AJR4N-WM</t>
        </is>
      </c>
      <c r="D5460" t="inlineStr">
        <is>
          <t>Память</t>
        </is>
      </c>
      <c r="F5460" t="inlineStr">
        <is>
          <t>{'CapacityGiB': 64.0, 'SpeedMHz': 2666, 'OEM_BOM': '06200329', 'Type': 'DDR4'}</t>
        </is>
      </c>
      <c r="G5460" t="inlineStr">
        <is>
          <t>{'Manufacturer': 'Hynix', 'Location': 'DIMM141', 'Redfish': '/redfish/v1/Systems/1/Memory/mainboardDIMM141'}</t>
        </is>
      </c>
      <c r="I5460" s="4" t="inlineStr">
        <is>
          <t>Enabled</t>
        </is>
      </c>
      <c r="J5460" s="4" t="inlineStr">
        <is>
          <t>OK</t>
        </is>
      </c>
      <c r="L5460" s="4" t="inlineStr">
        <is>
          <t>OK</t>
        </is>
      </c>
    </row>
    <row r="5461">
      <c r="B5461" t="inlineStr">
        <is>
          <t>SPB4116760</t>
        </is>
      </c>
      <c r="D5461" t="inlineStr">
        <is>
          <t>RAID контроллер</t>
        </is>
      </c>
      <c r="F5461" t="inlineStr">
        <is>
          <t>{'StorageId': 'RAIDStorage0', 'SupportedRAIDTypes': ['RAID0', 'RAID1', 'RAID10'], 'SpeedGbps': 12.0}</t>
        </is>
      </c>
      <c r="G5461" t="inlineStr">
        <is>
          <t>{'Model': 'AVAGO MegaRAID SAS 9440-8i', 'Manufacturer': 'LSI', 'Redfish': '/redfish/v1/Systems/1/Storages/RAIDStorage0#/StorageControllers/0'}</t>
        </is>
      </c>
      <c r="H5461" t="inlineStr">
        <is>
          <t>5.140.01-3408</t>
        </is>
      </c>
      <c r="I5461" s="4" t="inlineStr">
        <is>
          <t>Enabled</t>
        </is>
      </c>
      <c r="J5461" s="4" t="inlineStr">
        <is>
          <t>OK</t>
        </is>
      </c>
    </row>
    <row r="5462">
      <c r="B5462" t="inlineStr">
        <is>
          <t>S47MNA0R912399</t>
        </is>
      </c>
      <c r="D5462" t="inlineStr">
        <is>
          <t>Диск</t>
        </is>
      </c>
      <c r="F5462" t="inlineStr">
        <is>
          <t>{'CapacityGB': 479.56, 'MediaType': 'SSD', 'Protocol': 'SATA', 'SpeedGbps': 6.0, 'LifeLeftPercent': 99, 'FirmwareStatus': 'Online', 'TemperatureCelsius': 25, 'FailurePredicted': False}</t>
        </is>
      </c>
      <c r="G5462" t="inlineStr">
        <is>
          <t>{'Model': 'SAMSUNG MZ7KH480HAHQ-00005', 'Manufacturer': 'SAMSUNG', 'Redfish': '/redfish/v1/Chassis/1/Drives/HDDPlaneDisk0'}</t>
        </is>
      </c>
      <c r="H5462" t="inlineStr">
        <is>
          <t>HXM7A04Q</t>
        </is>
      </c>
      <c r="I5462" s="4" t="inlineStr">
        <is>
          <t>Enabled</t>
        </is>
      </c>
      <c r="J5462" s="4" t="inlineStr">
        <is>
          <t>OK</t>
        </is>
      </c>
    </row>
    <row r="5463">
      <c r="B5463" t="inlineStr">
        <is>
          <t>S47MNA0R912393</t>
        </is>
      </c>
      <c r="D5463" t="inlineStr">
        <is>
          <t>Диск</t>
        </is>
      </c>
      <c r="F5463" t="inlineStr">
        <is>
          <t>{'CapacityGB': 479.56, 'MediaType': 'SSD', 'Protocol': 'SATA', 'SpeedGbps': 6.0, 'LifeLeftPercent': 99, 'FirmwareStatus': 'Online', 'TemperatureCelsius': 25, 'FailurePredicted': False}</t>
        </is>
      </c>
      <c r="G5463" t="inlineStr">
        <is>
          <t>{'Model': 'SAMSUNG MZ7KH480HAHQ-00005', 'Manufacturer': 'SAMSUNG', 'Redfish': '/redfish/v1/Chassis/1/Drives/HDDPlaneDisk1'}</t>
        </is>
      </c>
      <c r="H5463" t="inlineStr">
        <is>
          <t>HXM7A04Q</t>
        </is>
      </c>
      <c r="I5463" s="4" t="inlineStr">
        <is>
          <t>Enabled</t>
        </is>
      </c>
      <c r="J5463" s="4" t="inlineStr">
        <is>
          <t>OK</t>
        </is>
      </c>
    </row>
    <row r="5464">
      <c r="B5464" t="inlineStr">
        <is>
          <t>2102312XWK10N2122899</t>
        </is>
      </c>
      <c r="C5464" t="inlineStr">
        <is>
          <t>02312XWK</t>
        </is>
      </c>
      <c r="D5464" t="inlineStr">
        <is>
          <t>Блок питания</t>
        </is>
      </c>
      <c r="F5464" t="inlineStr">
        <is>
          <t>{'CapacityWatts': 900, 'ActiveStandby': 'Active', 'PowerInputWatts': 204, 'PowerOutputWatts': 191}</t>
        </is>
      </c>
      <c r="G5464" t="inlineStr">
        <is>
          <t>{'Model': 'PAC900S12-B2', 'Manufacturer': 'HUAWEI', 'Location': 'PSU1', 'Redfish': '/redfish/v1/Chassis/1/Power#/PowerSupplies/0'}</t>
        </is>
      </c>
      <c r="H5464" t="inlineStr">
        <is>
          <t>DC:108 PFC:108</t>
        </is>
      </c>
      <c r="I5464" s="4" t="inlineStr">
        <is>
          <t>Enabled</t>
        </is>
      </c>
      <c r="J5464" s="4" t="inlineStr">
        <is>
          <t>OK</t>
        </is>
      </c>
    </row>
    <row r="5465">
      <c r="B5465" t="inlineStr">
        <is>
          <t>2102312XWK10N2122919</t>
        </is>
      </c>
      <c r="C5465" t="inlineStr">
        <is>
          <t>02312XWK</t>
        </is>
      </c>
      <c r="D5465" t="inlineStr">
        <is>
          <t>Блок питания</t>
        </is>
      </c>
      <c r="F5465" t="inlineStr">
        <is>
          <t>{'CapacityWatts': 900, 'ActiveStandby': 'Active', 'PowerInputWatts': 222, 'PowerOutputWatts': 202}</t>
        </is>
      </c>
      <c r="G5465" t="inlineStr">
        <is>
          <t>{'Model': 'PAC900S12-B2', 'Manufacturer': 'HUAWEI', 'Location': 'PSU2', 'Redfish': '/redfish/v1/Chassis/1/Power#/PowerSupplies/1'}</t>
        </is>
      </c>
      <c r="H5465" t="inlineStr">
        <is>
          <t>DC:108 PFC:108</t>
        </is>
      </c>
      <c r="I5465" s="4" t="inlineStr">
        <is>
          <t>Enabled</t>
        </is>
      </c>
      <c r="J5465" s="4" t="inlineStr">
        <is>
          <t>OK</t>
        </is>
      </c>
    </row>
    <row r="5466">
      <c r="D5466" t="inlineStr">
        <is>
          <t>Сетевой адаптер</t>
        </is>
      </c>
      <c r="F5466" t="inlineStr">
        <is>
          <t>{'Technology': ['Ethernet'], 'Slot': 1, 'Ports': 2, 'PCIePath': '/redfish/v1/Chassis/1/PCIeDevices/PCIeCard1', 'PortLinks': '1:None; 2:None'}</t>
        </is>
      </c>
      <c r="G5466" t="inlineStr">
        <is>
          <t>{'Model': 'CX4', 'Manufacturer': 'Mellanox', 'Location': 'PCIe Card 1 (MCX4121A-ACAT)', 'Redfish': '/redfish/v1/Chassis/1/NetworkAdapters/PCIeRiser1PCIeCard1(MCX4121A-ACAT)'}</t>
        </is>
      </c>
      <c r="I5466" s="4" t="inlineStr">
        <is>
          <t>Enabled</t>
        </is>
      </c>
      <c r="J5466" s="4" t="inlineStr">
        <is>
          <t>OK</t>
        </is>
      </c>
    </row>
    <row r="5467">
      <c r="D5467" t="inlineStr">
        <is>
          <t>Сетевой адаптер</t>
        </is>
      </c>
      <c r="F5467" t="inlineStr">
        <is>
          <t>{'Technology': ['FibreChannel'], 'Slot': 2, 'Ports': 2, 'PCIePath': '/redfish/v1/Chassis/1/PCIeDevices/PCIeCard2', 'PortLinks': '1:None; 2:None'}</t>
        </is>
      </c>
      <c r="G5467" t="inlineStr">
        <is>
          <t>{'Model': 'LPe32002-AP', 'Manufacturer': 'Emulex', 'Location': 'PCIe Card 2 (LPe32002-AP)', 'Redfish': '/redfish/v1/Chassis/1/NetworkAdapters/PCIeRiser1PCIeCard2(LPe32002-AP)'}</t>
        </is>
      </c>
      <c r="I5467" s="4" t="inlineStr">
        <is>
          <t>Enabled</t>
        </is>
      </c>
      <c r="J5467" s="4" t="inlineStr">
        <is>
          <t>OK</t>
        </is>
      </c>
    </row>
    <row r="5468">
      <c r="B5468" t="inlineStr">
        <is>
          <t>21064105926TMA026707</t>
        </is>
      </c>
      <c r="D5468" t="inlineStr">
        <is>
          <t>Сетевой адаптер</t>
        </is>
      </c>
      <c r="F5468" t="inlineStr">
        <is>
          <t>{'Technology': ['Ethernet'], 'Slot': 0, 'Ports': 4, 'BoardPath': '/redfish/v1/Chassis/1/Boards/mainboardLOM', 'PortLinks': '1:Down; 2:Down; 3:Down; 4:Down'}</t>
        </is>
      </c>
      <c r="G5468" t="inlineStr">
        <is>
          <t>{'Model': 'X722', 'Manufacturer': 'Intel', 'Location': 'LOM', 'Redfish': '/redfish/v1/Chassis/1/NetworkAdapters/mainboardLOM'}</t>
        </is>
      </c>
      <c r="I5468" s="4" t="inlineStr">
        <is>
          <t>Enabled</t>
        </is>
      </c>
      <c r="J5468" s="4" t="inlineStr">
        <is>
          <t>OK</t>
        </is>
      </c>
    </row>
    <row r="5469">
      <c r="C5469" t="inlineStr">
        <is>
          <t>03022HXW</t>
        </is>
      </c>
      <c r="D5469" t="inlineStr">
        <is>
          <t>Плата</t>
        </is>
      </c>
      <c r="F5469" t="inlineStr">
        <is>
          <t>{'BoardType': 'DiskBackplane', 'PCBVersion': '.A'}</t>
        </is>
      </c>
      <c r="G5469" t="inlineStr">
        <is>
          <t>{'Model': 'BC11EHBC', 'Location': 'DiskBP1', 'Redfish': '/redfish/v1/Chassis/1/Boards/chassisDiskBP1'}</t>
        </is>
      </c>
      <c r="H5469" t="inlineStr">
        <is>
          <t>1.15</t>
        </is>
      </c>
      <c r="I5469" s="4" t="inlineStr">
        <is>
          <t>Enabled</t>
        </is>
      </c>
      <c r="J5469" s="4" t="inlineStr">
        <is>
          <t>OK</t>
        </is>
      </c>
    </row>
    <row r="5470">
      <c r="B5470" t="inlineStr">
        <is>
          <t>21064105926TMA026707</t>
        </is>
      </c>
      <c r="C5470" t="inlineStr">
        <is>
          <t>06410592</t>
        </is>
      </c>
      <c r="D5470" t="inlineStr">
        <is>
          <t>Плата</t>
        </is>
      </c>
      <c r="F5470" t="inlineStr">
        <is>
          <t>{'BoardType': 'MainBoard', 'PCBVersion': '.A'}</t>
        </is>
      </c>
      <c r="G5470" t="inlineStr">
        <is>
          <t>{'Model': 'ISMB2100', 'Location': 'Mainboard', 'Redfish': '/redfish/v1/Chassis/1/Boards/chassisMainboard'}</t>
        </is>
      </c>
      <c r="H5470" t="inlineStr">
        <is>
          <t>3.06(U4269)</t>
        </is>
      </c>
      <c r="I5470" s="4" t="inlineStr">
        <is>
          <t>Enabled</t>
        </is>
      </c>
      <c r="J5470" s="4" t="inlineStr">
        <is>
          <t>OK</t>
        </is>
      </c>
    </row>
    <row r="5471">
      <c r="C5471" t="inlineStr">
        <is>
          <t>0302010497</t>
        </is>
      </c>
      <c r="D5471" t="inlineStr">
        <is>
          <t>Плата</t>
        </is>
      </c>
      <c r="F5471" t="inlineStr">
        <is>
          <t>{'BoardType': 'PCIeRiserCard', 'PCBVersion': '.A'}</t>
        </is>
      </c>
      <c r="G5471" t="inlineStr">
        <is>
          <t>{'Model': 'BC11PERO0', 'Location': 'PCIeRiser1', 'Redfish': '/redfish/v1/Chassis/1/Boards/mainboardPCIeRiser1'}</t>
        </is>
      </c>
      <c r="I5471" s="4" t="inlineStr">
        <is>
          <t>Enabled</t>
        </is>
      </c>
      <c r="J5471" s="4" t="inlineStr">
        <is>
          <t>OK</t>
        </is>
      </c>
    </row>
    <row r="5474" ht="44.1" customHeight="1">
      <c r="A5474" s="1" t="n">
        <v>162</v>
      </c>
      <c r="B5474" s="1" t="inlineStr">
        <is>
          <t>2106191VJNXDN3000371</t>
        </is>
      </c>
      <c r="C5474" s="1" t="inlineStr">
        <is>
          <t>06191VJN</t>
        </is>
      </c>
      <c r="D5474" s="1" t="inlineStr">
        <is>
          <t>2288H V5</t>
        </is>
      </c>
      <c r="E5474" s="1" t="n"/>
      <c r="F5474" s="1" t="n"/>
      <c r="G5474" s="1" t="n"/>
      <c r="H5474" s="1" t="inlineStr">
        <is>
          <t>BIOS: 8.20; iBMC: 6.65</t>
        </is>
      </c>
      <c r="I5474" s="2" t="inlineStr">
        <is>
          <t>Enabled</t>
        </is>
      </c>
      <c r="J5474" s="2" t="inlineStr">
        <is>
          <t>OK</t>
        </is>
      </c>
      <c r="K5474" s="1" t="n"/>
      <c r="L5474" s="2" t="inlineStr">
        <is>
          <t>OK</t>
        </is>
      </c>
      <c r="M5474" s="1" t="inlineStr">
        <is>
          <t>Performance</t>
        </is>
      </c>
      <c r="N5474" s="1" t="inlineStr">
        <is>
          <t>Disabled</t>
        </is>
      </c>
      <c r="O5474" s="1" t="n">
        <v>402</v>
      </c>
      <c r="P5474" s="1" t="inlineStr">
        <is>
          <t>PSU1: Active; PSU2: Active</t>
        </is>
      </c>
      <c r="Q5474" s="1" t="inlineStr">
        <is>
          <t>Disabled</t>
        </is>
      </c>
      <c r="R5474" s="1" t="inlineStr">
        <is>
          <t>Sharing (Redundancy/0)</t>
        </is>
      </c>
    </row>
    <row r="5475">
      <c r="B5475" t="inlineStr">
        <is>
          <t>5FEA2105DF51FD83</t>
        </is>
      </c>
      <c r="C5475" t="inlineStr">
        <is>
          <t>41020893</t>
        </is>
      </c>
      <c r="D5475" t="inlineStr">
        <is>
          <t>Процессор</t>
        </is>
      </c>
      <c r="F5475" t="inlineStr">
        <is>
          <t>{'Cores': 16, 'Threads': 32, 'Socket': 0, 'TemperatureCelsius': 61.0}</t>
        </is>
      </c>
      <c r="G5475" t="inlineStr">
        <is>
          <t>{'Model': 'Intel(R) Xeon(R) Gold 6226R CPU @ 2.90GHz', 'Manufacturer': 'Intel(R) Corporation', 'Location': 'CPU1', 'Redfish': '/redfish/v1/Systems/1/Processors/1'}</t>
        </is>
      </c>
      <c r="I5475" s="4" t="inlineStr">
        <is>
          <t>Enabled</t>
        </is>
      </c>
      <c r="J5475" s="4" t="inlineStr">
        <is>
          <t>OK</t>
        </is>
      </c>
    </row>
    <row r="5476">
      <c r="B5476" t="inlineStr">
        <is>
          <t>5FDF1705E9AEE27B</t>
        </is>
      </c>
      <c r="C5476" t="inlineStr">
        <is>
          <t>41020893</t>
        </is>
      </c>
      <c r="D5476" t="inlineStr">
        <is>
          <t>Процессор</t>
        </is>
      </c>
      <c r="F5476" t="inlineStr">
        <is>
          <t>{'Cores': 16, 'Threads': 32, 'Socket': 1, 'TemperatureCelsius': 65.0}</t>
        </is>
      </c>
      <c r="G5476" t="inlineStr">
        <is>
          <t>{'Model': 'Intel(R) Xeon(R) Gold 6226R CPU @ 2.90GHz', 'Manufacturer': 'Intel(R) Corporation', 'Location': 'CPU2', 'Redfish': '/redfish/v1/Systems/1/Processors/2'}</t>
        </is>
      </c>
      <c r="I5476" s="4" t="inlineStr">
        <is>
          <t>Enabled</t>
        </is>
      </c>
      <c r="J5476" s="4" t="inlineStr">
        <is>
          <t>OK</t>
        </is>
      </c>
    </row>
    <row r="5477">
      <c r="B5477" t="inlineStr">
        <is>
          <t>25EEF37F</t>
        </is>
      </c>
      <c r="C5477" t="inlineStr">
        <is>
          <t>HMAA8GR7AJR4N-WM</t>
        </is>
      </c>
      <c r="D5477" t="inlineStr">
        <is>
          <t>Память</t>
        </is>
      </c>
      <c r="F5477" t="inlineStr">
        <is>
          <t>{'CapacityGiB': 64.0, 'SpeedMHz': 2666, 'OEM_BOM': '06200329', 'Type': 'DDR4'}</t>
        </is>
      </c>
      <c r="G5477" t="inlineStr">
        <is>
          <t>{'Manufacturer': 'Hynix', 'Location': 'DIMM000', 'Redfish': '/redfish/v1/Systems/1/Memory/mainboardDIMM000'}</t>
        </is>
      </c>
      <c r="I5477" s="4" t="inlineStr">
        <is>
          <t>Enabled</t>
        </is>
      </c>
      <c r="J5477" s="4" t="inlineStr">
        <is>
          <t>OK</t>
        </is>
      </c>
      <c r="L5477" s="4" t="inlineStr">
        <is>
          <t>OK</t>
        </is>
      </c>
    </row>
    <row r="5478">
      <c r="B5478" t="inlineStr">
        <is>
          <t>25EEF351</t>
        </is>
      </c>
      <c r="C5478" t="inlineStr">
        <is>
          <t>HMAA8GR7AJR4N-WM</t>
        </is>
      </c>
      <c r="D5478" t="inlineStr">
        <is>
          <t>Память</t>
        </is>
      </c>
      <c r="F5478" t="inlineStr">
        <is>
          <t>{'CapacityGiB': 64.0, 'SpeedMHz': 2666, 'OEM_BOM': '06200329', 'Type': 'DDR4'}</t>
        </is>
      </c>
      <c r="G5478" t="inlineStr">
        <is>
          <t>{'Manufacturer': 'Hynix', 'Location': 'DIMM001', 'Redfish': '/redfish/v1/Systems/1/Memory/mainboardDIMM001'}</t>
        </is>
      </c>
      <c r="I5478" s="4" t="inlineStr">
        <is>
          <t>Enabled</t>
        </is>
      </c>
      <c r="J5478" s="4" t="inlineStr">
        <is>
          <t>OK</t>
        </is>
      </c>
      <c r="L5478" s="4" t="inlineStr">
        <is>
          <t>OK</t>
        </is>
      </c>
    </row>
    <row r="5479">
      <c r="B5479" t="inlineStr">
        <is>
          <t>25EEF3CB</t>
        </is>
      </c>
      <c r="C5479" t="inlineStr">
        <is>
          <t>HMAA8GR7AJR4N-WM</t>
        </is>
      </c>
      <c r="D5479" t="inlineStr">
        <is>
          <t>Память</t>
        </is>
      </c>
      <c r="F5479" t="inlineStr">
        <is>
          <t>{'CapacityGiB': 64.0, 'SpeedMHz': 2666, 'OEM_BOM': '06200329', 'Type': 'DDR4'}</t>
        </is>
      </c>
      <c r="G5479" t="inlineStr">
        <is>
          <t>{'Manufacturer': 'Hynix', 'Location': 'DIMM010', 'Redfish': '/redfish/v1/Systems/1/Memory/mainboardDIMM010'}</t>
        </is>
      </c>
      <c r="I5479" s="4" t="inlineStr">
        <is>
          <t>Enabled</t>
        </is>
      </c>
      <c r="J5479" s="4" t="inlineStr">
        <is>
          <t>OK</t>
        </is>
      </c>
      <c r="L5479" s="4" t="inlineStr">
        <is>
          <t>OK</t>
        </is>
      </c>
    </row>
    <row r="5480">
      <c r="B5480" t="inlineStr">
        <is>
          <t>25EEF397</t>
        </is>
      </c>
      <c r="C5480" t="inlineStr">
        <is>
          <t>HMAA8GR7AJR4N-WM</t>
        </is>
      </c>
      <c r="D5480" t="inlineStr">
        <is>
          <t>Память</t>
        </is>
      </c>
      <c r="F5480" t="inlineStr">
        <is>
          <t>{'CapacityGiB': 64.0, 'SpeedMHz': 2666, 'OEM_BOM': '06200329', 'Type': 'DDR4'}</t>
        </is>
      </c>
      <c r="G5480" t="inlineStr">
        <is>
          <t>{'Manufacturer': 'Hynix', 'Location': 'DIMM011', 'Redfish': '/redfish/v1/Systems/1/Memory/mainboardDIMM011'}</t>
        </is>
      </c>
      <c r="I5480" s="4" t="inlineStr">
        <is>
          <t>Enabled</t>
        </is>
      </c>
      <c r="J5480" s="4" t="inlineStr">
        <is>
          <t>OK</t>
        </is>
      </c>
      <c r="L5480" s="4" t="inlineStr">
        <is>
          <t>OK</t>
        </is>
      </c>
    </row>
    <row r="5481">
      <c r="B5481" t="inlineStr">
        <is>
          <t>25EEF3D1</t>
        </is>
      </c>
      <c r="C5481" t="inlineStr">
        <is>
          <t>HMAA8GR7AJR4N-WM</t>
        </is>
      </c>
      <c r="D5481" t="inlineStr">
        <is>
          <t>Память</t>
        </is>
      </c>
      <c r="F5481" t="inlineStr">
        <is>
          <t>{'CapacityGiB': 64.0, 'SpeedMHz': 2666, 'OEM_BOM': '06200329', 'Type': 'DDR4'}</t>
        </is>
      </c>
      <c r="G5481" t="inlineStr">
        <is>
          <t>{'Manufacturer': 'Hynix', 'Location': 'DIMM030', 'Redfish': '/redfish/v1/Systems/1/Memory/mainboardDIMM030'}</t>
        </is>
      </c>
      <c r="I5481" s="4" t="inlineStr">
        <is>
          <t>Enabled</t>
        </is>
      </c>
      <c r="J5481" s="4" t="inlineStr">
        <is>
          <t>OK</t>
        </is>
      </c>
      <c r="L5481" s="4" t="inlineStr">
        <is>
          <t>OK</t>
        </is>
      </c>
    </row>
    <row r="5482">
      <c r="B5482" t="inlineStr">
        <is>
          <t>25EEF37D</t>
        </is>
      </c>
      <c r="C5482" t="inlineStr">
        <is>
          <t>HMAA8GR7AJR4N-WM</t>
        </is>
      </c>
      <c r="D5482" t="inlineStr">
        <is>
          <t>Память</t>
        </is>
      </c>
      <c r="F5482" t="inlineStr">
        <is>
          <t>{'CapacityGiB': 64.0, 'SpeedMHz': 2666, 'OEM_BOM': '06200329', 'Type': 'DDR4'}</t>
        </is>
      </c>
      <c r="G5482" t="inlineStr">
        <is>
          <t>{'Manufacturer': 'Hynix', 'Location': 'DIMM031', 'Redfish': '/redfish/v1/Systems/1/Memory/mainboardDIMM031'}</t>
        </is>
      </c>
      <c r="I5482" s="4" t="inlineStr">
        <is>
          <t>Enabled</t>
        </is>
      </c>
      <c r="J5482" s="4" t="inlineStr">
        <is>
          <t>OK</t>
        </is>
      </c>
      <c r="L5482" s="4" t="inlineStr">
        <is>
          <t>OK</t>
        </is>
      </c>
    </row>
    <row r="5483">
      <c r="B5483" t="inlineStr">
        <is>
          <t>25EEF36B</t>
        </is>
      </c>
      <c r="C5483" t="inlineStr">
        <is>
          <t>HMAA8GR7AJR4N-WM</t>
        </is>
      </c>
      <c r="D5483" t="inlineStr">
        <is>
          <t>Память</t>
        </is>
      </c>
      <c r="F5483" t="inlineStr">
        <is>
          <t>{'CapacityGiB': 64.0, 'SpeedMHz': 2666, 'OEM_BOM': '06200329', 'Type': 'DDR4'}</t>
        </is>
      </c>
      <c r="G5483" t="inlineStr">
        <is>
          <t>{'Manufacturer': 'Hynix', 'Location': 'DIMM040', 'Redfish': '/redfish/v1/Systems/1/Memory/mainboardDIMM040'}</t>
        </is>
      </c>
      <c r="I5483" s="4" t="inlineStr">
        <is>
          <t>Enabled</t>
        </is>
      </c>
      <c r="J5483" s="4" t="inlineStr">
        <is>
          <t>OK</t>
        </is>
      </c>
      <c r="L5483" s="4" t="inlineStr">
        <is>
          <t>OK</t>
        </is>
      </c>
    </row>
    <row r="5484">
      <c r="B5484" t="inlineStr">
        <is>
          <t>25EEF396</t>
        </is>
      </c>
      <c r="C5484" t="inlineStr">
        <is>
          <t>HMAA8GR7AJR4N-WM</t>
        </is>
      </c>
      <c r="D5484" t="inlineStr">
        <is>
          <t>Память</t>
        </is>
      </c>
      <c r="F5484" t="inlineStr">
        <is>
          <t>{'CapacityGiB': 64.0, 'SpeedMHz': 2666, 'OEM_BOM': '06200329', 'Type': 'DDR4'}</t>
        </is>
      </c>
      <c r="G5484" t="inlineStr">
        <is>
          <t>{'Manufacturer': 'Hynix', 'Location': 'DIMM041', 'Redfish': '/redfish/v1/Systems/1/Memory/mainboardDIMM041'}</t>
        </is>
      </c>
      <c r="I5484" s="4" t="inlineStr">
        <is>
          <t>Enabled</t>
        </is>
      </c>
      <c r="J5484" s="4" t="inlineStr">
        <is>
          <t>OK</t>
        </is>
      </c>
      <c r="L5484" s="4" t="inlineStr">
        <is>
          <t>OK</t>
        </is>
      </c>
    </row>
    <row r="5485">
      <c r="B5485" t="inlineStr">
        <is>
          <t>4526F451</t>
        </is>
      </c>
      <c r="C5485" t="inlineStr">
        <is>
          <t>HMAA8GR7AJR4N-WM</t>
        </is>
      </c>
      <c r="D5485" t="inlineStr">
        <is>
          <t>Память</t>
        </is>
      </c>
      <c r="F5485" t="inlineStr">
        <is>
          <t>{'CapacityGiB': 64.0, 'SpeedMHz': 2666, 'OEM_BOM': '06200329', 'Type': 'DDR4'}</t>
        </is>
      </c>
      <c r="G5485" t="inlineStr">
        <is>
          <t>{'Manufacturer': 'Hynix', 'Location': 'DIMM100', 'Redfish': '/redfish/v1/Systems/1/Memory/mainboardDIMM100'}</t>
        </is>
      </c>
      <c r="I5485" s="4" t="inlineStr">
        <is>
          <t>Enabled</t>
        </is>
      </c>
      <c r="J5485" s="4" t="inlineStr">
        <is>
          <t>OK</t>
        </is>
      </c>
      <c r="L5485" s="4" t="inlineStr">
        <is>
          <t>OK</t>
        </is>
      </c>
    </row>
    <row r="5486">
      <c r="B5486" t="inlineStr">
        <is>
          <t>4526F434</t>
        </is>
      </c>
      <c r="C5486" t="inlineStr">
        <is>
          <t>HMAA8GR7AJR4N-WM</t>
        </is>
      </c>
      <c r="D5486" t="inlineStr">
        <is>
          <t>Память</t>
        </is>
      </c>
      <c r="F5486" t="inlineStr">
        <is>
          <t>{'CapacityGiB': 64.0, 'SpeedMHz': 2666, 'OEM_BOM': '06200329', 'Type': 'DDR4'}</t>
        </is>
      </c>
      <c r="G5486" t="inlineStr">
        <is>
          <t>{'Manufacturer': 'Hynix', 'Location': 'DIMM101', 'Redfish': '/redfish/v1/Systems/1/Memory/mainboardDIMM101'}</t>
        </is>
      </c>
      <c r="I5486" s="4" t="inlineStr">
        <is>
          <t>Enabled</t>
        </is>
      </c>
      <c r="J5486" s="4" t="inlineStr">
        <is>
          <t>OK</t>
        </is>
      </c>
      <c r="L5486" s="4" t="inlineStr">
        <is>
          <t>OK</t>
        </is>
      </c>
    </row>
    <row r="5487">
      <c r="B5487" t="inlineStr">
        <is>
          <t>4526F611</t>
        </is>
      </c>
      <c r="C5487" t="inlineStr">
        <is>
          <t>HMAA8GR7AJR4N-WM</t>
        </is>
      </c>
      <c r="D5487" t="inlineStr">
        <is>
          <t>Память</t>
        </is>
      </c>
      <c r="F5487" t="inlineStr">
        <is>
          <t>{'CapacityGiB': 64.0, 'SpeedMHz': 2666, 'OEM_BOM': '06200329', 'Type': 'DDR4'}</t>
        </is>
      </c>
      <c r="G5487" t="inlineStr">
        <is>
          <t>{'Manufacturer': 'Hynix', 'Location': 'DIMM110', 'Redfish': '/redfish/v1/Systems/1/Memory/mainboardDIMM110'}</t>
        </is>
      </c>
      <c r="I5487" s="4" t="inlineStr">
        <is>
          <t>Enabled</t>
        </is>
      </c>
      <c r="J5487" s="4" t="inlineStr">
        <is>
          <t>OK</t>
        </is>
      </c>
      <c r="L5487" s="4" t="inlineStr">
        <is>
          <t>OK</t>
        </is>
      </c>
    </row>
    <row r="5488">
      <c r="B5488" t="inlineStr">
        <is>
          <t>4526F334</t>
        </is>
      </c>
      <c r="C5488" t="inlineStr">
        <is>
          <t>HMAA8GR7AJR4N-WM</t>
        </is>
      </c>
      <c r="D5488" t="inlineStr">
        <is>
          <t>Память</t>
        </is>
      </c>
      <c r="F5488" t="inlineStr">
        <is>
          <t>{'CapacityGiB': 64.0, 'SpeedMHz': 2666, 'OEM_BOM': '06200329', 'Type': 'DDR4'}</t>
        </is>
      </c>
      <c r="G5488" t="inlineStr">
        <is>
          <t>{'Manufacturer': 'Hynix', 'Location': 'DIMM111', 'Redfish': '/redfish/v1/Systems/1/Memory/mainboardDIMM111'}</t>
        </is>
      </c>
      <c r="I5488" s="4" t="inlineStr">
        <is>
          <t>Enabled</t>
        </is>
      </c>
      <c r="J5488" s="4" t="inlineStr">
        <is>
          <t>OK</t>
        </is>
      </c>
      <c r="L5488" s="4" t="inlineStr">
        <is>
          <t>OK</t>
        </is>
      </c>
    </row>
    <row r="5489">
      <c r="B5489" t="inlineStr">
        <is>
          <t>25EEF485</t>
        </is>
      </c>
      <c r="C5489" t="inlineStr">
        <is>
          <t>HMAA8GR7AJR4N-WM</t>
        </is>
      </c>
      <c r="D5489" t="inlineStr">
        <is>
          <t>Память</t>
        </is>
      </c>
      <c r="F5489" t="inlineStr">
        <is>
          <t>{'CapacityGiB': 64.0, 'SpeedMHz': 2666, 'OEM_BOM': '06200329', 'Type': 'DDR4'}</t>
        </is>
      </c>
      <c r="G5489" t="inlineStr">
        <is>
          <t>{'Manufacturer': 'Hynix', 'Location': 'DIMM130', 'Redfish': '/redfish/v1/Systems/1/Memory/mainboardDIMM130'}</t>
        </is>
      </c>
      <c r="I5489" s="4" t="inlineStr">
        <is>
          <t>Enabled</t>
        </is>
      </c>
      <c r="J5489" s="4" t="inlineStr">
        <is>
          <t>OK</t>
        </is>
      </c>
      <c r="L5489" s="4" t="inlineStr">
        <is>
          <t>OK</t>
        </is>
      </c>
    </row>
    <row r="5490">
      <c r="B5490" t="inlineStr">
        <is>
          <t>25EEF4BC</t>
        </is>
      </c>
      <c r="C5490" t="inlineStr">
        <is>
          <t>HMAA8GR7AJR4N-WM</t>
        </is>
      </c>
      <c r="D5490" t="inlineStr">
        <is>
          <t>Память</t>
        </is>
      </c>
      <c r="F5490" t="inlineStr">
        <is>
          <t>{'CapacityGiB': 64.0, 'SpeedMHz': 2666, 'OEM_BOM': '06200329', 'Type': 'DDR4'}</t>
        </is>
      </c>
      <c r="G5490" t="inlineStr">
        <is>
          <t>{'Manufacturer': 'Hynix', 'Location': 'DIMM131', 'Redfish': '/redfish/v1/Systems/1/Memory/mainboardDIMM131'}</t>
        </is>
      </c>
      <c r="I5490" s="4" t="inlineStr">
        <is>
          <t>Enabled</t>
        </is>
      </c>
      <c r="J5490" s="4" t="inlineStr">
        <is>
          <t>OK</t>
        </is>
      </c>
      <c r="L5490" s="4" t="inlineStr">
        <is>
          <t>OK</t>
        </is>
      </c>
    </row>
    <row r="5491">
      <c r="B5491" t="inlineStr">
        <is>
          <t>4526F458</t>
        </is>
      </c>
      <c r="C5491" t="inlineStr">
        <is>
          <t>HMAA8GR7AJR4N-WM</t>
        </is>
      </c>
      <c r="D5491" t="inlineStr">
        <is>
          <t>Память</t>
        </is>
      </c>
      <c r="F5491" t="inlineStr">
        <is>
          <t>{'CapacityGiB': 64.0, 'SpeedMHz': 2666, 'OEM_BOM': '06200329', 'Type': 'DDR4'}</t>
        </is>
      </c>
      <c r="G5491" t="inlineStr">
        <is>
          <t>{'Manufacturer': 'Hynix', 'Location': 'DIMM140', 'Redfish': '/redfish/v1/Systems/1/Memory/mainboardDIMM140'}</t>
        </is>
      </c>
      <c r="I5491" s="4" t="inlineStr">
        <is>
          <t>Enabled</t>
        </is>
      </c>
      <c r="J5491" s="4" t="inlineStr">
        <is>
          <t>OK</t>
        </is>
      </c>
      <c r="L5491" s="4" t="inlineStr">
        <is>
          <t>OK</t>
        </is>
      </c>
    </row>
    <row r="5492">
      <c r="B5492" t="inlineStr">
        <is>
          <t>4526F60D</t>
        </is>
      </c>
      <c r="C5492" t="inlineStr">
        <is>
          <t>HMAA8GR7AJR4N-WM</t>
        </is>
      </c>
      <c r="D5492" t="inlineStr">
        <is>
          <t>Память</t>
        </is>
      </c>
      <c r="F5492" t="inlineStr">
        <is>
          <t>{'CapacityGiB': 64.0, 'SpeedMHz': 2666, 'OEM_BOM': '06200329', 'Type': 'DDR4'}</t>
        </is>
      </c>
      <c r="G5492" t="inlineStr">
        <is>
          <t>{'Manufacturer': 'Hynix', 'Location': 'DIMM141', 'Redfish': '/redfish/v1/Systems/1/Memory/mainboardDIMM141'}</t>
        </is>
      </c>
      <c r="I5492" s="4" t="inlineStr">
        <is>
          <t>Enabled</t>
        </is>
      </c>
      <c r="J5492" s="4" t="inlineStr">
        <is>
          <t>OK</t>
        </is>
      </c>
      <c r="L5492" s="4" t="inlineStr">
        <is>
          <t>OK</t>
        </is>
      </c>
    </row>
    <row r="5493">
      <c r="B5493" t="inlineStr">
        <is>
          <t>SPB4115199</t>
        </is>
      </c>
      <c r="D5493" t="inlineStr">
        <is>
          <t>RAID контроллер</t>
        </is>
      </c>
      <c r="F5493" t="inlineStr">
        <is>
          <t>{'StorageId': 'RAIDStorage0', 'SupportedRAIDTypes': ['RAID0', 'RAID1', 'RAID10'], 'SpeedGbps': 12.0}</t>
        </is>
      </c>
      <c r="G5493" t="inlineStr">
        <is>
          <t>{'Model': 'AVAGO MegaRAID SAS 9440-8i', 'Manufacturer': 'Broadcom', 'Redfish': '/redfish/v1/Systems/1/Storages/RAIDStorage0#/StorageControllers/0'}</t>
        </is>
      </c>
      <c r="H5493" t="inlineStr">
        <is>
          <t>5.140.01-3408</t>
        </is>
      </c>
      <c r="I5493" s="4" t="inlineStr">
        <is>
          <t>Enabled</t>
        </is>
      </c>
      <c r="J5493" s="4" t="inlineStr">
        <is>
          <t>OK</t>
        </is>
      </c>
    </row>
    <row r="5494">
      <c r="B5494" t="inlineStr">
        <is>
          <t>S47MNA0R911652</t>
        </is>
      </c>
      <c r="D5494" t="inlineStr">
        <is>
          <t>Диск</t>
        </is>
      </c>
      <c r="F5494" t="inlineStr">
        <is>
          <t>{'CapacityGB': 479.56, 'MediaType': 'SSD', 'Protocol': 'SATA', 'SpeedGbps': 6.0, 'LifeLeftPercent': 99, 'FirmwareStatus': 'Online', 'TemperatureCelsius': 24, 'FailurePredicted': False}</t>
        </is>
      </c>
      <c r="G5494" t="inlineStr">
        <is>
          <t>{'Model': 'SAMSUNG MZ7KH480HAHQ-00005', 'Manufacturer': 'SAMSUNG', 'Redfish': '/redfish/v1/Chassis/1/Drives/HDDPlaneDisk0'}</t>
        </is>
      </c>
      <c r="H5494" t="inlineStr">
        <is>
          <t>HXM7A04Q</t>
        </is>
      </c>
      <c r="I5494" s="4" t="inlineStr">
        <is>
          <t>Enabled</t>
        </is>
      </c>
      <c r="J5494" s="4" t="inlineStr">
        <is>
          <t>OK</t>
        </is>
      </c>
    </row>
    <row r="5495">
      <c r="B5495" t="inlineStr">
        <is>
          <t>S47MNA0R911650</t>
        </is>
      </c>
      <c r="D5495" t="inlineStr">
        <is>
          <t>Диск</t>
        </is>
      </c>
      <c r="F5495" t="inlineStr">
        <is>
          <t>{'CapacityGB': 479.56, 'MediaType': 'SSD', 'Protocol': 'SATA', 'SpeedGbps': 6.0, 'LifeLeftPercent': 99, 'FirmwareStatus': 'Online', 'TemperatureCelsius': 23, 'FailurePredicted': False}</t>
        </is>
      </c>
      <c r="G5495" t="inlineStr">
        <is>
          <t>{'Model': 'SAMSUNG MZ7KH480HAHQ-00005', 'Manufacturer': 'SAMSUNG', 'Redfish': '/redfish/v1/Chassis/1/Drives/HDDPlaneDisk1'}</t>
        </is>
      </c>
      <c r="H5495" t="inlineStr">
        <is>
          <t>HXM7A04Q</t>
        </is>
      </c>
      <c r="I5495" s="4" t="inlineStr">
        <is>
          <t>Enabled</t>
        </is>
      </c>
      <c r="J5495" s="4" t="inlineStr">
        <is>
          <t>OK</t>
        </is>
      </c>
    </row>
    <row r="5496">
      <c r="B5496" t="inlineStr">
        <is>
          <t>2102312XWK10N2122926</t>
        </is>
      </c>
      <c r="C5496" t="inlineStr">
        <is>
          <t>02312XWK</t>
        </is>
      </c>
      <c r="D5496" t="inlineStr">
        <is>
          <t>Блок питания</t>
        </is>
      </c>
      <c r="F5496" t="inlineStr">
        <is>
          <t>{'CapacityWatts': 900, 'ActiveStandby': 'Active', 'PowerInputWatts': 204, 'PowerOutputWatts': 185}</t>
        </is>
      </c>
      <c r="G5496" t="inlineStr">
        <is>
          <t>{'Model': 'PAC900S12-B2', 'Manufacturer': 'HUAWEI', 'Location': 'PSU1', 'Redfish': '/redfish/v1/Chassis/1/Power#/PowerSupplies/0'}</t>
        </is>
      </c>
      <c r="H5496" t="inlineStr">
        <is>
          <t>DC:108 PFC:108</t>
        </is>
      </c>
      <c r="I5496" s="4" t="inlineStr">
        <is>
          <t>Enabled</t>
        </is>
      </c>
      <c r="J5496" s="4" t="inlineStr">
        <is>
          <t>OK</t>
        </is>
      </c>
    </row>
    <row r="5497">
      <c r="B5497" t="inlineStr">
        <is>
          <t>2102312XWK10N2122939</t>
        </is>
      </c>
      <c r="C5497" t="inlineStr">
        <is>
          <t>02312XWK</t>
        </is>
      </c>
      <c r="D5497" t="inlineStr">
        <is>
          <t>Блок питания</t>
        </is>
      </c>
      <c r="F5497" t="inlineStr">
        <is>
          <t>{'CapacityWatts': 900, 'ActiveStandby': 'Active', 'PowerInputWatts': 198, 'PowerOutputWatts': 196}</t>
        </is>
      </c>
      <c r="G5497" t="inlineStr">
        <is>
          <t>{'Model': 'PAC900S12-B2', 'Manufacturer': 'HUAWEI', 'Location': 'PSU2', 'Redfish': '/redfish/v1/Chassis/1/Power#/PowerSupplies/1'}</t>
        </is>
      </c>
      <c r="H5497" t="inlineStr">
        <is>
          <t>DC:108 PFC:108</t>
        </is>
      </c>
      <c r="I5497" s="4" t="inlineStr">
        <is>
          <t>Enabled</t>
        </is>
      </c>
      <c r="J5497" s="4" t="inlineStr">
        <is>
          <t>OK</t>
        </is>
      </c>
    </row>
    <row r="5498">
      <c r="D5498" t="inlineStr">
        <is>
          <t>Сетевой адаптер</t>
        </is>
      </c>
      <c r="F5498" t="inlineStr">
        <is>
          <t>{'Technology': ['Ethernet'], 'Slot': 1, 'Ports': 2, 'PCIePath': '/redfish/v1/Chassis/1/PCIeDevices/PCIeCard1', 'PortLinks': '1:None; 2:None'}</t>
        </is>
      </c>
      <c r="G5498" t="inlineStr">
        <is>
          <t>{'Model': 'CX4', 'Manufacturer': 'Mellanox', 'Location': 'PCIe Card 1 (MCX4121A-ACAT)', 'Redfish': '/redfish/v1/Chassis/1/NetworkAdapters/PCIeRiser1PCIeCard1(MCX4121A-ACAT)'}</t>
        </is>
      </c>
      <c r="I5498" s="4" t="inlineStr">
        <is>
          <t>Enabled</t>
        </is>
      </c>
      <c r="J5498" s="4" t="inlineStr">
        <is>
          <t>OK</t>
        </is>
      </c>
    </row>
    <row r="5499">
      <c r="D5499" t="inlineStr">
        <is>
          <t>Сетевой адаптер</t>
        </is>
      </c>
      <c r="F5499" t="inlineStr">
        <is>
          <t>{'Technology': ['FibreChannel'], 'Slot': 2, 'Ports': 2, 'PCIePath': '/redfish/v1/Chassis/1/PCIeDevices/PCIeCard2', 'PortLinks': '1:None; 2:None'}</t>
        </is>
      </c>
      <c r="G5499" t="inlineStr">
        <is>
          <t>{'Model': 'LPe32002-AP', 'Manufacturer': 'Emulex', 'Location': 'PCIe Card 2 (LPe32002-AP)', 'Redfish': '/redfish/v1/Chassis/1/NetworkAdapters/PCIeRiser1PCIeCard2(LPe32002-AP)'}</t>
        </is>
      </c>
      <c r="I5499" s="4" t="inlineStr">
        <is>
          <t>Enabled</t>
        </is>
      </c>
      <c r="J5499" s="4" t="inlineStr">
        <is>
          <t>OK</t>
        </is>
      </c>
    </row>
    <row r="5500">
      <c r="B5500" t="inlineStr">
        <is>
          <t>21064105926TMA016629</t>
        </is>
      </c>
      <c r="D5500" t="inlineStr">
        <is>
          <t>Сетевой адаптер</t>
        </is>
      </c>
      <c r="F5500" t="inlineStr">
        <is>
          <t>{'Technology': ['Ethernet'], 'Slot': 0, 'Ports': 4, 'BoardPath': '/redfish/v1/Chassis/1/Boards/mainboardLOM', 'PortLinks': '1:Down; 2:Down; 3:Down; 4:Down'}</t>
        </is>
      </c>
      <c r="G5500" t="inlineStr">
        <is>
          <t>{'Model': 'X722', 'Manufacturer': 'Intel', 'Location': 'LOM', 'Redfish': '/redfish/v1/Chassis/1/NetworkAdapters/mainboardLOM'}</t>
        </is>
      </c>
      <c r="I5500" s="4" t="inlineStr">
        <is>
          <t>Enabled</t>
        </is>
      </c>
      <c r="J5500" s="4" t="inlineStr">
        <is>
          <t>OK</t>
        </is>
      </c>
    </row>
    <row r="5501">
      <c r="C5501" t="inlineStr">
        <is>
          <t>03022HXW</t>
        </is>
      </c>
      <c r="D5501" t="inlineStr">
        <is>
          <t>Плата</t>
        </is>
      </c>
      <c r="F5501" t="inlineStr">
        <is>
          <t>{'BoardType': 'DiskBackplane', 'PCBVersion': '.A'}</t>
        </is>
      </c>
      <c r="G5501" t="inlineStr">
        <is>
          <t>{'Model': 'BC11EHBC', 'Location': 'DiskBP1', 'Redfish': '/redfish/v1/Chassis/1/Boards/chassisDiskBP1'}</t>
        </is>
      </c>
      <c r="H5501" t="inlineStr">
        <is>
          <t>1.15</t>
        </is>
      </c>
      <c r="I5501" s="4" t="inlineStr">
        <is>
          <t>Enabled</t>
        </is>
      </c>
      <c r="J5501" s="4" t="inlineStr">
        <is>
          <t>OK</t>
        </is>
      </c>
    </row>
    <row r="5502">
      <c r="B5502" t="inlineStr">
        <is>
          <t>21064105926TMA016629</t>
        </is>
      </c>
      <c r="C5502" t="inlineStr">
        <is>
          <t>06410592</t>
        </is>
      </c>
      <c r="D5502" t="inlineStr">
        <is>
          <t>Плата</t>
        </is>
      </c>
      <c r="F5502" t="inlineStr">
        <is>
          <t>{'BoardType': 'MainBoard', 'PCBVersion': '.A'}</t>
        </is>
      </c>
      <c r="G5502" t="inlineStr">
        <is>
          <t>{'Model': 'ISMB2100', 'Location': 'Mainboard', 'Redfish': '/redfish/v1/Chassis/1/Boards/chassisMainboard'}</t>
        </is>
      </c>
      <c r="H5502" t="inlineStr">
        <is>
          <t>3.06(U4269)</t>
        </is>
      </c>
      <c r="I5502" s="4" t="inlineStr">
        <is>
          <t>Enabled</t>
        </is>
      </c>
      <c r="J5502" s="4" t="inlineStr">
        <is>
          <t>OK</t>
        </is>
      </c>
    </row>
    <row r="5503">
      <c r="C5503" t="inlineStr">
        <is>
          <t>0302010497</t>
        </is>
      </c>
      <c r="D5503" t="inlineStr">
        <is>
          <t>Плата</t>
        </is>
      </c>
      <c r="F5503" t="inlineStr">
        <is>
          <t>{'BoardType': 'PCIeRiserCard', 'PCBVersion': '.A'}</t>
        </is>
      </c>
      <c r="G5503" t="inlineStr">
        <is>
          <t>{'Model': 'BC11PERO0', 'Location': 'PCIeRiser1', 'Redfish': '/redfish/v1/Chassis/1/Boards/mainboardPCIeRiser1'}</t>
        </is>
      </c>
      <c r="I5503" s="4" t="inlineStr">
        <is>
          <t>Enabled</t>
        </is>
      </c>
      <c r="J5503" s="4" t="inlineStr">
        <is>
          <t>OK</t>
        </is>
      </c>
    </row>
    <row r="5506" ht="44.1" customHeight="1">
      <c r="A5506" s="1" t="n">
        <v>163</v>
      </c>
      <c r="B5506" s="1" t="inlineStr">
        <is>
          <t>2106191VJNXDN3000375</t>
        </is>
      </c>
      <c r="C5506" s="1" t="inlineStr">
        <is>
          <t>06191VJN</t>
        </is>
      </c>
      <c r="D5506" s="1" t="inlineStr">
        <is>
          <t>2288H V5</t>
        </is>
      </c>
      <c r="E5506" s="1" t="n"/>
      <c r="F5506" s="1" t="n"/>
      <c r="G5506" s="1" t="n"/>
      <c r="H5506" s="1" t="inlineStr">
        <is>
          <t>BIOS: 8.40; iBMC: 6.70</t>
        </is>
      </c>
      <c r="I5506" s="2" t="inlineStr">
        <is>
          <t>Enabled</t>
        </is>
      </c>
      <c r="J5506" s="2" t="inlineStr">
        <is>
          <t>OK</t>
        </is>
      </c>
      <c r="K5506" s="1" t="n"/>
      <c r="L5506" s="2" t="inlineStr">
        <is>
          <t>OK</t>
        </is>
      </c>
      <c r="M5506" s="1" t="inlineStr">
        <is>
          <t>Custom</t>
        </is>
      </c>
      <c r="N5506" s="1" t="inlineStr">
        <is>
          <t>Disabled</t>
        </is>
      </c>
      <c r="O5506" s="1" t="n">
        <v>366</v>
      </c>
      <c r="P5506" s="1" t="inlineStr">
        <is>
          <t>PSU1: Active; PSU2: Active</t>
        </is>
      </c>
      <c r="Q5506" s="1" t="inlineStr">
        <is>
          <t>Disabled</t>
        </is>
      </c>
      <c r="R5506" s="1" t="inlineStr">
        <is>
          <t>Sharing (Redundancy/0)</t>
        </is>
      </c>
    </row>
    <row r="5507">
      <c r="B5507" t="inlineStr">
        <is>
          <t>60572D05EBE723B7</t>
        </is>
      </c>
      <c r="C5507" t="inlineStr">
        <is>
          <t>41020893</t>
        </is>
      </c>
      <c r="D5507" t="inlineStr">
        <is>
          <t>Процессор</t>
        </is>
      </c>
      <c r="F5507" t="inlineStr">
        <is>
          <t>{'Cores': 16, 'Threads': 32, 'Socket': 0, 'TemperatureCelsius': 54.0}</t>
        </is>
      </c>
      <c r="G5507" t="inlineStr">
        <is>
          <t>{'Model': 'Intel(R) Xeon(R) Gold 6226R CPU @ 2.90GHz', 'Manufacturer': 'Intel(R) Corporation', 'Location': 'CPU1', 'Redfish': '/redfish/v1/Systems/1/Processors/1'}</t>
        </is>
      </c>
      <c r="I5507" s="4" t="inlineStr">
        <is>
          <t>Enabled</t>
        </is>
      </c>
      <c r="J5507" s="4" t="inlineStr">
        <is>
          <t>OK</t>
        </is>
      </c>
    </row>
    <row r="5508">
      <c r="B5508" t="inlineStr">
        <is>
          <t>5FEA1C051DAB3C99</t>
        </is>
      </c>
      <c r="C5508" t="inlineStr">
        <is>
          <t>41020893</t>
        </is>
      </c>
      <c r="D5508" t="inlineStr">
        <is>
          <t>Процессор</t>
        </is>
      </c>
      <c r="F5508" t="inlineStr">
        <is>
          <t>{'Cores': 16, 'Threads': 32, 'Socket': 1, 'TemperatureCelsius': 54.0}</t>
        </is>
      </c>
      <c r="G5508" t="inlineStr">
        <is>
          <t>{'Model': 'Intel(R) Xeon(R) Gold 6226R CPU @ 2.90GHz', 'Manufacturer': 'Intel(R) Corporation', 'Location': 'CPU2', 'Redfish': '/redfish/v1/Systems/1/Processors/2'}</t>
        </is>
      </c>
      <c r="I5508" s="4" t="inlineStr">
        <is>
          <t>Enabled</t>
        </is>
      </c>
      <c r="J5508" s="4" t="inlineStr">
        <is>
          <t>OK</t>
        </is>
      </c>
    </row>
    <row r="5509">
      <c r="B5509" t="inlineStr">
        <is>
          <t>25EEE88A</t>
        </is>
      </c>
      <c r="C5509" t="inlineStr">
        <is>
          <t>HMAA8GR7AJR4N-WM</t>
        </is>
      </c>
      <c r="D5509" t="inlineStr">
        <is>
          <t>Память</t>
        </is>
      </c>
      <c r="F5509" t="inlineStr">
        <is>
          <t>{'CapacityGiB': 64.0, 'SpeedMHz': 2666, 'OEM_BOM': '06200329', 'Type': 'DDR4'}</t>
        </is>
      </c>
      <c r="G5509" t="inlineStr">
        <is>
          <t>{'Manufacturer': 'Hynix', 'Location': 'DIMM000', 'Redfish': '/redfish/v1/Systems/1/Memory/mainboardDIMM000'}</t>
        </is>
      </c>
      <c r="I5509" s="4" t="inlineStr">
        <is>
          <t>Enabled</t>
        </is>
      </c>
      <c r="J5509" s="4" t="inlineStr">
        <is>
          <t>OK</t>
        </is>
      </c>
      <c r="L5509" s="4" t="inlineStr">
        <is>
          <t>OK</t>
        </is>
      </c>
    </row>
    <row r="5510">
      <c r="B5510" t="inlineStr">
        <is>
          <t>25EEE8CD</t>
        </is>
      </c>
      <c r="C5510" t="inlineStr">
        <is>
          <t>HMAA8GR7AJR4N-WM</t>
        </is>
      </c>
      <c r="D5510" t="inlineStr">
        <is>
          <t>Память</t>
        </is>
      </c>
      <c r="F5510" t="inlineStr">
        <is>
          <t>{'CapacityGiB': 64.0, 'SpeedMHz': 2666, 'OEM_BOM': '06200329', 'Type': 'DDR4'}</t>
        </is>
      </c>
      <c r="G5510" t="inlineStr">
        <is>
          <t>{'Manufacturer': 'Hynix', 'Location': 'DIMM001', 'Redfish': '/redfish/v1/Systems/1/Memory/mainboardDIMM001'}</t>
        </is>
      </c>
      <c r="I5510" s="4" t="inlineStr">
        <is>
          <t>Enabled</t>
        </is>
      </c>
      <c r="J5510" s="4" t="inlineStr">
        <is>
          <t>OK</t>
        </is>
      </c>
      <c r="L5510" s="4" t="inlineStr">
        <is>
          <t>OK</t>
        </is>
      </c>
    </row>
    <row r="5511">
      <c r="B5511" t="inlineStr">
        <is>
          <t>25EF91AE</t>
        </is>
      </c>
      <c r="C5511" t="inlineStr">
        <is>
          <t>HMAA8GR7AJR4N-WM</t>
        </is>
      </c>
      <c r="D5511" t="inlineStr">
        <is>
          <t>Память</t>
        </is>
      </c>
      <c r="F5511" t="inlineStr">
        <is>
          <t>{'CapacityGiB': 64.0, 'SpeedMHz': 2666, 'OEM_BOM': '06200329', 'Type': 'DDR4'}</t>
        </is>
      </c>
      <c r="G5511" t="inlineStr">
        <is>
          <t>{'Manufacturer': 'Hynix', 'Location': 'DIMM010', 'Redfish': '/redfish/v1/Systems/1/Memory/mainboardDIMM010'}</t>
        </is>
      </c>
      <c r="I5511" s="4" t="inlineStr">
        <is>
          <t>Enabled</t>
        </is>
      </c>
      <c r="J5511" s="4" t="inlineStr">
        <is>
          <t>OK</t>
        </is>
      </c>
      <c r="L5511" s="4" t="inlineStr">
        <is>
          <t>OK</t>
        </is>
      </c>
    </row>
    <row r="5512">
      <c r="B5512" t="inlineStr">
        <is>
          <t>25EF91B4</t>
        </is>
      </c>
      <c r="C5512" t="inlineStr">
        <is>
          <t>HMAA8GR7AJR4N-WM</t>
        </is>
      </c>
      <c r="D5512" t="inlineStr">
        <is>
          <t>Память</t>
        </is>
      </c>
      <c r="F5512" t="inlineStr">
        <is>
          <t>{'CapacityGiB': 64.0, 'SpeedMHz': 2666, 'OEM_BOM': '06200329', 'Type': 'DDR4'}</t>
        </is>
      </c>
      <c r="G5512" t="inlineStr">
        <is>
          <t>{'Manufacturer': 'Hynix', 'Location': 'DIMM011', 'Redfish': '/redfish/v1/Systems/1/Memory/mainboardDIMM011'}</t>
        </is>
      </c>
      <c r="I5512" s="4" t="inlineStr">
        <is>
          <t>Enabled</t>
        </is>
      </c>
      <c r="J5512" s="4" t="inlineStr">
        <is>
          <t>OK</t>
        </is>
      </c>
      <c r="L5512" s="4" t="inlineStr">
        <is>
          <t>OK</t>
        </is>
      </c>
    </row>
    <row r="5513">
      <c r="B5513" t="inlineStr">
        <is>
          <t>25EEE8BD</t>
        </is>
      </c>
      <c r="C5513" t="inlineStr">
        <is>
          <t>HMAA8GR7AJR4N-WM</t>
        </is>
      </c>
      <c r="D5513" t="inlineStr">
        <is>
          <t>Память</t>
        </is>
      </c>
      <c r="F5513" t="inlineStr">
        <is>
          <t>{'CapacityGiB': 64.0, 'SpeedMHz': 2666, 'OEM_BOM': '06200329', 'Type': 'DDR4'}</t>
        </is>
      </c>
      <c r="G5513" t="inlineStr">
        <is>
          <t>{'Manufacturer': 'Hynix', 'Location': 'DIMM030', 'Redfish': '/redfish/v1/Systems/1/Memory/mainboardDIMM030'}</t>
        </is>
      </c>
      <c r="I5513" s="4" t="inlineStr">
        <is>
          <t>Enabled</t>
        </is>
      </c>
      <c r="J5513" s="4" t="inlineStr">
        <is>
          <t>OK</t>
        </is>
      </c>
      <c r="L5513" s="4" t="inlineStr">
        <is>
          <t>OK</t>
        </is>
      </c>
    </row>
    <row r="5514">
      <c r="B5514" t="inlineStr">
        <is>
          <t>25EEE892</t>
        </is>
      </c>
      <c r="C5514" t="inlineStr">
        <is>
          <t>HMAA8GR7AJR4N-WM</t>
        </is>
      </c>
      <c r="D5514" t="inlineStr">
        <is>
          <t>Память</t>
        </is>
      </c>
      <c r="F5514" t="inlineStr">
        <is>
          <t>{'CapacityGiB': 64.0, 'SpeedMHz': 2666, 'OEM_BOM': '06200329', 'Type': 'DDR4'}</t>
        </is>
      </c>
      <c r="G5514" t="inlineStr">
        <is>
          <t>{'Manufacturer': 'Hynix', 'Location': 'DIMM031', 'Redfish': '/redfish/v1/Systems/1/Memory/mainboardDIMM031'}</t>
        </is>
      </c>
      <c r="I5514" s="4" t="inlineStr">
        <is>
          <t>Enabled</t>
        </is>
      </c>
      <c r="J5514" s="4" t="inlineStr">
        <is>
          <t>OK</t>
        </is>
      </c>
      <c r="L5514" s="4" t="inlineStr">
        <is>
          <t>OK</t>
        </is>
      </c>
    </row>
    <row r="5515">
      <c r="B5515" t="inlineStr">
        <is>
          <t>25EEE8FC</t>
        </is>
      </c>
      <c r="C5515" t="inlineStr">
        <is>
          <t>HMAA8GR7AJR4N-WM</t>
        </is>
      </c>
      <c r="D5515" t="inlineStr">
        <is>
          <t>Память</t>
        </is>
      </c>
      <c r="F5515" t="inlineStr">
        <is>
          <t>{'CapacityGiB': 64.0, 'SpeedMHz': 2666, 'OEM_BOM': '06200329', 'Type': 'DDR4'}</t>
        </is>
      </c>
      <c r="G5515" t="inlineStr">
        <is>
          <t>{'Manufacturer': 'Hynix', 'Location': 'DIMM040', 'Redfish': '/redfish/v1/Systems/1/Memory/mainboardDIMM040'}</t>
        </is>
      </c>
      <c r="I5515" s="4" t="inlineStr">
        <is>
          <t>Enabled</t>
        </is>
      </c>
      <c r="J5515" s="4" t="inlineStr">
        <is>
          <t>OK</t>
        </is>
      </c>
      <c r="L5515" s="4" t="inlineStr">
        <is>
          <t>OK</t>
        </is>
      </c>
    </row>
    <row r="5516">
      <c r="B5516" t="inlineStr">
        <is>
          <t>25EEE8A9</t>
        </is>
      </c>
      <c r="C5516" t="inlineStr">
        <is>
          <t>HMAA8GR7AJR4N-WM</t>
        </is>
      </c>
      <c r="D5516" t="inlineStr">
        <is>
          <t>Память</t>
        </is>
      </c>
      <c r="F5516" t="inlineStr">
        <is>
          <t>{'CapacityGiB': 64.0, 'SpeedMHz': 2666, 'OEM_BOM': '06200329', 'Type': 'DDR4'}</t>
        </is>
      </c>
      <c r="G5516" t="inlineStr">
        <is>
          <t>{'Manufacturer': 'Hynix', 'Location': 'DIMM041', 'Redfish': '/redfish/v1/Systems/1/Memory/mainboardDIMM041'}</t>
        </is>
      </c>
      <c r="I5516" s="4" t="inlineStr">
        <is>
          <t>Enabled</t>
        </is>
      </c>
      <c r="J5516" s="4" t="inlineStr">
        <is>
          <t>OK</t>
        </is>
      </c>
      <c r="L5516" s="4" t="inlineStr">
        <is>
          <t>OK</t>
        </is>
      </c>
    </row>
    <row r="5517">
      <c r="B5517" t="inlineStr">
        <is>
          <t>25EEE91B</t>
        </is>
      </c>
      <c r="C5517" t="inlineStr">
        <is>
          <t>HMAA8GR7AJR4N-WM</t>
        </is>
      </c>
      <c r="D5517" t="inlineStr">
        <is>
          <t>Память</t>
        </is>
      </c>
      <c r="F5517" t="inlineStr">
        <is>
          <t>{'CapacityGiB': 64.0, 'SpeedMHz': 2666, 'OEM_BOM': '06200329', 'Type': 'DDR4'}</t>
        </is>
      </c>
      <c r="G5517" t="inlineStr">
        <is>
          <t>{'Manufacturer': 'Hynix', 'Location': 'DIMM100', 'Redfish': '/redfish/v1/Systems/1/Memory/mainboardDIMM100'}</t>
        </is>
      </c>
      <c r="I5517" s="4" t="inlineStr">
        <is>
          <t>Enabled</t>
        </is>
      </c>
      <c r="J5517" s="4" t="inlineStr">
        <is>
          <t>OK</t>
        </is>
      </c>
      <c r="L5517" s="4" t="inlineStr">
        <is>
          <t>OK</t>
        </is>
      </c>
    </row>
    <row r="5518">
      <c r="B5518" t="inlineStr">
        <is>
          <t>25EEE911</t>
        </is>
      </c>
      <c r="C5518" t="inlineStr">
        <is>
          <t>HMAA8GR7AJR4N-WM</t>
        </is>
      </c>
      <c r="D5518" t="inlineStr">
        <is>
          <t>Память</t>
        </is>
      </c>
      <c r="F5518" t="inlineStr">
        <is>
          <t>{'CapacityGiB': 64.0, 'SpeedMHz': 2666, 'OEM_BOM': '06200329', 'Type': 'DDR4'}</t>
        </is>
      </c>
      <c r="G5518" t="inlineStr">
        <is>
          <t>{'Manufacturer': 'Hynix', 'Location': 'DIMM101', 'Redfish': '/redfish/v1/Systems/1/Memory/mainboardDIMM101'}</t>
        </is>
      </c>
      <c r="I5518" s="4" t="inlineStr">
        <is>
          <t>Enabled</t>
        </is>
      </c>
      <c r="J5518" s="4" t="inlineStr">
        <is>
          <t>OK</t>
        </is>
      </c>
      <c r="L5518" s="4" t="inlineStr">
        <is>
          <t>OK</t>
        </is>
      </c>
    </row>
    <row r="5519">
      <c r="B5519" t="inlineStr">
        <is>
          <t>25EEE914</t>
        </is>
      </c>
      <c r="C5519" t="inlineStr">
        <is>
          <t>HMAA8GR7AJR4N-WM</t>
        </is>
      </c>
      <c r="D5519" t="inlineStr">
        <is>
          <t>Память</t>
        </is>
      </c>
      <c r="F5519" t="inlineStr">
        <is>
          <t>{'CapacityGiB': 64.0, 'SpeedMHz': 2666, 'OEM_BOM': '06200329', 'Type': 'DDR4'}</t>
        </is>
      </c>
      <c r="G5519" t="inlineStr">
        <is>
          <t>{'Manufacturer': 'Hynix', 'Location': 'DIMM110', 'Redfish': '/redfish/v1/Systems/1/Memory/mainboardDIMM110'}</t>
        </is>
      </c>
      <c r="I5519" s="4" t="inlineStr">
        <is>
          <t>Enabled</t>
        </is>
      </c>
      <c r="J5519" s="4" t="inlineStr">
        <is>
          <t>OK</t>
        </is>
      </c>
      <c r="L5519" s="4" t="inlineStr">
        <is>
          <t>OK</t>
        </is>
      </c>
    </row>
    <row r="5520">
      <c r="B5520" t="inlineStr">
        <is>
          <t>25EEE919</t>
        </is>
      </c>
      <c r="C5520" t="inlineStr">
        <is>
          <t>HMAA8GR7AJR4N-WM</t>
        </is>
      </c>
      <c r="D5520" t="inlineStr">
        <is>
          <t>Память</t>
        </is>
      </c>
      <c r="F5520" t="inlineStr">
        <is>
          <t>{'CapacityGiB': 64.0, 'SpeedMHz': 2666, 'OEM_BOM': '06200329', 'Type': 'DDR4'}</t>
        </is>
      </c>
      <c r="G5520" t="inlineStr">
        <is>
          <t>{'Manufacturer': 'Hynix', 'Location': 'DIMM111', 'Redfish': '/redfish/v1/Systems/1/Memory/mainboardDIMM111'}</t>
        </is>
      </c>
      <c r="I5520" s="4" t="inlineStr">
        <is>
          <t>Enabled</t>
        </is>
      </c>
      <c r="J5520" s="4" t="inlineStr">
        <is>
          <t>OK</t>
        </is>
      </c>
      <c r="L5520" s="4" t="inlineStr">
        <is>
          <t>OK</t>
        </is>
      </c>
    </row>
    <row r="5521">
      <c r="B5521" t="inlineStr">
        <is>
          <t>25EEE918</t>
        </is>
      </c>
      <c r="C5521" t="inlineStr">
        <is>
          <t>HMAA8GR7AJR4N-WM</t>
        </is>
      </c>
      <c r="D5521" t="inlineStr">
        <is>
          <t>Память</t>
        </is>
      </c>
      <c r="F5521" t="inlineStr">
        <is>
          <t>{'CapacityGiB': 64.0, 'SpeedMHz': 2666, 'OEM_BOM': '06200329', 'Type': 'DDR4'}</t>
        </is>
      </c>
      <c r="G5521" t="inlineStr">
        <is>
          <t>{'Manufacturer': 'Hynix', 'Location': 'DIMM130', 'Redfish': '/redfish/v1/Systems/1/Memory/mainboardDIMM130'}</t>
        </is>
      </c>
      <c r="I5521" s="4" t="inlineStr">
        <is>
          <t>Enabled</t>
        </is>
      </c>
      <c r="J5521" s="4" t="inlineStr">
        <is>
          <t>OK</t>
        </is>
      </c>
      <c r="L5521" s="4" t="inlineStr">
        <is>
          <t>OK</t>
        </is>
      </c>
    </row>
    <row r="5522">
      <c r="B5522" t="inlineStr">
        <is>
          <t>25EEE849</t>
        </is>
      </c>
      <c r="C5522" t="inlineStr">
        <is>
          <t>HMAA8GR7AJR4N-WM</t>
        </is>
      </c>
      <c r="D5522" t="inlineStr">
        <is>
          <t>Память</t>
        </is>
      </c>
      <c r="F5522" t="inlineStr">
        <is>
          <t>{'CapacityGiB': 64.0, 'SpeedMHz': 2666, 'OEM_BOM': '06200329', 'Type': 'DDR4'}</t>
        </is>
      </c>
      <c r="G5522" t="inlineStr">
        <is>
          <t>{'Manufacturer': 'Hynix', 'Location': 'DIMM131', 'Redfish': '/redfish/v1/Systems/1/Memory/mainboardDIMM131'}</t>
        </is>
      </c>
      <c r="I5522" s="4" t="inlineStr">
        <is>
          <t>Enabled</t>
        </is>
      </c>
      <c r="J5522" s="4" t="inlineStr">
        <is>
          <t>OK</t>
        </is>
      </c>
      <c r="L5522" s="4" t="inlineStr">
        <is>
          <t>OK</t>
        </is>
      </c>
    </row>
    <row r="5523">
      <c r="B5523" t="inlineStr">
        <is>
          <t>25EEE910</t>
        </is>
      </c>
      <c r="C5523" t="inlineStr">
        <is>
          <t>HMAA8GR7AJR4N-WM</t>
        </is>
      </c>
      <c r="D5523" t="inlineStr">
        <is>
          <t>Память</t>
        </is>
      </c>
      <c r="F5523" t="inlineStr">
        <is>
          <t>{'CapacityGiB': 64.0, 'SpeedMHz': 2666, 'OEM_BOM': '06200329', 'Type': 'DDR4'}</t>
        </is>
      </c>
      <c r="G5523" t="inlineStr">
        <is>
          <t>{'Manufacturer': 'Hynix', 'Location': 'DIMM140', 'Redfish': '/redfish/v1/Systems/1/Memory/mainboardDIMM140'}</t>
        </is>
      </c>
      <c r="I5523" s="4" t="inlineStr">
        <is>
          <t>Enabled</t>
        </is>
      </c>
      <c r="J5523" s="4" t="inlineStr">
        <is>
          <t>OK</t>
        </is>
      </c>
      <c r="L5523" s="4" t="inlineStr">
        <is>
          <t>OK</t>
        </is>
      </c>
    </row>
    <row r="5524">
      <c r="B5524" t="inlineStr">
        <is>
          <t>25EEE833</t>
        </is>
      </c>
      <c r="C5524" t="inlineStr">
        <is>
          <t>HMAA8GR7AJR4N-WM</t>
        </is>
      </c>
      <c r="D5524" t="inlineStr">
        <is>
          <t>Память</t>
        </is>
      </c>
      <c r="F5524" t="inlineStr">
        <is>
          <t>{'CapacityGiB': 64.0, 'SpeedMHz': 2666, 'OEM_BOM': '06200329', 'Type': 'DDR4'}</t>
        </is>
      </c>
      <c r="G5524" t="inlineStr">
        <is>
          <t>{'Manufacturer': 'Hynix', 'Location': 'DIMM141', 'Redfish': '/redfish/v1/Systems/1/Memory/mainboardDIMM141'}</t>
        </is>
      </c>
      <c r="I5524" s="4" t="inlineStr">
        <is>
          <t>Enabled</t>
        </is>
      </c>
      <c r="J5524" s="4" t="inlineStr">
        <is>
          <t>OK</t>
        </is>
      </c>
      <c r="L5524" s="4" t="inlineStr">
        <is>
          <t>OK</t>
        </is>
      </c>
    </row>
    <row r="5525">
      <c r="B5525" t="inlineStr">
        <is>
          <t>SPB4114882</t>
        </is>
      </c>
      <c r="D5525" t="inlineStr">
        <is>
          <t>RAID контроллер</t>
        </is>
      </c>
      <c r="F5525" t="inlineStr">
        <is>
          <t>{'StorageId': 'RAIDStorage0', 'SupportedRAIDTypes': ['RAID0', 'RAID1', 'RAID10'], 'SpeedGbps': 12.0}</t>
        </is>
      </c>
      <c r="G5525" t="inlineStr">
        <is>
          <t>{'Model': 'AVAGO MegaRAID SAS 9440-8i', 'Manufacturer': 'Broadcom', 'Redfish': '/redfish/v1/Systems/1/Storages/RAIDStorage0#/StorageControllers/0'}</t>
        </is>
      </c>
      <c r="H5525" t="inlineStr">
        <is>
          <t>5.140.01-3408</t>
        </is>
      </c>
      <c r="I5525" s="4" t="inlineStr">
        <is>
          <t>Enabled</t>
        </is>
      </c>
      <c r="J5525" s="4" t="inlineStr">
        <is>
          <t>OK</t>
        </is>
      </c>
    </row>
    <row r="5526">
      <c r="B5526" t="inlineStr">
        <is>
          <t>S47MNA0R911657</t>
        </is>
      </c>
      <c r="D5526" t="inlineStr">
        <is>
          <t>Диск</t>
        </is>
      </c>
      <c r="F5526" t="inlineStr">
        <is>
          <t>{'CapacityGB': 479.56, 'MediaType': 'SSD', 'Protocol': 'SATA', 'SpeedGbps': 6.0, 'LifeLeftPercent': 99, 'FirmwareStatus': 'Online', 'TemperatureCelsius': 25, 'FailurePredicted': False}</t>
        </is>
      </c>
      <c r="G5526" t="inlineStr">
        <is>
          <t>{'Model': 'SAMSUNG MZ7KH480HAHQ-00005', 'Manufacturer': 'SAMSUNG', 'Redfish': '/redfish/v1/Chassis/1/Drives/HDDPlaneDisk0'}</t>
        </is>
      </c>
      <c r="H5526" t="inlineStr">
        <is>
          <t>HXM7A04Q</t>
        </is>
      </c>
      <c r="I5526" s="4" t="inlineStr">
        <is>
          <t>Enabled</t>
        </is>
      </c>
      <c r="J5526" s="4" t="inlineStr">
        <is>
          <t>OK</t>
        </is>
      </c>
    </row>
    <row r="5527">
      <c r="B5527" t="inlineStr">
        <is>
          <t>S47MNA0R911663</t>
        </is>
      </c>
      <c r="D5527" t="inlineStr">
        <is>
          <t>Диск</t>
        </is>
      </c>
      <c r="F5527" t="inlineStr">
        <is>
          <t>{'CapacityGB': 479.56, 'MediaType': 'SSD', 'Protocol': 'SATA', 'SpeedGbps': 6.0, 'LifeLeftPercent': 99, 'FirmwareStatus': 'Online', 'TemperatureCelsius': 25, 'FailurePredicted': False}</t>
        </is>
      </c>
      <c r="G5527" t="inlineStr">
        <is>
          <t>{'Model': 'SAMSUNG MZ7KH480HAHQ-00005', 'Manufacturer': 'SAMSUNG', 'Redfish': '/redfish/v1/Chassis/1/Drives/HDDPlaneDisk1'}</t>
        </is>
      </c>
      <c r="H5527" t="inlineStr">
        <is>
          <t>HXM7A04Q</t>
        </is>
      </c>
      <c r="I5527" s="4" t="inlineStr">
        <is>
          <t>Enabled</t>
        </is>
      </c>
      <c r="J5527" s="4" t="inlineStr">
        <is>
          <t>OK</t>
        </is>
      </c>
    </row>
    <row r="5528">
      <c r="B5528" t="inlineStr">
        <is>
          <t>2102312XWK10N2122908</t>
        </is>
      </c>
      <c r="C5528" t="inlineStr">
        <is>
          <t>02312XWK</t>
        </is>
      </c>
      <c r="D5528" t="inlineStr">
        <is>
          <t>Блок питания</t>
        </is>
      </c>
      <c r="F5528" t="inlineStr">
        <is>
          <t>{'CapacityWatts': 900, 'ActiveStandby': 'Active', 'PowerInputWatts': 186, 'PowerOutputWatts': 168}</t>
        </is>
      </c>
      <c r="G5528" t="inlineStr">
        <is>
          <t>{'Model': 'PAC900S12-B2', 'Manufacturer': 'HUAWEI', 'Location': 'PSU1', 'Redfish': '/redfish/v1/Chassis/1/Power#/PowerSupplies/0'}</t>
        </is>
      </c>
      <c r="H5528" t="inlineStr">
        <is>
          <t>DC:108 PFC:108</t>
        </is>
      </c>
      <c r="I5528" s="4" t="inlineStr">
        <is>
          <t>Enabled</t>
        </is>
      </c>
      <c r="J5528" s="4" t="inlineStr">
        <is>
          <t>OK</t>
        </is>
      </c>
    </row>
    <row r="5529">
      <c r="B5529" t="inlineStr">
        <is>
          <t>2102312XWK10N2122968</t>
        </is>
      </c>
      <c r="C5529" t="inlineStr">
        <is>
          <t>02312XWK</t>
        </is>
      </c>
      <c r="D5529" t="inlineStr">
        <is>
          <t>Блок питания</t>
        </is>
      </c>
      <c r="F5529" t="inlineStr">
        <is>
          <t>{'CapacityWatts': 900, 'ActiveStandby': 'Active', 'PowerInputWatts': 180, 'PowerOutputWatts': 174}</t>
        </is>
      </c>
      <c r="G5529" t="inlineStr">
        <is>
          <t>{'Model': 'PAC900S12-B2', 'Manufacturer': 'HUAWEI', 'Location': 'PSU2', 'Redfish': '/redfish/v1/Chassis/1/Power#/PowerSupplies/1'}</t>
        </is>
      </c>
      <c r="H5529" t="inlineStr">
        <is>
          <t>DC:108 PFC:108</t>
        </is>
      </c>
      <c r="I5529" s="4" t="inlineStr">
        <is>
          <t>Enabled</t>
        </is>
      </c>
      <c r="J5529" s="4" t="inlineStr">
        <is>
          <t>OK</t>
        </is>
      </c>
    </row>
    <row r="5530">
      <c r="D5530" t="inlineStr">
        <is>
          <t>Сетевой адаптер</t>
        </is>
      </c>
      <c r="F5530" t="inlineStr">
        <is>
          <t>{'Technology': ['Ethernet'], 'Slot': 1, 'Ports': 2, 'PCIePath': '/redfish/v1/Chassis/1/PCIeDevices/PCIeCard1', 'PortLinks': '1:None; 2:None'}</t>
        </is>
      </c>
      <c r="G5530" t="inlineStr">
        <is>
          <t>{'Model': 'ConnectX-4 Lx', 'Manufacturer': 'Mellanox', 'Location': 'PCIe Card 1 (MCX4121A-ACAT)', 'Redfish': '/redfish/v1/Chassis/1/NetworkAdapters/PCIeRiser1PCIeCard1(MCX4121A-ACAT)'}</t>
        </is>
      </c>
      <c r="I5530" s="4" t="inlineStr">
        <is>
          <t>Enabled</t>
        </is>
      </c>
      <c r="J5530" s="4" t="inlineStr">
        <is>
          <t>OK</t>
        </is>
      </c>
    </row>
    <row r="5531">
      <c r="D5531" t="inlineStr">
        <is>
          <t>Сетевой адаптер</t>
        </is>
      </c>
      <c r="F5531" t="inlineStr">
        <is>
          <t>{'Technology': ['FibreChannel'], 'Slot': 2, 'Ports': 2, 'PCIePath': '/redfish/v1/Chassis/1/PCIeDevices/PCIeCard2', 'PortLinks': '1:None; 2:None'}</t>
        </is>
      </c>
      <c r="G5531" t="inlineStr">
        <is>
          <t>{'Model': 'LPe32002-AP', 'Manufacturer': 'Emulex', 'Location': 'PCIe Card 2 (LPe32002-AP)', 'Redfish': '/redfish/v1/Chassis/1/NetworkAdapters/PCIeRiser1PCIeCard2(LPe32002-AP)'}</t>
        </is>
      </c>
      <c r="I5531" s="4" t="inlineStr">
        <is>
          <t>Enabled</t>
        </is>
      </c>
      <c r="J5531" s="4" t="inlineStr">
        <is>
          <t>OK</t>
        </is>
      </c>
    </row>
    <row r="5532">
      <c r="B5532" t="inlineStr">
        <is>
          <t>21064105926TMA014359</t>
        </is>
      </c>
      <c r="D5532" t="inlineStr">
        <is>
          <t>Сетевой адаптер</t>
        </is>
      </c>
      <c r="F5532" t="inlineStr">
        <is>
          <t>{'Technology': ['Ethernet'], 'Slot': 0, 'Ports': 4, 'BoardPath': '/redfish/v1/Chassis/1/Boards/mainboardLOM', 'PortLinks': '1:Down; 2:Down; 3:Down; 4:Down'}</t>
        </is>
      </c>
      <c r="G5532" t="inlineStr">
        <is>
          <t>{'Model': 'X722', 'Manufacturer': 'Intel', 'Location': 'LOM', 'Redfish': '/redfish/v1/Chassis/1/NetworkAdapters/mainboardLOM'}</t>
        </is>
      </c>
      <c r="I5532" s="4" t="inlineStr">
        <is>
          <t>Enabled</t>
        </is>
      </c>
      <c r="J5532" s="4" t="inlineStr">
        <is>
          <t>OK</t>
        </is>
      </c>
    </row>
    <row r="5533">
      <c r="C5533" t="inlineStr">
        <is>
          <t>03022HXW</t>
        </is>
      </c>
      <c r="D5533" t="inlineStr">
        <is>
          <t>Плата</t>
        </is>
      </c>
      <c r="F5533" t="inlineStr">
        <is>
          <t>{'BoardType': 'DiskBackplane', 'PCBVersion': '.A'}</t>
        </is>
      </c>
      <c r="G5533" t="inlineStr">
        <is>
          <t>{'Model': 'BC11EHBC', 'Location': 'DiskBP1', 'Redfish': '/redfish/v1/Chassis/1/Boards/chassisDiskBP1'}</t>
        </is>
      </c>
      <c r="H5533" t="inlineStr">
        <is>
          <t>1.15</t>
        </is>
      </c>
      <c r="I5533" s="4" t="inlineStr">
        <is>
          <t>Enabled</t>
        </is>
      </c>
      <c r="J5533" s="4" t="inlineStr">
        <is>
          <t>OK</t>
        </is>
      </c>
    </row>
    <row r="5534">
      <c r="B5534" t="inlineStr">
        <is>
          <t>21064105926TMA014359</t>
        </is>
      </c>
      <c r="C5534" t="inlineStr">
        <is>
          <t>06410592</t>
        </is>
      </c>
      <c r="D5534" t="inlineStr">
        <is>
          <t>Плата</t>
        </is>
      </c>
      <c r="F5534" t="inlineStr">
        <is>
          <t>{'BoardType': 'MainBoard', 'PCBVersion': '.A'}</t>
        </is>
      </c>
      <c r="G5534" t="inlineStr">
        <is>
          <t>{'Model': 'ISMB2100', 'Location': 'Mainboard', 'Redfish': '/redfish/v1/Chassis/1/Boards/chassisMainboard'}</t>
        </is>
      </c>
      <c r="H5534" t="inlineStr">
        <is>
          <t>3.06(U4269)</t>
        </is>
      </c>
      <c r="I5534" s="4" t="inlineStr">
        <is>
          <t>Enabled</t>
        </is>
      </c>
      <c r="J5534" s="4" t="inlineStr">
        <is>
          <t>OK</t>
        </is>
      </c>
    </row>
    <row r="5535">
      <c r="C5535" t="inlineStr">
        <is>
          <t>0302010497</t>
        </is>
      </c>
      <c r="D5535" t="inlineStr">
        <is>
          <t>Плата</t>
        </is>
      </c>
      <c r="F5535" t="inlineStr">
        <is>
          <t>{'BoardType': 'PCIeRiserCard', 'PCBVersion': '.A'}</t>
        </is>
      </c>
      <c r="G5535" t="inlineStr">
        <is>
          <t>{'Model': 'BC11PERO0', 'Location': 'PCIeRiser1', 'Redfish': '/redfish/v1/Chassis/1/Boards/mainboardPCIeRiser1'}</t>
        </is>
      </c>
      <c r="I5535" s="4" t="inlineStr">
        <is>
          <t>Enabled</t>
        </is>
      </c>
      <c r="J5535" s="4" t="inlineStr">
        <is>
          <t>OK</t>
        </is>
      </c>
    </row>
    <row r="5538" ht="44.1" customHeight="1">
      <c r="A5538" s="1" t="n">
        <v>164</v>
      </c>
      <c r="B5538" s="1" t="inlineStr">
        <is>
          <t>2106191VJPX3N3000002</t>
        </is>
      </c>
      <c r="C5538" s="1" t="inlineStr">
        <is>
          <t>06191VJP</t>
        </is>
      </c>
      <c r="D5538" s="1" t="inlineStr">
        <is>
          <t>2288H V5</t>
        </is>
      </c>
      <c r="E5538" s="1" t="n"/>
      <c r="F5538" s="1" t="n"/>
      <c r="G5538" s="1" t="n"/>
      <c r="H5538" s="1" t="inlineStr">
        <is>
          <t>BIOS: 8.46; iBMC: 6.77</t>
        </is>
      </c>
      <c r="I5538" s="2" t="inlineStr">
        <is>
          <t>Enabled</t>
        </is>
      </c>
      <c r="J5538" s="2" t="inlineStr">
        <is>
          <t>OK</t>
        </is>
      </c>
      <c r="K5538" s="1" t="n"/>
      <c r="L5538" s="2" t="inlineStr">
        <is>
          <t>OK</t>
        </is>
      </c>
      <c r="M5538" s="1" t="inlineStr">
        <is>
          <t>Custom</t>
        </is>
      </c>
      <c r="N5538" s="1" t="inlineStr">
        <is>
          <t>Disabled</t>
        </is>
      </c>
      <c r="O5538" s="1" t="n">
        <v>354</v>
      </c>
      <c r="P5538" s="1" t="inlineStr">
        <is>
          <t>PSU1: Active; PSU2: Active</t>
        </is>
      </c>
      <c r="Q5538" s="1" t="inlineStr">
        <is>
          <t>Disabled</t>
        </is>
      </c>
      <c r="R5538" s="1" t="inlineStr">
        <is>
          <t>Sharing (Redundancy/0)</t>
        </is>
      </c>
    </row>
    <row r="5539">
      <c r="B5539" t="inlineStr">
        <is>
          <t>A0E71C016D04CD68</t>
        </is>
      </c>
      <c r="C5539" t="inlineStr">
        <is>
          <t>41020893</t>
        </is>
      </c>
      <c r="D5539" t="inlineStr">
        <is>
          <t>Процессор</t>
        </is>
      </c>
      <c r="F5539" t="inlineStr">
        <is>
          <t>{'Cores': 16, 'Threads': 32, 'Socket': 0, 'TemperatureCelsius': 53.0}</t>
        </is>
      </c>
      <c r="G5539" t="inlineStr">
        <is>
          <t>{'Model': 'Intel(R) Xeon(R) Gold 6226R CPU @ 2.90GHz', 'Manufacturer': 'Intel(R) Corporation', 'Location': 'CPU1', 'Redfish': '/redfish/v1/Systems/1/Processors/1'}</t>
        </is>
      </c>
      <c r="I5539" s="4" t="inlineStr">
        <is>
          <t>Enabled</t>
        </is>
      </c>
      <c r="J5539" s="4" t="inlineStr">
        <is>
          <t>OK</t>
        </is>
      </c>
    </row>
    <row r="5540">
      <c r="B5540" t="inlineStr">
        <is>
          <t>A0D5DC00D916F41E</t>
        </is>
      </c>
      <c r="C5540" t="inlineStr">
        <is>
          <t>41020893</t>
        </is>
      </c>
      <c r="D5540" t="inlineStr">
        <is>
          <t>Процессор</t>
        </is>
      </c>
      <c r="F5540" t="inlineStr">
        <is>
          <t>{'Cores': 16, 'Threads': 32, 'Socket': 1, 'TemperatureCelsius': 52.0}</t>
        </is>
      </c>
      <c r="G5540" t="inlineStr">
        <is>
          <t>{'Model': 'Intel(R) Xeon(R) Gold 6226R CPU @ 2.90GHz', 'Manufacturer': 'Intel(R) Corporation', 'Location': 'CPU2', 'Redfish': '/redfish/v1/Systems/1/Processors/2'}</t>
        </is>
      </c>
      <c r="I5540" s="4" t="inlineStr">
        <is>
          <t>Enabled</t>
        </is>
      </c>
      <c r="J5540" s="4" t="inlineStr">
        <is>
          <t>OK</t>
        </is>
      </c>
    </row>
    <row r="5541">
      <c r="B5541" t="inlineStr">
        <is>
          <t>240EC5C9</t>
        </is>
      </c>
      <c r="C5541" t="inlineStr">
        <is>
          <t>M393A8G40MB2-CVF</t>
        </is>
      </c>
      <c r="D5541" t="inlineStr">
        <is>
          <t>Память</t>
        </is>
      </c>
      <c r="F5541" t="inlineStr">
        <is>
          <t>{'CapacityGiB': 64.0, 'SpeedMHz': 2666, 'OEM_BOM': '06200329', 'Type': 'DDR4'}</t>
        </is>
      </c>
      <c r="G5541" t="inlineStr">
        <is>
          <t>{'Manufacturer': 'Samsung', 'Location': 'DIMM000', 'Redfish': '/redfish/v1/Systems/1/Memory/mainboardDIMM000'}</t>
        </is>
      </c>
      <c r="I5541" s="4" t="inlineStr">
        <is>
          <t>Enabled</t>
        </is>
      </c>
      <c r="J5541" s="4" t="inlineStr">
        <is>
          <t>OK</t>
        </is>
      </c>
      <c r="L5541" s="4" t="inlineStr">
        <is>
          <t>OK</t>
        </is>
      </c>
    </row>
    <row r="5542">
      <c r="B5542" t="inlineStr">
        <is>
          <t>240EC561</t>
        </is>
      </c>
      <c r="C5542" t="inlineStr">
        <is>
          <t>M393A8G40MB2-CVF</t>
        </is>
      </c>
      <c r="D5542" t="inlineStr">
        <is>
          <t>Память</t>
        </is>
      </c>
      <c r="F5542" t="inlineStr">
        <is>
          <t>{'CapacityGiB': 64.0, 'SpeedMHz': 2666, 'OEM_BOM': '06200329', 'Type': 'DDR4'}</t>
        </is>
      </c>
      <c r="G5542" t="inlineStr">
        <is>
          <t>{'Manufacturer': 'Samsung', 'Location': 'DIMM001', 'Redfish': '/redfish/v1/Systems/1/Memory/mainboardDIMM001'}</t>
        </is>
      </c>
      <c r="I5542" s="4" t="inlineStr">
        <is>
          <t>Enabled</t>
        </is>
      </c>
      <c r="J5542" s="4" t="inlineStr">
        <is>
          <t>OK</t>
        </is>
      </c>
      <c r="L5542" s="4" t="inlineStr">
        <is>
          <t>OK</t>
        </is>
      </c>
    </row>
    <row r="5543">
      <c r="B5543" t="inlineStr">
        <is>
          <t>240EC610</t>
        </is>
      </c>
      <c r="C5543" t="inlineStr">
        <is>
          <t>M393A8G40MB2-CVF</t>
        </is>
      </c>
      <c r="D5543" t="inlineStr">
        <is>
          <t>Память</t>
        </is>
      </c>
      <c r="F5543" t="inlineStr">
        <is>
          <t>{'CapacityGiB': 64.0, 'SpeedMHz': 2666, 'OEM_BOM': '06200329', 'Type': 'DDR4'}</t>
        </is>
      </c>
      <c r="G5543" t="inlineStr">
        <is>
          <t>{'Manufacturer': 'Samsung', 'Location': 'DIMM010', 'Redfish': '/redfish/v1/Systems/1/Memory/mainboardDIMM010'}</t>
        </is>
      </c>
      <c r="I5543" s="4" t="inlineStr">
        <is>
          <t>Enabled</t>
        </is>
      </c>
      <c r="J5543" s="4" t="inlineStr">
        <is>
          <t>OK</t>
        </is>
      </c>
      <c r="L5543" s="4" t="inlineStr">
        <is>
          <t>OK</t>
        </is>
      </c>
    </row>
    <row r="5544">
      <c r="B5544" t="inlineStr">
        <is>
          <t>240EC50A</t>
        </is>
      </c>
      <c r="C5544" t="inlineStr">
        <is>
          <t>M393A8G40MB2-CVF</t>
        </is>
      </c>
      <c r="D5544" t="inlineStr">
        <is>
          <t>Память</t>
        </is>
      </c>
      <c r="F5544" t="inlineStr">
        <is>
          <t>{'CapacityGiB': 64.0, 'SpeedMHz': 2666, 'OEM_BOM': '06200329', 'Type': 'DDR4'}</t>
        </is>
      </c>
      <c r="G5544" t="inlineStr">
        <is>
          <t>{'Manufacturer': 'Samsung', 'Location': 'DIMM011', 'Redfish': '/redfish/v1/Systems/1/Memory/mainboardDIMM011'}</t>
        </is>
      </c>
      <c r="I5544" s="4" t="inlineStr">
        <is>
          <t>Enabled</t>
        </is>
      </c>
      <c r="J5544" s="4" t="inlineStr">
        <is>
          <t>OK</t>
        </is>
      </c>
      <c r="L5544" s="4" t="inlineStr">
        <is>
          <t>OK</t>
        </is>
      </c>
    </row>
    <row r="5545">
      <c r="B5545" t="inlineStr">
        <is>
          <t>240EC5E8</t>
        </is>
      </c>
      <c r="C5545" t="inlineStr">
        <is>
          <t>M393A8G40MB2-CVF</t>
        </is>
      </c>
      <c r="D5545" t="inlineStr">
        <is>
          <t>Память</t>
        </is>
      </c>
      <c r="F5545" t="inlineStr">
        <is>
          <t>{'CapacityGiB': 64.0, 'SpeedMHz': 2666, 'OEM_BOM': '06200329', 'Type': 'DDR4'}</t>
        </is>
      </c>
      <c r="G5545" t="inlineStr">
        <is>
          <t>{'Manufacturer': 'Samsung', 'Location': 'DIMM030', 'Redfish': '/redfish/v1/Systems/1/Memory/mainboardDIMM030'}</t>
        </is>
      </c>
      <c r="I5545" s="4" t="inlineStr">
        <is>
          <t>Enabled</t>
        </is>
      </c>
      <c r="J5545" s="4" t="inlineStr">
        <is>
          <t>OK</t>
        </is>
      </c>
      <c r="L5545" s="4" t="inlineStr">
        <is>
          <t>OK</t>
        </is>
      </c>
    </row>
    <row r="5546">
      <c r="B5546" t="inlineStr">
        <is>
          <t>240EC541</t>
        </is>
      </c>
      <c r="C5546" t="inlineStr">
        <is>
          <t>M393A8G40MB2-CVF</t>
        </is>
      </c>
      <c r="D5546" t="inlineStr">
        <is>
          <t>Память</t>
        </is>
      </c>
      <c r="F5546" t="inlineStr">
        <is>
          <t>{'CapacityGiB': 64.0, 'SpeedMHz': 2666, 'OEM_BOM': '06200329', 'Type': 'DDR4'}</t>
        </is>
      </c>
      <c r="G5546" t="inlineStr">
        <is>
          <t>{'Manufacturer': 'Samsung', 'Location': 'DIMM031', 'Redfish': '/redfish/v1/Systems/1/Memory/mainboardDIMM031'}</t>
        </is>
      </c>
      <c r="I5546" s="4" t="inlineStr">
        <is>
          <t>Enabled</t>
        </is>
      </c>
      <c r="J5546" s="4" t="inlineStr">
        <is>
          <t>OK</t>
        </is>
      </c>
      <c r="L5546" s="4" t="inlineStr">
        <is>
          <t>OK</t>
        </is>
      </c>
    </row>
    <row r="5547">
      <c r="B5547" t="inlineStr">
        <is>
          <t>240EC60F</t>
        </is>
      </c>
      <c r="C5547" t="inlineStr">
        <is>
          <t>M393A8G40MB2-CVF</t>
        </is>
      </c>
      <c r="D5547" t="inlineStr">
        <is>
          <t>Память</t>
        </is>
      </c>
      <c r="F5547" t="inlineStr">
        <is>
          <t>{'CapacityGiB': 64.0, 'SpeedMHz': 2666, 'OEM_BOM': '06200329', 'Type': 'DDR4'}</t>
        </is>
      </c>
      <c r="G5547" t="inlineStr">
        <is>
          <t>{'Manufacturer': 'Samsung', 'Location': 'DIMM040', 'Redfish': '/redfish/v1/Systems/1/Memory/mainboardDIMM040'}</t>
        </is>
      </c>
      <c r="I5547" s="4" t="inlineStr">
        <is>
          <t>Enabled</t>
        </is>
      </c>
      <c r="J5547" s="4" t="inlineStr">
        <is>
          <t>OK</t>
        </is>
      </c>
      <c r="L5547" s="4" t="inlineStr">
        <is>
          <t>OK</t>
        </is>
      </c>
    </row>
    <row r="5548">
      <c r="B5548" t="inlineStr">
        <is>
          <t>240EC53F</t>
        </is>
      </c>
      <c r="C5548" t="inlineStr">
        <is>
          <t>M393A8G40MB2-CVF</t>
        </is>
      </c>
      <c r="D5548" t="inlineStr">
        <is>
          <t>Память</t>
        </is>
      </c>
      <c r="F5548" t="inlineStr">
        <is>
          <t>{'CapacityGiB': 64.0, 'SpeedMHz': 2666, 'OEM_BOM': '06200329', 'Type': 'DDR4'}</t>
        </is>
      </c>
      <c r="G5548" t="inlineStr">
        <is>
          <t>{'Manufacturer': 'Samsung', 'Location': 'DIMM041', 'Redfish': '/redfish/v1/Systems/1/Memory/mainboardDIMM041'}</t>
        </is>
      </c>
      <c r="I5548" s="4" t="inlineStr">
        <is>
          <t>Enabled</t>
        </is>
      </c>
      <c r="J5548" s="4" t="inlineStr">
        <is>
          <t>OK</t>
        </is>
      </c>
      <c r="L5548" s="4" t="inlineStr">
        <is>
          <t>OK</t>
        </is>
      </c>
    </row>
    <row r="5549">
      <c r="B5549" t="inlineStr">
        <is>
          <t>240EBC5A</t>
        </is>
      </c>
      <c r="C5549" t="inlineStr">
        <is>
          <t>M393A8G40MB2-CVF</t>
        </is>
      </c>
      <c r="D5549" t="inlineStr">
        <is>
          <t>Память</t>
        </is>
      </c>
      <c r="F5549" t="inlineStr">
        <is>
          <t>{'CapacityGiB': 64.0, 'SpeedMHz': 2666, 'OEM_BOM': '06200329', 'Type': 'DDR4'}</t>
        </is>
      </c>
      <c r="G5549" t="inlineStr">
        <is>
          <t>{'Manufacturer': 'Samsung', 'Location': 'DIMM100', 'Redfish': '/redfish/v1/Systems/1/Memory/mainboardDIMM100'}</t>
        </is>
      </c>
      <c r="I5549" s="4" t="inlineStr">
        <is>
          <t>Enabled</t>
        </is>
      </c>
      <c r="J5549" s="4" t="inlineStr">
        <is>
          <t>OK</t>
        </is>
      </c>
      <c r="L5549" s="4" t="inlineStr">
        <is>
          <t>OK</t>
        </is>
      </c>
    </row>
    <row r="5550">
      <c r="B5550" t="inlineStr">
        <is>
          <t>240EC5FB</t>
        </is>
      </c>
      <c r="C5550" t="inlineStr">
        <is>
          <t>M393A8G40MB2-CVF</t>
        </is>
      </c>
      <c r="D5550" t="inlineStr">
        <is>
          <t>Память</t>
        </is>
      </c>
      <c r="F5550" t="inlineStr">
        <is>
          <t>{'CapacityGiB': 64.0, 'SpeedMHz': 2666, 'OEM_BOM': '06200329', 'Type': 'DDR4'}</t>
        </is>
      </c>
      <c r="G5550" t="inlineStr">
        <is>
          <t>{'Manufacturer': 'Samsung', 'Location': 'DIMM101', 'Redfish': '/redfish/v1/Systems/1/Memory/mainboardDIMM101'}</t>
        </is>
      </c>
      <c r="I5550" s="4" t="inlineStr">
        <is>
          <t>Enabled</t>
        </is>
      </c>
      <c r="J5550" s="4" t="inlineStr">
        <is>
          <t>OK</t>
        </is>
      </c>
      <c r="L5550" s="4" t="inlineStr">
        <is>
          <t>OK</t>
        </is>
      </c>
    </row>
    <row r="5551">
      <c r="B5551" t="inlineStr">
        <is>
          <t>240EBE7A</t>
        </is>
      </c>
      <c r="C5551" t="inlineStr">
        <is>
          <t>M393A8G40MB2-CVF</t>
        </is>
      </c>
      <c r="D5551" t="inlineStr">
        <is>
          <t>Память</t>
        </is>
      </c>
      <c r="F5551" t="inlineStr">
        <is>
          <t>{'CapacityGiB': 64.0, 'SpeedMHz': 2666, 'OEM_BOM': '06200329', 'Type': 'DDR4'}</t>
        </is>
      </c>
      <c r="G5551" t="inlineStr">
        <is>
          <t>{'Manufacturer': 'Samsung', 'Location': 'DIMM110', 'Redfish': '/redfish/v1/Systems/1/Memory/mainboardDIMM110'}</t>
        </is>
      </c>
      <c r="I5551" s="4" t="inlineStr">
        <is>
          <t>Enabled</t>
        </is>
      </c>
      <c r="J5551" s="4" t="inlineStr">
        <is>
          <t>OK</t>
        </is>
      </c>
      <c r="L5551" s="4" t="inlineStr">
        <is>
          <t>OK</t>
        </is>
      </c>
    </row>
    <row r="5552">
      <c r="B5552" t="inlineStr">
        <is>
          <t>240EBD31</t>
        </is>
      </c>
      <c r="C5552" t="inlineStr">
        <is>
          <t>M393A8G40MB2-CVF</t>
        </is>
      </c>
      <c r="D5552" t="inlineStr">
        <is>
          <t>Память</t>
        </is>
      </c>
      <c r="F5552" t="inlineStr">
        <is>
          <t>{'CapacityGiB': 64.0, 'SpeedMHz': 2666, 'OEM_BOM': '06200329', 'Type': 'DDR4'}</t>
        </is>
      </c>
      <c r="G5552" t="inlineStr">
        <is>
          <t>{'Manufacturer': 'Samsung', 'Location': 'DIMM111', 'Redfish': '/redfish/v1/Systems/1/Memory/mainboardDIMM111'}</t>
        </is>
      </c>
      <c r="I5552" s="4" t="inlineStr">
        <is>
          <t>Enabled</t>
        </is>
      </c>
      <c r="J5552" s="4" t="inlineStr">
        <is>
          <t>OK</t>
        </is>
      </c>
      <c r="L5552" s="4" t="inlineStr">
        <is>
          <t>OK</t>
        </is>
      </c>
    </row>
    <row r="5553">
      <c r="B5553" t="inlineStr">
        <is>
          <t>240EBD1F</t>
        </is>
      </c>
      <c r="C5553" t="inlineStr">
        <is>
          <t>M393A8G40MB2-CVF</t>
        </is>
      </c>
      <c r="D5553" t="inlineStr">
        <is>
          <t>Память</t>
        </is>
      </c>
      <c r="F5553" t="inlineStr">
        <is>
          <t>{'CapacityGiB': 64.0, 'SpeedMHz': 2666, 'OEM_BOM': '06200329', 'Type': 'DDR4'}</t>
        </is>
      </c>
      <c r="G5553" t="inlineStr">
        <is>
          <t>{'Manufacturer': 'Samsung', 'Location': 'DIMM130', 'Redfish': '/redfish/v1/Systems/1/Memory/mainboardDIMM130'}</t>
        </is>
      </c>
      <c r="I5553" s="4" t="inlineStr">
        <is>
          <t>Enabled</t>
        </is>
      </c>
      <c r="J5553" s="4" t="inlineStr">
        <is>
          <t>OK</t>
        </is>
      </c>
      <c r="L5553" s="4" t="inlineStr">
        <is>
          <t>OK</t>
        </is>
      </c>
    </row>
    <row r="5554">
      <c r="B5554" t="inlineStr">
        <is>
          <t>240EBCBC</t>
        </is>
      </c>
      <c r="C5554" t="inlineStr">
        <is>
          <t>M393A8G40MB2-CVF</t>
        </is>
      </c>
      <c r="D5554" t="inlineStr">
        <is>
          <t>Память</t>
        </is>
      </c>
      <c r="F5554" t="inlineStr">
        <is>
          <t>{'CapacityGiB': 64.0, 'SpeedMHz': 2666, 'OEM_BOM': '06200329', 'Type': 'DDR4'}</t>
        </is>
      </c>
      <c r="G5554" t="inlineStr">
        <is>
          <t>{'Manufacturer': 'Samsung', 'Location': 'DIMM131', 'Redfish': '/redfish/v1/Systems/1/Memory/mainboardDIMM131'}</t>
        </is>
      </c>
      <c r="I5554" s="4" t="inlineStr">
        <is>
          <t>Enabled</t>
        </is>
      </c>
      <c r="J5554" s="4" t="inlineStr">
        <is>
          <t>OK</t>
        </is>
      </c>
      <c r="L5554" s="4" t="inlineStr">
        <is>
          <t>OK</t>
        </is>
      </c>
    </row>
    <row r="5555">
      <c r="B5555" t="inlineStr">
        <is>
          <t>240EBC10</t>
        </is>
      </c>
      <c r="C5555" t="inlineStr">
        <is>
          <t>M393A8G40MB2-CVF</t>
        </is>
      </c>
      <c r="D5555" t="inlineStr">
        <is>
          <t>Память</t>
        </is>
      </c>
      <c r="F5555" t="inlineStr">
        <is>
          <t>{'CapacityGiB': 64.0, 'SpeedMHz': 2666, 'OEM_BOM': '06200329', 'Type': 'DDR4'}</t>
        </is>
      </c>
      <c r="G5555" t="inlineStr">
        <is>
          <t>{'Manufacturer': 'Samsung', 'Location': 'DIMM140', 'Redfish': '/redfish/v1/Systems/1/Memory/mainboardDIMM140'}</t>
        </is>
      </c>
      <c r="I5555" s="4" t="inlineStr">
        <is>
          <t>Enabled</t>
        </is>
      </c>
      <c r="J5555" s="4" t="inlineStr">
        <is>
          <t>OK</t>
        </is>
      </c>
      <c r="L5555" s="4" t="inlineStr">
        <is>
          <t>OK</t>
        </is>
      </c>
    </row>
    <row r="5556">
      <c r="B5556" t="inlineStr">
        <is>
          <t>240EBD24</t>
        </is>
      </c>
      <c r="C5556" t="inlineStr">
        <is>
          <t>M393A8G40MB2-CVF</t>
        </is>
      </c>
      <c r="D5556" t="inlineStr">
        <is>
          <t>Память</t>
        </is>
      </c>
      <c r="F5556" t="inlineStr">
        <is>
          <t>{'CapacityGiB': 64.0, 'SpeedMHz': 2666, 'OEM_BOM': '06200329', 'Type': 'DDR4'}</t>
        </is>
      </c>
      <c r="G5556" t="inlineStr">
        <is>
          <t>{'Manufacturer': 'Samsung', 'Location': 'DIMM141', 'Redfish': '/redfish/v1/Systems/1/Memory/mainboardDIMM141'}</t>
        </is>
      </c>
      <c r="I5556" s="4" t="inlineStr">
        <is>
          <t>Enabled</t>
        </is>
      </c>
      <c r="J5556" s="4" t="inlineStr">
        <is>
          <t>OK</t>
        </is>
      </c>
      <c r="L5556" s="4" t="inlineStr">
        <is>
          <t>OK</t>
        </is>
      </c>
    </row>
    <row r="5557">
      <c r="B5557" t="inlineStr">
        <is>
          <t>SPB4115392</t>
        </is>
      </c>
      <c r="D5557" t="inlineStr">
        <is>
          <t>RAID контроллер</t>
        </is>
      </c>
      <c r="F5557" t="inlineStr">
        <is>
          <t>{'StorageId': 'RAIDStorage0', 'SupportedRAIDTypes': ['RAID0', 'RAID1', 'RAID10'], 'SpeedGbps': 12.0}</t>
        </is>
      </c>
      <c r="G5557" t="inlineStr">
        <is>
          <t>{'Model': 'AVAGO MegaRAID SAS 9440-8i', 'Manufacturer': 'Broadcom', 'Redfish': '/redfish/v1/Systems/1/Storages/RAIDStorage0#/StorageControllers/0'}</t>
        </is>
      </c>
      <c r="H5557" t="inlineStr">
        <is>
          <t>5.140.01-3408</t>
        </is>
      </c>
      <c r="I5557" s="4" t="inlineStr">
        <is>
          <t>Enabled</t>
        </is>
      </c>
      <c r="J5557" s="4" t="inlineStr">
        <is>
          <t>OK</t>
        </is>
      </c>
    </row>
    <row r="5558">
      <c r="B5558" t="inlineStr">
        <is>
          <t>S47MNA0R909521</t>
        </is>
      </c>
      <c r="D5558" t="inlineStr">
        <is>
          <t>Диск</t>
        </is>
      </c>
      <c r="F5558" t="inlineStr">
        <is>
          <t>{'CapacityGB': 479.56, 'MediaType': 'SSD', 'Protocol': 'SATA', 'SpeedGbps': 6.0, 'LifeLeftPercent': 99, 'FirmwareStatus': 'Online', 'TemperatureCelsius': 24, 'FailurePredicted': False}</t>
        </is>
      </c>
      <c r="G5558" t="inlineStr">
        <is>
          <t>{'Model': 'SAMSUNG MZ7KH480HAHQ-00005', 'Manufacturer': 'SAMSUNG', 'Redfish': '/redfish/v1/Chassis/1/Drives/HDDPlaneDisk0'}</t>
        </is>
      </c>
      <c r="H5558" t="inlineStr">
        <is>
          <t>HXM7A04Q</t>
        </is>
      </c>
      <c r="I5558" s="4" t="inlineStr">
        <is>
          <t>Enabled</t>
        </is>
      </c>
      <c r="J5558" s="4" t="inlineStr">
        <is>
          <t>OK</t>
        </is>
      </c>
    </row>
    <row r="5559">
      <c r="B5559" t="inlineStr">
        <is>
          <t>S47MNA0R909500</t>
        </is>
      </c>
      <c r="D5559" t="inlineStr">
        <is>
          <t>Диск</t>
        </is>
      </c>
      <c r="F5559" t="inlineStr">
        <is>
          <t>{'CapacityGB': 479.56, 'MediaType': 'SSD', 'Protocol': 'SATA', 'SpeedGbps': 6.0, 'LifeLeftPercent': 99, 'FirmwareStatus': 'Online', 'TemperatureCelsius': 24, 'FailurePredicted': False}</t>
        </is>
      </c>
      <c r="G5559" t="inlineStr">
        <is>
          <t>{'Model': 'SAMSUNG MZ7KH480HAHQ-00005', 'Manufacturer': 'SAMSUNG', 'Redfish': '/redfish/v1/Chassis/1/Drives/HDDPlaneDisk1'}</t>
        </is>
      </c>
      <c r="H5559" t="inlineStr">
        <is>
          <t>HXM7A04Q</t>
        </is>
      </c>
      <c r="I5559" s="4" t="inlineStr">
        <is>
          <t>Enabled</t>
        </is>
      </c>
      <c r="J5559" s="4" t="inlineStr">
        <is>
          <t>OK</t>
        </is>
      </c>
    </row>
    <row r="5560">
      <c r="B5560" t="inlineStr">
        <is>
          <t>2102312XWKHVMC032531</t>
        </is>
      </c>
      <c r="C5560" t="inlineStr">
        <is>
          <t>02312XWK</t>
        </is>
      </c>
      <c r="D5560" t="inlineStr">
        <is>
          <t>Блок питания</t>
        </is>
      </c>
      <c r="F5560" t="inlineStr">
        <is>
          <t>{'CapacityWatts': 900, 'ActiveStandby': 'Active', 'PowerInputWatts': 180, 'PowerOutputWatts': 168}</t>
        </is>
      </c>
      <c r="G5560" t="inlineStr">
        <is>
          <t>{'Model': 'PAC900S12-B2', 'Manufacturer': 'HUAWEI', 'Location': 'PSU1', 'Redfish': '/redfish/v1/Chassis/1/Power#/PowerSupplies/0'}</t>
        </is>
      </c>
      <c r="H5560" t="inlineStr">
        <is>
          <t>DC:108 PFC:108</t>
        </is>
      </c>
      <c r="I5560" s="4" t="inlineStr">
        <is>
          <t>Enabled</t>
        </is>
      </c>
      <c r="J5560" s="4" t="inlineStr">
        <is>
          <t>OK</t>
        </is>
      </c>
    </row>
    <row r="5561">
      <c r="B5561" t="inlineStr">
        <is>
          <t>2102312XWKHVMC032605</t>
        </is>
      </c>
      <c r="C5561" t="inlineStr">
        <is>
          <t>02312XWK</t>
        </is>
      </c>
      <c r="D5561" t="inlineStr">
        <is>
          <t>Блок питания</t>
        </is>
      </c>
      <c r="F5561" t="inlineStr">
        <is>
          <t>{'CapacityWatts': 900, 'ActiveStandby': 'Active', 'PowerInputWatts': 174, 'PowerOutputWatts': 161}</t>
        </is>
      </c>
      <c r="G5561" t="inlineStr">
        <is>
          <t>{'Model': 'PAC900S12-B2', 'Manufacturer': 'HUAWEI', 'Location': 'PSU2', 'Redfish': '/redfish/v1/Chassis/1/Power#/PowerSupplies/1'}</t>
        </is>
      </c>
      <c r="H5561" t="inlineStr">
        <is>
          <t>DC:108 PFC:108</t>
        </is>
      </c>
      <c r="I5561" s="4" t="inlineStr">
        <is>
          <t>Enabled</t>
        </is>
      </c>
      <c r="J5561" s="4" t="inlineStr">
        <is>
          <t>OK</t>
        </is>
      </c>
    </row>
    <row r="5562">
      <c r="D5562" t="inlineStr">
        <is>
          <t>Сетевой адаптер</t>
        </is>
      </c>
      <c r="F5562" t="inlineStr">
        <is>
          <t>{'Technology': ['Ethernet'], 'Slot': 1, 'Ports': 2, 'PCIePath': '/redfish/v1/Chassis/1/PCIeDevices/PCIeCard1', 'PortLinks': '1:None; 2:None'}</t>
        </is>
      </c>
      <c r="G5562" t="inlineStr">
        <is>
          <t>{'Model': 'ConnectX-4 Lx', 'Manufacturer': 'Mellanox', 'Location': 'PCIe Card 1 (MCX4121A-ACAT)', 'Redfish': '/redfish/v1/Chassis/1/NetworkAdapters/PCIeRiser1PCIeCard1(MCX4121A-ACAT)'}</t>
        </is>
      </c>
      <c r="I5562" s="4" t="inlineStr">
        <is>
          <t>Enabled</t>
        </is>
      </c>
      <c r="J5562" s="4" t="inlineStr">
        <is>
          <t>OK</t>
        </is>
      </c>
    </row>
    <row r="5563">
      <c r="D5563" t="inlineStr">
        <is>
          <t>Сетевой адаптер</t>
        </is>
      </c>
      <c r="F5563" t="inlineStr">
        <is>
          <t>{'Technology': ['FibreChannel'], 'Slot': 2, 'Ports': 2, 'PCIePath': '/redfish/v1/Chassis/1/PCIeDevices/PCIeCard2', 'PortLinks': '1:None; 2:None'}</t>
        </is>
      </c>
      <c r="G5563" t="inlineStr">
        <is>
          <t>{'Model': 'LPe32002-AP', 'Manufacturer': 'Emulex', 'Location': 'PCIe Card 2 (LPe32002-AP)', 'Redfish': '/redfish/v1/Chassis/1/NetworkAdapters/PCIeRiser1PCIeCard2(LPe32002-AP)'}</t>
        </is>
      </c>
      <c r="I5563" s="4" t="inlineStr">
        <is>
          <t>Enabled</t>
        </is>
      </c>
      <c r="J5563" s="4" t="inlineStr">
        <is>
          <t>OK</t>
        </is>
      </c>
    </row>
    <row r="5564">
      <c r="B5564" t="inlineStr">
        <is>
          <t>21064105926TMB004563</t>
        </is>
      </c>
      <c r="D5564" t="inlineStr">
        <is>
          <t>Сетевой адаптер</t>
        </is>
      </c>
      <c r="F5564" t="inlineStr">
        <is>
          <t>{'Technology': ['Ethernet'], 'Slot': 0, 'Ports': 4, 'BoardPath': '/redfish/v1/Chassis/1/Boards/mainboardLOM', 'PortLinks': '1:Down; 2:Down; 3:Down; 4:Down'}</t>
        </is>
      </c>
      <c r="G5564" t="inlineStr">
        <is>
          <t>{'Model': 'X722', 'Manufacturer': 'Intel', 'Location': 'LOM', 'Redfish': '/redfish/v1/Chassis/1/NetworkAdapters/mainboardLOM'}</t>
        </is>
      </c>
      <c r="I5564" s="4" t="inlineStr">
        <is>
          <t>Enabled</t>
        </is>
      </c>
      <c r="J5564" s="4" t="inlineStr">
        <is>
          <t>OK</t>
        </is>
      </c>
    </row>
    <row r="5565">
      <c r="C5565" t="inlineStr">
        <is>
          <t>03022HXW</t>
        </is>
      </c>
      <c r="D5565" t="inlineStr">
        <is>
          <t>Плата</t>
        </is>
      </c>
      <c r="F5565" t="inlineStr">
        <is>
          <t>{'BoardType': 'DiskBackplane', 'PCBVersion': '.A'}</t>
        </is>
      </c>
      <c r="G5565" t="inlineStr">
        <is>
          <t>{'Model': 'BC11EHBC', 'Location': 'DiskBP1', 'Redfish': '/redfish/v1/Chassis/1/Boards/chassisDiskBP1'}</t>
        </is>
      </c>
      <c r="H5565" t="inlineStr">
        <is>
          <t>1.15</t>
        </is>
      </c>
      <c r="I5565" s="4" t="inlineStr">
        <is>
          <t>Enabled</t>
        </is>
      </c>
      <c r="J5565" s="4" t="inlineStr">
        <is>
          <t>OK</t>
        </is>
      </c>
    </row>
    <row r="5566">
      <c r="B5566" t="inlineStr">
        <is>
          <t>21064105926TMB004563</t>
        </is>
      </c>
      <c r="C5566" t="inlineStr">
        <is>
          <t>06410592</t>
        </is>
      </c>
      <c r="D5566" t="inlineStr">
        <is>
          <t>Плата</t>
        </is>
      </c>
      <c r="F5566" t="inlineStr">
        <is>
          <t>{'BoardType': 'MainBoard', 'PCBVersion': '.A'}</t>
        </is>
      </c>
      <c r="G5566" t="inlineStr">
        <is>
          <t>{'Model': 'ISMB2100', 'Location': 'Mainboard', 'Redfish': '/redfish/v1/Chassis/1/Boards/chassisMainboard'}</t>
        </is>
      </c>
      <c r="H5566" t="inlineStr">
        <is>
          <t>3.06(U4269)</t>
        </is>
      </c>
      <c r="I5566" s="4" t="inlineStr">
        <is>
          <t>Enabled</t>
        </is>
      </c>
      <c r="J5566" s="4" t="inlineStr">
        <is>
          <t>OK</t>
        </is>
      </c>
    </row>
    <row r="5567">
      <c r="C5567" t="inlineStr">
        <is>
          <t>0302010497</t>
        </is>
      </c>
      <c r="D5567" t="inlineStr">
        <is>
          <t>Плата</t>
        </is>
      </c>
      <c r="F5567" t="inlineStr">
        <is>
          <t>{'BoardType': 'PCIeRiserCard', 'PCBVersion': '.A'}</t>
        </is>
      </c>
      <c r="G5567" t="inlineStr">
        <is>
          <t>{'Model': 'BC11PERO0', 'Location': 'PCIeRiser1', 'Redfish': '/redfish/v1/Chassis/1/Boards/mainboardPCIeRiser1'}</t>
        </is>
      </c>
      <c r="I5567" s="4" t="inlineStr">
        <is>
          <t>Enabled</t>
        </is>
      </c>
      <c r="J5567" s="4" t="inlineStr">
        <is>
          <t>OK</t>
        </is>
      </c>
    </row>
    <row r="5570" ht="44.1" customHeight="1">
      <c r="A5570" s="1" t="n">
        <v>165</v>
      </c>
      <c r="B5570" s="1" t="inlineStr">
        <is>
          <t>2106191VJPX3N3000005</t>
        </is>
      </c>
      <c r="C5570" s="1" t="inlineStr">
        <is>
          <t>06191VJP</t>
        </is>
      </c>
      <c r="D5570" s="1" t="inlineStr">
        <is>
          <t>2288H V5</t>
        </is>
      </c>
      <c r="E5570" s="1" t="n"/>
      <c r="F5570" s="1" t="n"/>
      <c r="G5570" s="1" t="n"/>
      <c r="H5570" s="1" t="inlineStr">
        <is>
          <t>BIOS: 8.46; iBMC: 6.77</t>
        </is>
      </c>
      <c r="I5570" s="2" t="inlineStr">
        <is>
          <t>Enabled</t>
        </is>
      </c>
      <c r="J5570" s="2" t="inlineStr">
        <is>
          <t>OK</t>
        </is>
      </c>
      <c r="K5570" s="1" t="n"/>
      <c r="L5570" s="2" t="inlineStr">
        <is>
          <t>OK</t>
        </is>
      </c>
      <c r="M5570" s="1" t="inlineStr">
        <is>
          <t>Custom</t>
        </is>
      </c>
      <c r="N5570" s="1" t="inlineStr">
        <is>
          <t>Disabled</t>
        </is>
      </c>
      <c r="O5570" s="1" t="n">
        <v>336</v>
      </c>
      <c r="P5570" s="1" t="inlineStr">
        <is>
          <t>PSU1: Active; PSU2: Active</t>
        </is>
      </c>
      <c r="Q5570" s="1" t="inlineStr">
        <is>
          <t>Disabled</t>
        </is>
      </c>
      <c r="R5570" s="1" t="inlineStr">
        <is>
          <t>Sharing (Redundancy/0)</t>
        </is>
      </c>
    </row>
    <row r="5571">
      <c r="B5571" t="inlineStr">
        <is>
          <t>A0E99000AB0B26AD</t>
        </is>
      </c>
      <c r="C5571" t="inlineStr">
        <is>
          <t>41020893</t>
        </is>
      </c>
      <c r="D5571" t="inlineStr">
        <is>
          <t>Процессор</t>
        </is>
      </c>
      <c r="F5571" t="inlineStr">
        <is>
          <t>{'Cores': 16, 'Threads': 32, 'Socket': 0, 'TemperatureCelsius': 51.0}</t>
        </is>
      </c>
      <c r="G5571" t="inlineStr">
        <is>
          <t>{'Model': 'Intel(R) Xeon(R) Gold 6226R CPU @ 2.90GHz', 'Manufacturer': 'Intel(R) Corporation', 'Location': 'CPU1', 'Redfish': '/redfish/v1/Systems/1/Processors/1'}</t>
        </is>
      </c>
      <c r="I5571" s="4" t="inlineStr">
        <is>
          <t>Enabled</t>
        </is>
      </c>
      <c r="J5571" s="4" t="inlineStr">
        <is>
          <t>OK</t>
        </is>
      </c>
    </row>
    <row r="5572">
      <c r="B5572" t="inlineStr">
        <is>
          <t>A0A9C1009B69E174</t>
        </is>
      </c>
      <c r="C5572" t="inlineStr">
        <is>
          <t>41020893</t>
        </is>
      </c>
      <c r="D5572" t="inlineStr">
        <is>
          <t>Процессор</t>
        </is>
      </c>
      <c r="F5572" t="inlineStr">
        <is>
          <t>{'Cores': 16, 'Threads': 32, 'Socket': 1, 'TemperatureCelsius': 52.0}</t>
        </is>
      </c>
      <c r="G5572" t="inlineStr">
        <is>
          <t>{'Model': 'Intel(R) Xeon(R) Gold 6226R CPU @ 2.90GHz', 'Manufacturer': 'Intel(R) Corporation', 'Location': 'CPU2', 'Redfish': '/redfish/v1/Systems/1/Processors/2'}</t>
        </is>
      </c>
      <c r="I5572" s="4" t="inlineStr">
        <is>
          <t>Enabled</t>
        </is>
      </c>
      <c r="J5572" s="4" t="inlineStr">
        <is>
          <t>OK</t>
        </is>
      </c>
    </row>
    <row r="5573">
      <c r="B5573" t="inlineStr">
        <is>
          <t>240EBD32</t>
        </is>
      </c>
      <c r="C5573" t="inlineStr">
        <is>
          <t>M393A8G40MB2-CVF</t>
        </is>
      </c>
      <c r="D5573" t="inlineStr">
        <is>
          <t>Память</t>
        </is>
      </c>
      <c r="F5573" t="inlineStr">
        <is>
          <t>{'CapacityGiB': 64.0, 'SpeedMHz': 2666, 'OEM_BOM': '06200329', 'Type': 'DDR4'}</t>
        </is>
      </c>
      <c r="G5573" t="inlineStr">
        <is>
          <t>{'Manufacturer': 'Samsung', 'Location': 'DIMM000', 'Redfish': '/redfish/v1/Systems/1/Memory/mainboardDIMM000'}</t>
        </is>
      </c>
      <c r="I5573" s="4" t="inlineStr">
        <is>
          <t>Enabled</t>
        </is>
      </c>
      <c r="J5573" s="4" t="inlineStr">
        <is>
          <t>OK</t>
        </is>
      </c>
      <c r="L5573" s="4" t="inlineStr">
        <is>
          <t>OK</t>
        </is>
      </c>
    </row>
    <row r="5574">
      <c r="B5574" t="inlineStr">
        <is>
          <t>240EBD08</t>
        </is>
      </c>
      <c r="C5574" t="inlineStr">
        <is>
          <t>M393A8G40MB2-CVF</t>
        </is>
      </c>
      <c r="D5574" t="inlineStr">
        <is>
          <t>Память</t>
        </is>
      </c>
      <c r="F5574" t="inlineStr">
        <is>
          <t>{'CapacityGiB': 64.0, 'SpeedMHz': 2666, 'OEM_BOM': '06200329', 'Type': 'DDR4'}</t>
        </is>
      </c>
      <c r="G5574" t="inlineStr">
        <is>
          <t>{'Manufacturer': 'Samsung', 'Location': 'DIMM001', 'Redfish': '/redfish/v1/Systems/1/Memory/mainboardDIMM001'}</t>
        </is>
      </c>
      <c r="I5574" s="4" t="inlineStr">
        <is>
          <t>Enabled</t>
        </is>
      </c>
      <c r="J5574" s="4" t="inlineStr">
        <is>
          <t>OK</t>
        </is>
      </c>
      <c r="L5574" s="4" t="inlineStr">
        <is>
          <t>OK</t>
        </is>
      </c>
    </row>
    <row r="5575">
      <c r="B5575" t="inlineStr">
        <is>
          <t>240EBD20</t>
        </is>
      </c>
      <c r="C5575" t="inlineStr">
        <is>
          <t>M393A8G40MB2-CVF</t>
        </is>
      </c>
      <c r="D5575" t="inlineStr">
        <is>
          <t>Память</t>
        </is>
      </c>
      <c r="F5575" t="inlineStr">
        <is>
          <t>{'CapacityGiB': 64.0, 'SpeedMHz': 2666, 'OEM_BOM': '06200329', 'Type': 'DDR4'}</t>
        </is>
      </c>
      <c r="G5575" t="inlineStr">
        <is>
          <t>{'Manufacturer': 'Samsung', 'Location': 'DIMM010', 'Redfish': '/redfish/v1/Systems/1/Memory/mainboardDIMM010'}</t>
        </is>
      </c>
      <c r="I5575" s="4" t="inlineStr">
        <is>
          <t>Enabled</t>
        </is>
      </c>
      <c r="J5575" s="4" t="inlineStr">
        <is>
          <t>OK</t>
        </is>
      </c>
      <c r="L5575" s="4" t="inlineStr">
        <is>
          <t>OK</t>
        </is>
      </c>
    </row>
    <row r="5576">
      <c r="B5576" t="inlineStr">
        <is>
          <t>240EBCED</t>
        </is>
      </c>
      <c r="C5576" t="inlineStr">
        <is>
          <t>M393A8G40MB2-CVF</t>
        </is>
      </c>
      <c r="D5576" t="inlineStr">
        <is>
          <t>Память</t>
        </is>
      </c>
      <c r="F5576" t="inlineStr">
        <is>
          <t>{'CapacityGiB': 64.0, 'SpeedMHz': 2666, 'OEM_BOM': '06200329', 'Type': 'DDR4'}</t>
        </is>
      </c>
      <c r="G5576" t="inlineStr">
        <is>
          <t>{'Manufacturer': 'Samsung', 'Location': 'DIMM011', 'Redfish': '/redfish/v1/Systems/1/Memory/mainboardDIMM011'}</t>
        </is>
      </c>
      <c r="I5576" s="4" t="inlineStr">
        <is>
          <t>Enabled</t>
        </is>
      </c>
      <c r="J5576" s="4" t="inlineStr">
        <is>
          <t>OK</t>
        </is>
      </c>
      <c r="L5576" s="4" t="inlineStr">
        <is>
          <t>OK</t>
        </is>
      </c>
    </row>
    <row r="5577">
      <c r="B5577" t="inlineStr">
        <is>
          <t>240EBC75</t>
        </is>
      </c>
      <c r="C5577" t="inlineStr">
        <is>
          <t>M393A8G40MB2-CVF</t>
        </is>
      </c>
      <c r="D5577" t="inlineStr">
        <is>
          <t>Память</t>
        </is>
      </c>
      <c r="F5577" t="inlineStr">
        <is>
          <t>{'CapacityGiB': 64.0, 'SpeedMHz': 2666, 'OEM_BOM': '06200329', 'Type': 'DDR4'}</t>
        </is>
      </c>
      <c r="G5577" t="inlineStr">
        <is>
          <t>{'Manufacturer': 'Samsung', 'Location': 'DIMM030', 'Redfish': '/redfish/v1/Systems/1/Memory/mainboardDIMM030'}</t>
        </is>
      </c>
      <c r="I5577" s="4" t="inlineStr">
        <is>
          <t>Enabled</t>
        </is>
      </c>
      <c r="J5577" s="4" t="inlineStr">
        <is>
          <t>OK</t>
        </is>
      </c>
      <c r="L5577" s="4" t="inlineStr">
        <is>
          <t>OK</t>
        </is>
      </c>
    </row>
    <row r="5578">
      <c r="B5578" t="inlineStr">
        <is>
          <t>240EBCDA</t>
        </is>
      </c>
      <c r="C5578" t="inlineStr">
        <is>
          <t>M393A8G40MB2-CVF</t>
        </is>
      </c>
      <c r="D5578" t="inlineStr">
        <is>
          <t>Память</t>
        </is>
      </c>
      <c r="F5578" t="inlineStr">
        <is>
          <t>{'CapacityGiB': 64.0, 'SpeedMHz': 2666, 'OEM_BOM': '06200329', 'Type': 'DDR4'}</t>
        </is>
      </c>
      <c r="G5578" t="inlineStr">
        <is>
          <t>{'Manufacturer': 'Samsung', 'Location': 'DIMM031', 'Redfish': '/redfish/v1/Systems/1/Memory/mainboardDIMM031'}</t>
        </is>
      </c>
      <c r="I5578" s="4" t="inlineStr">
        <is>
          <t>Enabled</t>
        </is>
      </c>
      <c r="J5578" s="4" t="inlineStr">
        <is>
          <t>OK</t>
        </is>
      </c>
      <c r="L5578" s="4" t="inlineStr">
        <is>
          <t>OK</t>
        </is>
      </c>
    </row>
    <row r="5579">
      <c r="B5579" t="inlineStr">
        <is>
          <t>240EBE78</t>
        </is>
      </c>
      <c r="C5579" t="inlineStr">
        <is>
          <t>M393A8G40MB2-CVF</t>
        </is>
      </c>
      <c r="D5579" t="inlineStr">
        <is>
          <t>Память</t>
        </is>
      </c>
      <c r="F5579" t="inlineStr">
        <is>
          <t>{'CapacityGiB': 64.0, 'SpeedMHz': 2666, 'OEM_BOM': '06200329', 'Type': 'DDR4'}</t>
        </is>
      </c>
      <c r="G5579" t="inlineStr">
        <is>
          <t>{'Manufacturer': 'Samsung', 'Location': 'DIMM040', 'Redfish': '/redfish/v1/Systems/1/Memory/mainboardDIMM040'}</t>
        </is>
      </c>
      <c r="I5579" s="4" t="inlineStr">
        <is>
          <t>Enabled</t>
        </is>
      </c>
      <c r="J5579" s="4" t="inlineStr">
        <is>
          <t>OK</t>
        </is>
      </c>
      <c r="L5579" s="4" t="inlineStr">
        <is>
          <t>OK</t>
        </is>
      </c>
    </row>
    <row r="5580">
      <c r="B5580" t="inlineStr">
        <is>
          <t>240EBCF4</t>
        </is>
      </c>
      <c r="C5580" t="inlineStr">
        <is>
          <t>M393A8G40MB2-CVF</t>
        </is>
      </c>
      <c r="D5580" t="inlineStr">
        <is>
          <t>Память</t>
        </is>
      </c>
      <c r="F5580" t="inlineStr">
        <is>
          <t>{'CapacityGiB': 64.0, 'SpeedMHz': 2666, 'OEM_BOM': '06200329', 'Type': 'DDR4'}</t>
        </is>
      </c>
      <c r="G5580" t="inlineStr">
        <is>
          <t>{'Manufacturer': 'Samsung', 'Location': 'DIMM041', 'Redfish': '/redfish/v1/Systems/1/Memory/mainboardDIMM041'}</t>
        </is>
      </c>
      <c r="I5580" s="4" t="inlineStr">
        <is>
          <t>Enabled</t>
        </is>
      </c>
      <c r="J5580" s="4" t="inlineStr">
        <is>
          <t>OK</t>
        </is>
      </c>
      <c r="L5580" s="4" t="inlineStr">
        <is>
          <t>OK</t>
        </is>
      </c>
    </row>
    <row r="5581">
      <c r="B5581" t="inlineStr">
        <is>
          <t>240EBD11</t>
        </is>
      </c>
      <c r="C5581" t="inlineStr">
        <is>
          <t>M393A8G40MB2-CVF</t>
        </is>
      </c>
      <c r="D5581" t="inlineStr">
        <is>
          <t>Память</t>
        </is>
      </c>
      <c r="F5581" t="inlineStr">
        <is>
          <t>{'CapacityGiB': 64.0, 'SpeedMHz': 2666, 'OEM_BOM': '06200329', 'Type': 'DDR4'}</t>
        </is>
      </c>
      <c r="G5581" t="inlineStr">
        <is>
          <t>{'Manufacturer': 'Samsung', 'Location': 'DIMM100', 'Redfish': '/redfish/v1/Systems/1/Memory/mainboardDIMM100'}</t>
        </is>
      </c>
      <c r="I5581" s="4" t="inlineStr">
        <is>
          <t>Enabled</t>
        </is>
      </c>
      <c r="J5581" s="4" t="inlineStr">
        <is>
          <t>OK</t>
        </is>
      </c>
      <c r="L5581" s="4" t="inlineStr">
        <is>
          <t>OK</t>
        </is>
      </c>
    </row>
    <row r="5582">
      <c r="B5582" t="inlineStr">
        <is>
          <t>240EBC30</t>
        </is>
      </c>
      <c r="C5582" t="inlineStr">
        <is>
          <t>M393A8G40MB2-CVF</t>
        </is>
      </c>
      <c r="D5582" t="inlineStr">
        <is>
          <t>Память</t>
        </is>
      </c>
      <c r="F5582" t="inlineStr">
        <is>
          <t>{'CapacityGiB': 64.0, 'SpeedMHz': 2666, 'OEM_BOM': '06200329', 'Type': 'DDR4'}</t>
        </is>
      </c>
      <c r="G5582" t="inlineStr">
        <is>
          <t>{'Manufacturer': 'Samsung', 'Location': 'DIMM101', 'Redfish': '/redfish/v1/Systems/1/Memory/mainboardDIMM101'}</t>
        </is>
      </c>
      <c r="I5582" s="4" t="inlineStr">
        <is>
          <t>Enabled</t>
        </is>
      </c>
      <c r="J5582" s="4" t="inlineStr">
        <is>
          <t>OK</t>
        </is>
      </c>
      <c r="L5582" s="4" t="inlineStr">
        <is>
          <t>OK</t>
        </is>
      </c>
    </row>
    <row r="5583">
      <c r="B5583" t="inlineStr">
        <is>
          <t>31B446CC</t>
        </is>
      </c>
      <c r="C5583" t="inlineStr">
        <is>
          <t>M393A8G40MB2-CVF</t>
        </is>
      </c>
      <c r="D5583" t="inlineStr">
        <is>
          <t>Память</t>
        </is>
      </c>
      <c r="F5583" t="inlineStr">
        <is>
          <t>{'CapacityGiB': 64.0, 'SpeedMHz': 2666, 'OEM_BOM': '06200329', 'Type': 'DDR4'}</t>
        </is>
      </c>
      <c r="G5583" t="inlineStr">
        <is>
          <t>{'Manufacturer': 'Samsung', 'Location': 'DIMM110', 'Redfish': '/redfish/v1/Systems/1/Memory/mainboardDIMM110'}</t>
        </is>
      </c>
      <c r="I5583" s="4" t="inlineStr">
        <is>
          <t>Enabled</t>
        </is>
      </c>
      <c r="J5583" s="4" t="inlineStr">
        <is>
          <t>OK</t>
        </is>
      </c>
      <c r="L5583" s="4" t="inlineStr">
        <is>
          <t>OK</t>
        </is>
      </c>
    </row>
    <row r="5584">
      <c r="B5584" t="inlineStr">
        <is>
          <t>240EBC80</t>
        </is>
      </c>
      <c r="C5584" t="inlineStr">
        <is>
          <t>M393A8G40MB2-CVF</t>
        </is>
      </c>
      <c r="D5584" t="inlineStr">
        <is>
          <t>Память</t>
        </is>
      </c>
      <c r="F5584" t="inlineStr">
        <is>
          <t>{'CapacityGiB': 64.0, 'SpeedMHz': 2666, 'OEM_BOM': '06200329', 'Type': 'DDR4'}</t>
        </is>
      </c>
      <c r="G5584" t="inlineStr">
        <is>
          <t>{'Manufacturer': 'Samsung', 'Location': 'DIMM111', 'Redfish': '/redfish/v1/Systems/1/Memory/mainboardDIMM111'}</t>
        </is>
      </c>
      <c r="I5584" s="4" t="inlineStr">
        <is>
          <t>Enabled</t>
        </is>
      </c>
      <c r="J5584" s="4" t="inlineStr">
        <is>
          <t>OK</t>
        </is>
      </c>
      <c r="L5584" s="4" t="inlineStr">
        <is>
          <t>OK</t>
        </is>
      </c>
    </row>
    <row r="5585">
      <c r="B5585" t="inlineStr">
        <is>
          <t>31B4343B</t>
        </is>
      </c>
      <c r="C5585" t="inlineStr">
        <is>
          <t>M393A8G40MB2-CVF</t>
        </is>
      </c>
      <c r="D5585" t="inlineStr">
        <is>
          <t>Память</t>
        </is>
      </c>
      <c r="F5585" t="inlineStr">
        <is>
          <t>{'CapacityGiB': 64.0, 'SpeedMHz': 2666, 'OEM_BOM': '06200329', 'Type': 'DDR4'}</t>
        </is>
      </c>
      <c r="G5585" t="inlineStr">
        <is>
          <t>{'Manufacturer': 'Samsung', 'Location': 'DIMM130', 'Redfish': '/redfish/v1/Systems/1/Memory/mainboardDIMM130'}</t>
        </is>
      </c>
      <c r="I5585" s="4" t="inlineStr">
        <is>
          <t>Enabled</t>
        </is>
      </c>
      <c r="J5585" s="4" t="inlineStr">
        <is>
          <t>OK</t>
        </is>
      </c>
      <c r="L5585" s="4" t="inlineStr">
        <is>
          <t>OK</t>
        </is>
      </c>
    </row>
    <row r="5586">
      <c r="B5586" t="inlineStr">
        <is>
          <t>31B440F5</t>
        </is>
      </c>
      <c r="C5586" t="inlineStr">
        <is>
          <t>M393A8G40MB2-CVF</t>
        </is>
      </c>
      <c r="D5586" t="inlineStr">
        <is>
          <t>Память</t>
        </is>
      </c>
      <c r="F5586" t="inlineStr">
        <is>
          <t>{'CapacityGiB': 64.0, 'SpeedMHz': 2666, 'OEM_BOM': '06200329', 'Type': 'DDR4'}</t>
        </is>
      </c>
      <c r="G5586" t="inlineStr">
        <is>
          <t>{'Manufacturer': 'Samsung', 'Location': 'DIMM131', 'Redfish': '/redfish/v1/Systems/1/Memory/mainboardDIMM131'}</t>
        </is>
      </c>
      <c r="I5586" s="4" t="inlineStr">
        <is>
          <t>Enabled</t>
        </is>
      </c>
      <c r="J5586" s="4" t="inlineStr">
        <is>
          <t>OK</t>
        </is>
      </c>
      <c r="L5586" s="4" t="inlineStr">
        <is>
          <t>OK</t>
        </is>
      </c>
    </row>
    <row r="5587">
      <c r="B5587" t="inlineStr">
        <is>
          <t>31B43A6C</t>
        </is>
      </c>
      <c r="C5587" t="inlineStr">
        <is>
          <t>M393A8G40MB2-CVF</t>
        </is>
      </c>
      <c r="D5587" t="inlineStr">
        <is>
          <t>Память</t>
        </is>
      </c>
      <c r="F5587" t="inlineStr">
        <is>
          <t>{'CapacityGiB': 64.0, 'SpeedMHz': 2666, 'OEM_BOM': '06200329', 'Type': 'DDR4'}</t>
        </is>
      </c>
      <c r="G5587" t="inlineStr">
        <is>
          <t>{'Manufacturer': 'Samsung', 'Location': 'DIMM140', 'Redfish': '/redfish/v1/Systems/1/Memory/mainboardDIMM140'}</t>
        </is>
      </c>
      <c r="I5587" s="4" t="inlineStr">
        <is>
          <t>Enabled</t>
        </is>
      </c>
      <c r="J5587" s="4" t="inlineStr">
        <is>
          <t>OK</t>
        </is>
      </c>
      <c r="L5587" s="4" t="inlineStr">
        <is>
          <t>OK</t>
        </is>
      </c>
    </row>
    <row r="5588">
      <c r="B5588" t="inlineStr">
        <is>
          <t>31B440F1</t>
        </is>
      </c>
      <c r="C5588" t="inlineStr">
        <is>
          <t>M393A8G40MB2-CVF</t>
        </is>
      </c>
      <c r="D5588" t="inlineStr">
        <is>
          <t>Память</t>
        </is>
      </c>
      <c r="F5588" t="inlineStr">
        <is>
          <t>{'CapacityGiB': 64.0, 'SpeedMHz': 2666, 'OEM_BOM': '06200329', 'Type': 'DDR4'}</t>
        </is>
      </c>
      <c r="G5588" t="inlineStr">
        <is>
          <t>{'Manufacturer': 'Samsung', 'Location': 'DIMM141', 'Redfish': '/redfish/v1/Systems/1/Memory/mainboardDIMM141'}</t>
        </is>
      </c>
      <c r="I5588" s="4" t="inlineStr">
        <is>
          <t>Enabled</t>
        </is>
      </c>
      <c r="J5588" s="4" t="inlineStr">
        <is>
          <t>OK</t>
        </is>
      </c>
      <c r="L5588" s="4" t="inlineStr">
        <is>
          <t>OK</t>
        </is>
      </c>
    </row>
    <row r="5589">
      <c r="B5589" t="inlineStr">
        <is>
          <t>SPB4115721</t>
        </is>
      </c>
      <c r="D5589" t="inlineStr">
        <is>
          <t>RAID контроллер</t>
        </is>
      </c>
      <c r="F5589" t="inlineStr">
        <is>
          <t>{'StorageId': 'RAIDStorage0', 'SupportedRAIDTypes': ['RAID0', 'RAID1', 'RAID10'], 'SpeedGbps': 12.0}</t>
        </is>
      </c>
      <c r="G5589" t="inlineStr">
        <is>
          <t>{'Model': 'AVAGO MegaRAID SAS 9440-8i', 'Manufacturer': 'Broadcom', 'Redfish': '/redfish/v1/Systems/1/Storages/RAIDStorage0#/StorageControllers/0'}</t>
        </is>
      </c>
      <c r="H5589" t="inlineStr">
        <is>
          <t>5.140.01-3408</t>
        </is>
      </c>
      <c r="I5589" s="4" t="inlineStr">
        <is>
          <t>Enabled</t>
        </is>
      </c>
      <c r="J5589" s="4" t="inlineStr">
        <is>
          <t>OK</t>
        </is>
      </c>
    </row>
    <row r="5590">
      <c r="B5590" t="inlineStr">
        <is>
          <t>S47MNA0R909522</t>
        </is>
      </c>
      <c r="D5590" t="inlineStr">
        <is>
          <t>Диск</t>
        </is>
      </c>
      <c r="F5590" t="inlineStr">
        <is>
          <t>{'CapacityGB': 479.56, 'MediaType': 'SSD', 'Protocol': 'SATA', 'SpeedGbps': 6.0, 'LifeLeftPercent': 99, 'FirmwareStatus': 'Online', 'TemperatureCelsius': 24, 'FailurePredicted': False}</t>
        </is>
      </c>
      <c r="G5590" t="inlineStr">
        <is>
          <t>{'Model': 'SAMSUNG MZ7KH480HAHQ-00005', 'Manufacturer': 'SAMSUNG', 'Redfish': '/redfish/v1/Chassis/1/Drives/HDDPlaneDisk0'}</t>
        </is>
      </c>
      <c r="H5590" t="inlineStr">
        <is>
          <t>HXM7A04Q</t>
        </is>
      </c>
      <c r="I5590" s="4" t="inlineStr">
        <is>
          <t>Enabled</t>
        </is>
      </c>
      <c r="J5590" s="4" t="inlineStr">
        <is>
          <t>OK</t>
        </is>
      </c>
    </row>
    <row r="5591">
      <c r="B5591" t="inlineStr">
        <is>
          <t>S47MNA0R909524</t>
        </is>
      </c>
      <c r="D5591" t="inlineStr">
        <is>
          <t>Диск</t>
        </is>
      </c>
      <c r="F5591" t="inlineStr">
        <is>
          <t>{'CapacityGB': 479.56, 'MediaType': 'SSD', 'Protocol': 'SATA', 'SpeedGbps': 6.0, 'LifeLeftPercent': 99, 'FirmwareStatus': 'Online', 'TemperatureCelsius': 24, 'FailurePredicted': False}</t>
        </is>
      </c>
      <c r="G5591" t="inlineStr">
        <is>
          <t>{'Model': 'SAMSUNG MZ7KH480HAHQ-00005', 'Manufacturer': 'SAMSUNG', 'Redfish': '/redfish/v1/Chassis/1/Drives/HDDPlaneDisk1'}</t>
        </is>
      </c>
      <c r="H5591" t="inlineStr">
        <is>
          <t>HXM7A04Q</t>
        </is>
      </c>
      <c r="I5591" s="4" t="inlineStr">
        <is>
          <t>Enabled</t>
        </is>
      </c>
      <c r="J5591" s="4" t="inlineStr">
        <is>
          <t>OK</t>
        </is>
      </c>
    </row>
    <row r="5592">
      <c r="B5592" t="inlineStr">
        <is>
          <t>2102312XWK10N1104709</t>
        </is>
      </c>
      <c r="C5592" t="inlineStr">
        <is>
          <t>02312XWK</t>
        </is>
      </c>
      <c r="D5592" t="inlineStr">
        <is>
          <t>Блок питания</t>
        </is>
      </c>
      <c r="F5592" t="inlineStr">
        <is>
          <t>{'CapacityWatts': 900, 'ActiveStandby': 'Active', 'PowerInputWatts': 174, 'PowerOutputWatts': 160}</t>
        </is>
      </c>
      <c r="G5592" t="inlineStr">
        <is>
          <t>{'Model': 'PAC900S12-B2', 'Manufacturer': 'HUAWEI', 'Location': 'PSU1', 'Redfish': '/redfish/v1/Chassis/1/Power#/PowerSupplies/0'}</t>
        </is>
      </c>
      <c r="H5592" t="inlineStr">
        <is>
          <t>DC:108 PFC:108</t>
        </is>
      </c>
      <c r="I5592" s="4" t="inlineStr">
        <is>
          <t>Enabled</t>
        </is>
      </c>
      <c r="J5592" s="4" t="inlineStr">
        <is>
          <t>OK</t>
        </is>
      </c>
    </row>
    <row r="5593">
      <c r="B5593" t="inlineStr">
        <is>
          <t>2102312XWK10N1104838</t>
        </is>
      </c>
      <c r="C5593" t="inlineStr">
        <is>
          <t>02312XWK</t>
        </is>
      </c>
      <c r="D5593" t="inlineStr">
        <is>
          <t>Блок питания</t>
        </is>
      </c>
      <c r="F5593" t="inlineStr">
        <is>
          <t>{'CapacityWatts': 900, 'ActiveStandby': 'Active', 'PowerInputWatts': 162, 'PowerOutputWatts': 146}</t>
        </is>
      </c>
      <c r="G5593" t="inlineStr">
        <is>
          <t>{'Model': 'PAC900S12-B2', 'Manufacturer': 'HUAWEI', 'Location': 'PSU2', 'Redfish': '/redfish/v1/Chassis/1/Power#/PowerSupplies/1'}</t>
        </is>
      </c>
      <c r="H5593" t="inlineStr">
        <is>
          <t>DC:108 PFC:108</t>
        </is>
      </c>
      <c r="I5593" s="4" t="inlineStr">
        <is>
          <t>Enabled</t>
        </is>
      </c>
      <c r="J5593" s="4" t="inlineStr">
        <is>
          <t>OK</t>
        </is>
      </c>
    </row>
    <row r="5594">
      <c r="D5594" t="inlineStr">
        <is>
          <t>Сетевой адаптер</t>
        </is>
      </c>
      <c r="F5594" t="inlineStr">
        <is>
          <t>{'Technology': ['Ethernet'], 'Slot': 1, 'Ports': 2, 'PCIePath': '/redfish/v1/Chassis/1/PCIeDevices/PCIeCard1', 'PortLinks': '1:None; 2:None'}</t>
        </is>
      </c>
      <c r="G5594" t="inlineStr">
        <is>
          <t>{'Model': 'ConnectX-4 Lx', 'Manufacturer': 'Mellanox', 'Location': 'PCIe Card 1 (MCX4121A-ACAT)', 'Redfish': '/redfish/v1/Chassis/1/NetworkAdapters/PCIeRiser1PCIeCard1(MCX4121A-ACAT)'}</t>
        </is>
      </c>
      <c r="I5594" s="4" t="inlineStr">
        <is>
          <t>Enabled</t>
        </is>
      </c>
      <c r="J5594" s="4" t="inlineStr">
        <is>
          <t>OK</t>
        </is>
      </c>
    </row>
    <row r="5595">
      <c r="D5595" t="inlineStr">
        <is>
          <t>Сетевой адаптер</t>
        </is>
      </c>
      <c r="F5595" t="inlineStr">
        <is>
          <t>{'Technology': ['FibreChannel'], 'Slot': 2, 'Ports': 2, 'PCIePath': '/redfish/v1/Chassis/1/PCIeDevices/PCIeCard2', 'PortLinks': '1:None; 2:None'}</t>
        </is>
      </c>
      <c r="G5595" t="inlineStr">
        <is>
          <t>{'Model': 'LPe32002-AP', 'Manufacturer': 'Emulex', 'Location': 'PCIe Card 2 (LPe32002-AP)', 'Redfish': '/redfish/v1/Chassis/1/NetworkAdapters/PCIeRiser1PCIeCard2(LPe32002-AP)'}</t>
        </is>
      </c>
      <c r="I5595" s="4" t="inlineStr">
        <is>
          <t>Enabled</t>
        </is>
      </c>
      <c r="J5595" s="4" t="inlineStr">
        <is>
          <t>OK</t>
        </is>
      </c>
    </row>
    <row r="5596">
      <c r="B5596" t="inlineStr">
        <is>
          <t>21064105926TMB004547</t>
        </is>
      </c>
      <c r="D5596" t="inlineStr">
        <is>
          <t>Сетевой адаптер</t>
        </is>
      </c>
      <c r="F5596" t="inlineStr">
        <is>
          <t>{'Technology': ['Ethernet'], 'Slot': 0, 'Ports': 4, 'BoardPath': '/redfish/v1/Chassis/1/Boards/mainboardLOM', 'PortLinks': '1:Down; 2:Down; 3:Down; 4:Down'}</t>
        </is>
      </c>
      <c r="G5596" t="inlineStr">
        <is>
          <t>{'Model': 'X722', 'Manufacturer': 'Intel', 'Location': 'LOM', 'Redfish': '/redfish/v1/Chassis/1/NetworkAdapters/mainboardLOM'}</t>
        </is>
      </c>
      <c r="I5596" s="4" t="inlineStr">
        <is>
          <t>Enabled</t>
        </is>
      </c>
      <c r="J5596" s="4" t="inlineStr">
        <is>
          <t>OK</t>
        </is>
      </c>
    </row>
    <row r="5597">
      <c r="C5597" t="inlineStr">
        <is>
          <t>03022HXW</t>
        </is>
      </c>
      <c r="D5597" t="inlineStr">
        <is>
          <t>Плата</t>
        </is>
      </c>
      <c r="F5597" t="inlineStr">
        <is>
          <t>{'BoardType': 'DiskBackplane', 'PCBVersion': '.A'}</t>
        </is>
      </c>
      <c r="G5597" t="inlineStr">
        <is>
          <t>{'Model': 'BC11EHBC', 'Location': 'DiskBP1', 'Redfish': '/redfish/v1/Chassis/1/Boards/chassisDiskBP1'}</t>
        </is>
      </c>
      <c r="H5597" t="inlineStr">
        <is>
          <t>1.15</t>
        </is>
      </c>
      <c r="I5597" s="4" t="inlineStr">
        <is>
          <t>Enabled</t>
        </is>
      </c>
      <c r="J5597" s="4" t="inlineStr">
        <is>
          <t>OK</t>
        </is>
      </c>
    </row>
    <row r="5598">
      <c r="B5598" t="inlineStr">
        <is>
          <t>21064105926TMB004547</t>
        </is>
      </c>
      <c r="C5598" t="inlineStr">
        <is>
          <t>06410592</t>
        </is>
      </c>
      <c r="D5598" t="inlineStr">
        <is>
          <t>Плата</t>
        </is>
      </c>
      <c r="F5598" t="inlineStr">
        <is>
          <t>{'BoardType': 'MainBoard', 'PCBVersion': '.A'}</t>
        </is>
      </c>
      <c r="G5598" t="inlineStr">
        <is>
          <t>{'Model': 'ISMB2100', 'Location': 'Mainboard', 'Redfish': '/redfish/v1/Chassis/1/Boards/chassisMainboard'}</t>
        </is>
      </c>
      <c r="H5598" t="inlineStr">
        <is>
          <t>3.06(U4269)</t>
        </is>
      </c>
      <c r="I5598" s="4" t="inlineStr">
        <is>
          <t>Enabled</t>
        </is>
      </c>
      <c r="J5598" s="4" t="inlineStr">
        <is>
          <t>OK</t>
        </is>
      </c>
    </row>
    <row r="5599">
      <c r="C5599" t="inlineStr">
        <is>
          <t>0302010497</t>
        </is>
      </c>
      <c r="D5599" t="inlineStr">
        <is>
          <t>Плата</t>
        </is>
      </c>
      <c r="F5599" t="inlineStr">
        <is>
          <t>{'BoardType': 'PCIeRiserCard', 'PCBVersion': '.A'}</t>
        </is>
      </c>
      <c r="G5599" t="inlineStr">
        <is>
          <t>{'Model': 'BC11PERO0', 'Location': 'PCIeRiser1', 'Redfish': '/redfish/v1/Chassis/1/Boards/mainboardPCIeRiser1'}</t>
        </is>
      </c>
      <c r="I5599" s="4" t="inlineStr">
        <is>
          <t>Enabled</t>
        </is>
      </c>
      <c r="J5599" s="4" t="inlineStr">
        <is>
          <t>OK</t>
        </is>
      </c>
    </row>
    <row r="5602" ht="44.1" customHeight="1">
      <c r="A5602" s="1" t="n">
        <v>166</v>
      </c>
      <c r="B5602" s="1" t="inlineStr">
        <is>
          <t>210619CVGNXGQB000001</t>
        </is>
      </c>
      <c r="C5602" s="1" t="inlineStr">
        <is>
          <t>0619CVGN</t>
        </is>
      </c>
      <c r="D5602" s="1" t="inlineStr">
        <is>
          <t>1288H V6</t>
        </is>
      </c>
      <c r="E5602" s="1" t="n"/>
      <c r="F5602" s="1" t="n"/>
      <c r="G5602" s="1" t="n"/>
      <c r="H5602" s="1" t="inlineStr">
        <is>
          <t>BIOS: 1.79; iBMC: 3.07.03.31</t>
        </is>
      </c>
      <c r="I5602" s="2" t="inlineStr">
        <is>
          <t>Enabled</t>
        </is>
      </c>
      <c r="J5602" s="2" t="inlineStr">
        <is>
          <t>OK</t>
        </is>
      </c>
      <c r="K5602" s="1" t="n"/>
      <c r="L5602" s="2" t="inlineStr">
        <is>
          <t>OK</t>
        </is>
      </c>
      <c r="M5602" s="1" t="n"/>
      <c r="N5602" s="1" t="inlineStr">
        <is>
          <t>Disabled</t>
        </is>
      </c>
      <c r="O5602" s="1" t="n">
        <v>312</v>
      </c>
      <c r="P5602" s="1" t="inlineStr">
        <is>
          <t>PSU1: Active; PSU2: Active</t>
        </is>
      </c>
      <c r="Q5602" s="1" t="inlineStr">
        <is>
          <t>Disabled</t>
        </is>
      </c>
      <c r="R5602" s="1" t="inlineStr">
        <is>
          <t>Sharing (Redundancy/0)</t>
        </is>
      </c>
    </row>
    <row r="5603">
      <c r="B5603" t="inlineStr">
        <is>
          <t>4D3A6357EBAF8A85</t>
        </is>
      </c>
      <c r="C5603" t="inlineStr">
        <is>
          <t>41021073</t>
        </is>
      </c>
      <c r="D5603" t="inlineStr">
        <is>
          <t>Процессор</t>
        </is>
      </c>
      <c r="F5603" t="inlineStr">
        <is>
          <t>{'Cores': 16, 'Threads': 32, 'Socket': 0, 'TemperatureCelsius': 65.0}</t>
        </is>
      </c>
      <c r="G5603" t="inlineStr">
        <is>
          <t>{'Model': 'Intel(R) Xeon(R) Gold 6326 CPU @ 2.90GHz', 'Manufacturer': 'Intel(R) Corporation', 'Location': 'CPU1', 'Redfish': '/redfish/v1/Systems/1/Processors/1'}</t>
        </is>
      </c>
      <c r="I5603" s="4" t="inlineStr">
        <is>
          <t>Enabled</t>
        </is>
      </c>
      <c r="J5603" s="4" t="inlineStr">
        <is>
          <t>OK</t>
        </is>
      </c>
    </row>
    <row r="5604">
      <c r="B5604" t="inlineStr">
        <is>
          <t>4D42875779E5044D</t>
        </is>
      </c>
      <c r="C5604" t="inlineStr">
        <is>
          <t>41021073</t>
        </is>
      </c>
      <c r="D5604" t="inlineStr">
        <is>
          <t>Процессор</t>
        </is>
      </c>
      <c r="F5604" t="inlineStr">
        <is>
          <t>{'Cores': 16, 'Threads': 32, 'Socket': 1, 'TemperatureCelsius': 65.0}</t>
        </is>
      </c>
      <c r="G5604" t="inlineStr">
        <is>
          <t>{'Model': 'Intel(R) Xeon(R) Gold 6326 CPU @ 2.90GHz', 'Manufacturer': 'Intel(R) Corporation', 'Location': 'CPU2', 'Redfish': '/redfish/v1/Systems/1/Processors/2'}</t>
        </is>
      </c>
      <c r="I5604" s="4" t="inlineStr">
        <is>
          <t>Enabled</t>
        </is>
      </c>
      <c r="J5604" s="4" t="inlineStr">
        <is>
          <t>OK</t>
        </is>
      </c>
    </row>
    <row r="5605">
      <c r="B5605" t="inlineStr">
        <is>
          <t>F47F19A6</t>
        </is>
      </c>
      <c r="C5605" t="inlineStr">
        <is>
          <t>36ASF4G72PZ-3G2E7</t>
        </is>
      </c>
      <c r="D5605" t="inlineStr">
        <is>
          <t>Память</t>
        </is>
      </c>
      <c r="F5605" t="inlineStr">
        <is>
          <t>{'CapacityGiB': 32.0, 'SpeedMHz': 3200, 'OEM_BOM': '06200309-026', 'Type': 'DDR4'}</t>
        </is>
      </c>
      <c r="G5605" t="inlineStr">
        <is>
          <t>{'Manufacturer': 'Micron', 'Location': 'DIMM000', 'Redfish': '/redfish/v1/Systems/1/Memory/mainboardDIMM000'}</t>
        </is>
      </c>
      <c r="I5605" s="4" t="inlineStr">
        <is>
          <t>Enabled</t>
        </is>
      </c>
      <c r="J5605" s="4" t="inlineStr">
        <is>
          <t>OK</t>
        </is>
      </c>
      <c r="L5605" s="4" t="inlineStr">
        <is>
          <t>OK</t>
        </is>
      </c>
    </row>
    <row r="5606">
      <c r="B5606" t="inlineStr">
        <is>
          <t>F47F1950</t>
        </is>
      </c>
      <c r="C5606" t="inlineStr">
        <is>
          <t>36ASF4G72PZ-3G2E7</t>
        </is>
      </c>
      <c r="D5606" t="inlineStr">
        <is>
          <t>Память</t>
        </is>
      </c>
      <c r="F5606" t="inlineStr">
        <is>
          <t>{'CapacityGiB': 32.0, 'SpeedMHz': 3200, 'OEM_BOM': '06200309-026', 'Type': 'DDR4'}</t>
        </is>
      </c>
      <c r="G5606" t="inlineStr">
        <is>
          <t>{'Manufacturer': 'Micron', 'Location': 'DIMM040', 'Redfish': '/redfish/v1/Systems/1/Memory/mainboardDIMM040'}</t>
        </is>
      </c>
      <c r="I5606" s="4" t="inlineStr">
        <is>
          <t>Enabled</t>
        </is>
      </c>
      <c r="J5606" s="4" t="inlineStr">
        <is>
          <t>OK</t>
        </is>
      </c>
      <c r="L5606" s="4" t="inlineStr">
        <is>
          <t>OK</t>
        </is>
      </c>
    </row>
    <row r="5607">
      <c r="B5607" t="inlineStr">
        <is>
          <t>F47F1A13</t>
        </is>
      </c>
      <c r="C5607" t="inlineStr">
        <is>
          <t>36ASF4G72PZ-3G2E7</t>
        </is>
      </c>
      <c r="D5607" t="inlineStr">
        <is>
          <t>Память</t>
        </is>
      </c>
      <c r="F5607" t="inlineStr">
        <is>
          <t>{'CapacityGiB': 32.0, 'SpeedMHz': 3200, 'OEM_BOM': '06200309-026', 'Type': 'DDR4'}</t>
        </is>
      </c>
      <c r="G5607" t="inlineStr">
        <is>
          <t>{'Manufacturer': 'Micron', 'Location': 'DIMM100', 'Redfish': '/redfish/v1/Systems/1/Memory/mainboardDIMM100'}</t>
        </is>
      </c>
      <c r="I5607" s="4" t="inlineStr">
        <is>
          <t>Enabled</t>
        </is>
      </c>
      <c r="J5607" s="4" t="inlineStr">
        <is>
          <t>OK</t>
        </is>
      </c>
      <c r="L5607" s="4" t="inlineStr">
        <is>
          <t>OK</t>
        </is>
      </c>
    </row>
    <row r="5608">
      <c r="B5608" t="inlineStr">
        <is>
          <t>F47F1991</t>
        </is>
      </c>
      <c r="C5608" t="inlineStr">
        <is>
          <t>36ASF4G72PZ-3G2E7</t>
        </is>
      </c>
      <c r="D5608" t="inlineStr">
        <is>
          <t>Память</t>
        </is>
      </c>
      <c r="F5608" t="inlineStr">
        <is>
          <t>{'CapacityGiB': 32.0, 'SpeedMHz': 3200, 'OEM_BOM': '06200309-026', 'Type': 'DDR4'}</t>
        </is>
      </c>
      <c r="G5608" t="inlineStr">
        <is>
          <t>{'Manufacturer': 'Micron', 'Location': 'DIMM140', 'Redfish': '/redfish/v1/Systems/1/Memory/mainboardDIMM140'}</t>
        </is>
      </c>
      <c r="I5608" s="4" t="inlineStr">
        <is>
          <t>Enabled</t>
        </is>
      </c>
      <c r="J5608" s="4" t="inlineStr">
        <is>
          <t>OK</t>
        </is>
      </c>
      <c r="L5608" s="4" t="inlineStr">
        <is>
          <t>OK</t>
        </is>
      </c>
    </row>
    <row r="5609">
      <c r="B5609" t="inlineStr">
        <is>
          <t>027XWUXEPA000147</t>
        </is>
      </c>
      <c r="D5609" t="inlineStr">
        <is>
          <t>RAID контроллер</t>
        </is>
      </c>
      <c r="F5609" t="inlineStr">
        <is>
          <t>{'StorageId': 'RAIDStorage0', 'SupportedRAIDTypes': ['RAID0', 'RAID1', 'RAID5', 'RAID6', 'RAID10', 'RAID50', 'RAID60'], 'SpeedGbps': 12.0}</t>
        </is>
      </c>
      <c r="G5609" t="inlineStr">
        <is>
          <t>{'Model': 'SAS3508', 'Manufacturer': 'Broadcom', 'Redfish': '/redfish/v1/Systems/1/Storages/RAIDStorage0#/StorageControllers/0'}</t>
        </is>
      </c>
      <c r="H5609" t="inlineStr">
        <is>
          <t>5.230.00-3887</t>
        </is>
      </c>
      <c r="I5609" s="4" t="inlineStr">
        <is>
          <t>Enabled</t>
        </is>
      </c>
      <c r="J5609" s="4" t="inlineStr">
        <is>
          <t>OK</t>
        </is>
      </c>
    </row>
    <row r="5610">
      <c r="B5610" t="inlineStr">
        <is>
          <t>74A0A020FYVH</t>
        </is>
      </c>
      <c r="D5610" t="inlineStr">
        <is>
          <t>Диск</t>
        </is>
      </c>
      <c r="F5610" t="inlineStr">
        <is>
          <t>{'CapacityGB': 598.999, 'MediaType': 'HDD', 'Protocol': 'SAS', 'SpeedGbps': 12.0, 'FirmwareStatus': 'Online', 'TemperatureCelsius': 27, 'FailurePredicted': False}</t>
        </is>
      </c>
      <c r="G5610" t="inlineStr">
        <is>
          <t>{'Model': 'AL15SEB060N', 'Manufacturer': 'TOSHIBA', 'Redfish': '/redfish/v1/Chassis/1/Drives/HDDPlaneDisk0'}</t>
        </is>
      </c>
      <c r="H5610" t="inlineStr">
        <is>
          <t>3102</t>
        </is>
      </c>
      <c r="I5610" s="4" t="inlineStr">
        <is>
          <t>Enabled</t>
        </is>
      </c>
      <c r="J5610" s="4" t="inlineStr">
        <is>
          <t>OK</t>
        </is>
      </c>
    </row>
    <row r="5611">
      <c r="B5611" t="inlineStr">
        <is>
          <t>74A0A03ZFYVH</t>
        </is>
      </c>
      <c r="D5611" t="inlineStr">
        <is>
          <t>Диск</t>
        </is>
      </c>
      <c r="F5611" t="inlineStr">
        <is>
          <t>{'CapacityGB': 598.999, 'MediaType': 'HDD', 'Protocol': 'SAS', 'SpeedGbps': 12.0, 'FirmwareStatus': 'Online', 'TemperatureCelsius': 29, 'FailurePredicted': False}</t>
        </is>
      </c>
      <c r="G5611" t="inlineStr">
        <is>
          <t>{'Model': 'AL15SEB060N', 'Manufacturer': 'TOSHIBA', 'Redfish': '/redfish/v1/Chassis/1/Drives/HDDPlaneDisk1'}</t>
        </is>
      </c>
      <c r="H5611" t="inlineStr">
        <is>
          <t>3102</t>
        </is>
      </c>
      <c r="I5611" s="4" t="inlineStr">
        <is>
          <t>Enabled</t>
        </is>
      </c>
      <c r="J5611" s="4" t="inlineStr">
        <is>
          <t>OK</t>
        </is>
      </c>
    </row>
    <row r="5612">
      <c r="B5612" t="inlineStr">
        <is>
          <t>ENAAN7244I070B209</t>
        </is>
      </c>
      <c r="D5612" t="inlineStr">
        <is>
          <t>Диск</t>
        </is>
      </c>
      <c r="F5612" t="inlineStr">
        <is>
          <t>{'CapacityGB': 958.999, 'MediaType': 'SSD', 'Protocol': 'SATA', 'SpeedGbps': 6.0, 'FirmwareStatus': 'Online', 'TemperatureCelsius': 30, 'FailurePredicted': False}</t>
        </is>
      </c>
      <c r="G5612" t="inlineStr">
        <is>
          <t>{'Model': 'MK000960GWXFH', 'Manufacturer': 'HYNIX', 'Redfish': '/redfish/v1/Chassis/1/Drives/HDDPlaneDisk2'}</t>
        </is>
      </c>
      <c r="H5612" t="inlineStr">
        <is>
          <t>HPG2</t>
        </is>
      </c>
      <c r="I5612" s="4" t="inlineStr">
        <is>
          <t>Enabled</t>
        </is>
      </c>
      <c r="J5612" s="4" t="inlineStr">
        <is>
          <t>OK</t>
        </is>
      </c>
    </row>
    <row r="5613">
      <c r="B5613" t="inlineStr">
        <is>
          <t>ENAAN7244I070B241</t>
        </is>
      </c>
      <c r="D5613" t="inlineStr">
        <is>
          <t>Диск</t>
        </is>
      </c>
      <c r="F5613" t="inlineStr">
        <is>
          <t>{'CapacityGB': 958.999, 'MediaType': 'SSD', 'Protocol': 'SATA', 'SpeedGbps': 6.0, 'FirmwareStatus': 'Online', 'TemperatureCelsius': 31, 'FailurePredicted': False}</t>
        </is>
      </c>
      <c r="G5613" t="inlineStr">
        <is>
          <t>{'Model': 'MK000960GWXFH', 'Manufacturer': 'HYNIX', 'Redfish': '/redfish/v1/Chassis/1/Drives/HDDPlaneDisk3'}</t>
        </is>
      </c>
      <c r="H5613" t="inlineStr">
        <is>
          <t>HPG2</t>
        </is>
      </c>
      <c r="I5613" s="4" t="inlineStr">
        <is>
          <t>Enabled</t>
        </is>
      </c>
      <c r="J5613" s="4" t="inlineStr">
        <is>
          <t>OK</t>
        </is>
      </c>
    </row>
    <row r="5614">
      <c r="B5614" t="inlineStr">
        <is>
          <t>210231Y017XBP4007372</t>
        </is>
      </c>
      <c r="C5614" t="inlineStr">
        <is>
          <t>0231Y017</t>
        </is>
      </c>
      <c r="D5614" t="inlineStr">
        <is>
          <t>Блок питания</t>
        </is>
      </c>
      <c r="F5614" t="inlineStr">
        <is>
          <t>{'CapacityWatts': 900, 'ActiveStandby': 'Active', 'PowerInputWatts': 160, 'PowerOutputWatts': 149}</t>
        </is>
      </c>
      <c r="G5614" t="inlineStr">
        <is>
          <t>{'Model': 'PAC900S12-B2', 'Manufacturer': 'XFUSION', 'Location': 'PSU1', 'Redfish': '/redfish/v1/Chassis/1/Power#/PowerSupplies/0'}</t>
        </is>
      </c>
      <c r="H5614" t="inlineStr">
        <is>
          <t>DC:102 PFC:102</t>
        </is>
      </c>
      <c r="I5614" s="4" t="inlineStr">
        <is>
          <t>Enabled</t>
        </is>
      </c>
      <c r="J5614" s="4" t="inlineStr">
        <is>
          <t>OK</t>
        </is>
      </c>
    </row>
    <row r="5615">
      <c r="B5615" t="inlineStr">
        <is>
          <t>210231Y017XBP4007377</t>
        </is>
      </c>
      <c r="C5615" t="inlineStr">
        <is>
          <t>0231Y017</t>
        </is>
      </c>
      <c r="D5615" t="inlineStr">
        <is>
          <t>Блок питания</t>
        </is>
      </c>
      <c r="F5615" t="inlineStr">
        <is>
          <t>{'CapacityWatts': 900, 'ActiveStandby': 'Active', 'PowerInputWatts': 152, 'PowerOutputWatts': 135}</t>
        </is>
      </c>
      <c r="G5615" t="inlineStr">
        <is>
          <t>{'Model': 'PAC900S12-B2', 'Manufacturer': 'XFUSION', 'Location': 'PSU2', 'Redfish': '/redfish/v1/Chassis/1/Power#/PowerSupplies/1'}</t>
        </is>
      </c>
      <c r="H5615" t="inlineStr">
        <is>
          <t>DC:102 PFC:102</t>
        </is>
      </c>
      <c r="I5615" s="4" t="inlineStr">
        <is>
          <t>Enabled</t>
        </is>
      </c>
      <c r="J5615" s="4" t="inlineStr">
        <is>
          <t>OK</t>
        </is>
      </c>
    </row>
    <row r="5616">
      <c r="B5616" t="inlineStr">
        <is>
          <t>02Y085X6Q8001020</t>
        </is>
      </c>
      <c r="C5616" t="inlineStr">
        <is>
          <t>0302Y085</t>
        </is>
      </c>
      <c r="D5616" t="inlineStr">
        <is>
          <t>Сетевой адаптер</t>
        </is>
      </c>
      <c r="F5616" t="inlineStr">
        <is>
          <t>{'Technology': ['Ethernet'], 'Slot': 1, 'Ports': 2, 'PCIePath': '/redfish/v1/Chassis/1/PCIeDevices/OCPCard1', 'BoardPath': '/redfish/v1/Chassis/1/Boards/MainboardOCPCard1(XC383)', 'PortLinks': '1:Up; 2:Up'}</t>
        </is>
      </c>
      <c r="G5616" t="inlineStr">
        <is>
          <t>{'Model': 'ConnectX-4 Lx', 'Manufacturer': 'Mellanox', 'Location': 'OCP Card 1 (XC383)', 'Redfish': '/redfish/v1/Chassis/1/NetworkAdapters/MainboardOCPCard1(XC383)'}</t>
        </is>
      </c>
      <c r="H5616" t="inlineStr">
        <is>
          <t>14.32.1010</t>
        </is>
      </c>
      <c r="I5616" s="4" t="inlineStr">
        <is>
          <t>Enabled</t>
        </is>
      </c>
      <c r="J5616" s="4" t="inlineStr">
        <is>
          <t>OK</t>
        </is>
      </c>
    </row>
    <row r="5617">
      <c r="B5617" t="inlineStr">
        <is>
          <t>34-73-79-ff-ff-e1-cd-c0</t>
        </is>
      </c>
      <c r="D5617" t="inlineStr">
        <is>
          <t>Сетевой адаптер</t>
        </is>
      </c>
      <c r="F5617" t="inlineStr">
        <is>
          <t>{'Technology': ['Ethernet'], 'Slot': 1, 'Ports': 4, 'PCIePath': '/redfish/v1/Chassis/1/PCIeDevices/PCIeCard1', 'PortLinks': '1:None; 2:None; 3:None; 4:None'}</t>
        </is>
      </c>
      <c r="G5617" t="inlineStr">
        <is>
          <t>{'Model': 'I350', 'Manufacturer': 'Intel', 'Location': 'PCIe Card 1 (XP212)', 'Redfish': '/redfish/v1/Chassis/1/NetworkAdapters/RiserCard1PCIeCard1(XP212)'}</t>
        </is>
      </c>
      <c r="H5617" t="inlineStr">
        <is>
          <t>1.63,0x8000117c</t>
        </is>
      </c>
      <c r="I5617" s="4" t="inlineStr">
        <is>
          <t>Enabled</t>
        </is>
      </c>
      <c r="J5617" s="4" t="inlineStr">
        <is>
          <t>OK</t>
        </is>
      </c>
    </row>
    <row r="5618">
      <c r="B5618" t="inlineStr">
        <is>
          <t>027EKWXDQ8000318</t>
        </is>
      </c>
      <c r="C5618" t="inlineStr">
        <is>
          <t>03027EKW</t>
        </is>
      </c>
      <c r="D5618" t="inlineStr">
        <is>
          <t>Плата</t>
        </is>
      </c>
      <c r="F5618" t="inlineStr">
        <is>
          <t>{'BoardType': 'DiskBackplane', 'PCBVersion': '.A'}</t>
        </is>
      </c>
      <c r="G5618" t="inlineStr">
        <is>
          <t>{'Model': 'BC11HBBD', 'Manufacturer': 'OEM', 'Location': 'DiskBP1', 'Redfish': '/redfish/v1/Chassis/1/Boards/chassisDiskBP1'}</t>
        </is>
      </c>
      <c r="H5618" t="inlineStr">
        <is>
          <t>1.06</t>
        </is>
      </c>
      <c r="I5618" s="4" t="inlineStr">
        <is>
          <t>Enabled</t>
        </is>
      </c>
      <c r="J5618" s="4" t="inlineStr">
        <is>
          <t>OK</t>
        </is>
      </c>
    </row>
    <row r="5619">
      <c r="B5619" t="inlineStr">
        <is>
          <t>02Y322XDQ9001281</t>
        </is>
      </c>
      <c r="C5619" t="inlineStr">
        <is>
          <t>0302Y322</t>
        </is>
      </c>
      <c r="D5619" t="inlineStr">
        <is>
          <t>Плата</t>
        </is>
      </c>
      <c r="F5619" t="inlineStr">
        <is>
          <t>{'BoardType': 'MainBoard', 'PCBVersion': '.A'}</t>
        </is>
      </c>
      <c r="G5619" t="inlineStr">
        <is>
          <t>{'Model': 'BC13MBSBF', 'Manufacturer': 'OEM', 'Location': 'Mainboard', 'Redfish': '/redfish/v1/Chassis/1/Boards/chassisMainboard'}</t>
        </is>
      </c>
      <c r="H5619" t="inlineStr">
        <is>
          <t>2.12(U34)</t>
        </is>
      </c>
      <c r="I5619" s="4" t="inlineStr">
        <is>
          <t>Enabled</t>
        </is>
      </c>
      <c r="J5619" s="4" t="inlineStr">
        <is>
          <t>OK</t>
        </is>
      </c>
    </row>
    <row r="5620">
      <c r="B5620" t="inlineStr">
        <is>
          <t>027XWUXEPA000147</t>
        </is>
      </c>
      <c r="C5620" t="inlineStr">
        <is>
          <t>03027XWU</t>
        </is>
      </c>
      <c r="D5620" t="inlineStr">
        <is>
          <t>Плата</t>
        </is>
      </c>
      <c r="F5620" t="inlineStr">
        <is>
          <t>{'BoardType': 'RAIDCard', 'PCBVersion': '.B'}</t>
        </is>
      </c>
      <c r="G5620" t="inlineStr">
        <is>
          <t>{'Model': 'BC11RLCHA', 'Manufacturer': 'OEM', 'Location': 'RAIDCard1', 'Redfish': '/redfish/v1/Chassis/1/Boards/mainboardRAIDCard1'}</t>
        </is>
      </c>
      <c r="H5620" t="inlineStr">
        <is>
          <t>0.18</t>
        </is>
      </c>
      <c r="I5620" s="4" t="inlineStr">
        <is>
          <t>Enabled</t>
        </is>
      </c>
      <c r="J5620" s="4" t="inlineStr">
        <is>
          <t>OK</t>
        </is>
      </c>
    </row>
    <row r="5621">
      <c r="C5621" t="inlineStr">
        <is>
          <t>03027FSJ</t>
        </is>
      </c>
      <c r="D5621" t="inlineStr">
        <is>
          <t>Плата</t>
        </is>
      </c>
      <c r="F5621" t="inlineStr">
        <is>
          <t>{'BoardType': 'PCIeRiserCard', 'PCBVersion': '.A'}</t>
        </is>
      </c>
      <c r="G5621" t="inlineStr">
        <is>
          <t>{'Model': 'BC82PRUV', 'Manufacturer': 'OEM', 'Location': 'RiserCard1', 'Redfish': '/redfish/v1/Chassis/1/Boards/mainboardRiserCard1'}</t>
        </is>
      </c>
      <c r="I5621" s="4" t="inlineStr">
        <is>
          <t>Enabled</t>
        </is>
      </c>
      <c r="J5621" s="4" t="inlineStr">
        <is>
          <t>OK</t>
        </is>
      </c>
    </row>
    <row r="5624" ht="44.1" customHeight="1">
      <c r="A5624" s="1" t="n">
        <v>167</v>
      </c>
      <c r="B5624" s="1" t="inlineStr">
        <is>
          <t>210619CVGNXGQB000002</t>
        </is>
      </c>
      <c r="C5624" s="1" t="inlineStr">
        <is>
          <t>0619CVGN</t>
        </is>
      </c>
      <c r="D5624" s="1" t="inlineStr">
        <is>
          <t>1288H V6</t>
        </is>
      </c>
      <c r="E5624" s="1" t="n"/>
      <c r="F5624" s="1" t="n"/>
      <c r="G5624" s="1" t="n"/>
      <c r="H5624" s="1" t="inlineStr">
        <is>
          <t>BIOS: 1.79; iBMC: 3.07.03.31</t>
        </is>
      </c>
      <c r="I5624" s="2" t="inlineStr">
        <is>
          <t>Enabled</t>
        </is>
      </c>
      <c r="J5624" s="2" t="inlineStr">
        <is>
          <t>OK</t>
        </is>
      </c>
      <c r="K5624" s="1" t="n"/>
      <c r="L5624" s="2" t="inlineStr">
        <is>
          <t>OK</t>
        </is>
      </c>
      <c r="M5624" s="1" t="n"/>
      <c r="N5624" s="1" t="inlineStr">
        <is>
          <t>Disabled</t>
        </is>
      </c>
      <c r="O5624" s="1" t="n">
        <v>344</v>
      </c>
      <c r="P5624" s="1" t="inlineStr">
        <is>
          <t>PSU1: Active; PSU2: Active</t>
        </is>
      </c>
      <c r="Q5624" s="1" t="inlineStr">
        <is>
          <t>Disabled</t>
        </is>
      </c>
      <c r="R5624" s="1" t="inlineStr">
        <is>
          <t>Sharing (Redundancy/0)</t>
        </is>
      </c>
    </row>
    <row r="5625">
      <c r="B5625" t="inlineStr">
        <is>
          <t>4D549E57457543FC</t>
        </is>
      </c>
      <c r="C5625" t="inlineStr">
        <is>
          <t>41021073</t>
        </is>
      </c>
      <c r="D5625" t="inlineStr">
        <is>
          <t>Процессор</t>
        </is>
      </c>
      <c r="F5625" t="inlineStr">
        <is>
          <t>{'Cores': 16, 'Threads': 32, 'Socket': 0, 'TemperatureCelsius': 84.0}</t>
        </is>
      </c>
      <c r="G5625" t="inlineStr">
        <is>
          <t>{'Model': 'Intel(R) Xeon(R) Gold 6326 CPU @ 2.90GHz', 'Manufacturer': 'Intel(R) Corporation', 'Location': 'CPU1', 'Redfish': '/redfish/v1/Systems/1/Processors/1'}</t>
        </is>
      </c>
      <c r="I5625" s="4" t="inlineStr">
        <is>
          <t>Enabled</t>
        </is>
      </c>
      <c r="J5625" s="4" t="inlineStr">
        <is>
          <t>OK</t>
        </is>
      </c>
    </row>
    <row r="5626">
      <c r="B5626" t="inlineStr">
        <is>
          <t>4D5B6A57B7B2B400</t>
        </is>
      </c>
      <c r="C5626" t="inlineStr">
        <is>
          <t>41021073</t>
        </is>
      </c>
      <c r="D5626" t="inlineStr">
        <is>
          <t>Процессор</t>
        </is>
      </c>
      <c r="F5626" t="inlineStr">
        <is>
          <t>{'Cores': 16, 'Threads': 32, 'Socket': 1, 'TemperatureCelsius': 86.0}</t>
        </is>
      </c>
      <c r="G5626" t="inlineStr">
        <is>
          <t>{'Model': 'Intel(R) Xeon(R) Gold 6326 CPU @ 2.90GHz', 'Manufacturer': 'Intel(R) Corporation', 'Location': 'CPU2', 'Redfish': '/redfish/v1/Systems/1/Processors/2'}</t>
        </is>
      </c>
      <c r="I5626" s="4" t="inlineStr">
        <is>
          <t>Enabled</t>
        </is>
      </c>
      <c r="J5626" s="4" t="inlineStr">
        <is>
          <t>OK</t>
        </is>
      </c>
    </row>
    <row r="5627">
      <c r="B5627" t="inlineStr">
        <is>
          <t>F47F1994</t>
        </is>
      </c>
      <c r="C5627" t="inlineStr">
        <is>
          <t>36ASF4G72PZ-3G2E7</t>
        </is>
      </c>
      <c r="D5627" t="inlineStr">
        <is>
          <t>Память</t>
        </is>
      </c>
      <c r="F5627" t="inlineStr">
        <is>
          <t>{'CapacityGiB': 32.0, 'SpeedMHz': 3200, 'OEM_BOM': '06200309-026', 'Type': 'DDR4'}</t>
        </is>
      </c>
      <c r="G5627" t="inlineStr">
        <is>
          <t>{'Manufacturer': 'Micron', 'Location': 'DIMM000', 'Redfish': '/redfish/v1/Systems/1/Memory/mainboardDIMM000'}</t>
        </is>
      </c>
      <c r="I5627" s="4" t="inlineStr">
        <is>
          <t>Enabled</t>
        </is>
      </c>
      <c r="J5627" s="4" t="inlineStr">
        <is>
          <t>OK</t>
        </is>
      </c>
      <c r="L5627" s="4" t="inlineStr">
        <is>
          <t>OK</t>
        </is>
      </c>
    </row>
    <row r="5628">
      <c r="B5628" t="inlineStr">
        <is>
          <t>F47F1948</t>
        </is>
      </c>
      <c r="C5628" t="inlineStr">
        <is>
          <t>36ASF4G72PZ-3G2E7</t>
        </is>
      </c>
      <c r="D5628" t="inlineStr">
        <is>
          <t>Память</t>
        </is>
      </c>
      <c r="F5628" t="inlineStr">
        <is>
          <t>{'CapacityGiB': 32.0, 'SpeedMHz': 3200, 'OEM_BOM': '06200309-026', 'Type': 'DDR4'}</t>
        </is>
      </c>
      <c r="G5628" t="inlineStr">
        <is>
          <t>{'Manufacturer': 'Micron', 'Location': 'DIMM040', 'Redfish': '/redfish/v1/Systems/1/Memory/mainboardDIMM040'}</t>
        </is>
      </c>
      <c r="I5628" s="4" t="inlineStr">
        <is>
          <t>Enabled</t>
        </is>
      </c>
      <c r="J5628" s="4" t="inlineStr">
        <is>
          <t>OK</t>
        </is>
      </c>
      <c r="L5628" s="4" t="inlineStr">
        <is>
          <t>OK</t>
        </is>
      </c>
    </row>
    <row r="5629">
      <c r="B5629" t="inlineStr">
        <is>
          <t>F47F1A82</t>
        </is>
      </c>
      <c r="C5629" t="inlineStr">
        <is>
          <t>36ASF4G72PZ-3G2E7</t>
        </is>
      </c>
      <c r="D5629" t="inlineStr">
        <is>
          <t>Память</t>
        </is>
      </c>
      <c r="F5629" t="inlineStr">
        <is>
          <t>{'CapacityGiB': 32.0, 'SpeedMHz': 3200, 'OEM_BOM': '06200309-026', 'Type': 'DDR4'}</t>
        </is>
      </c>
      <c r="G5629" t="inlineStr">
        <is>
          <t>{'Manufacturer': 'Micron', 'Location': 'DIMM100', 'Redfish': '/redfish/v1/Systems/1/Memory/mainboardDIMM100'}</t>
        </is>
      </c>
      <c r="I5629" s="4" t="inlineStr">
        <is>
          <t>Enabled</t>
        </is>
      </c>
      <c r="J5629" s="4" t="inlineStr">
        <is>
          <t>OK</t>
        </is>
      </c>
      <c r="L5629" s="4" t="inlineStr">
        <is>
          <t>OK</t>
        </is>
      </c>
    </row>
    <row r="5630">
      <c r="B5630" t="inlineStr">
        <is>
          <t>F47F1A18</t>
        </is>
      </c>
      <c r="C5630" t="inlineStr">
        <is>
          <t>36ASF4G72PZ-3G2E7</t>
        </is>
      </c>
      <c r="D5630" t="inlineStr">
        <is>
          <t>Память</t>
        </is>
      </c>
      <c r="F5630" t="inlineStr">
        <is>
          <t>{'CapacityGiB': 32.0, 'SpeedMHz': 3200, 'OEM_BOM': '06200309-026', 'Type': 'DDR4'}</t>
        </is>
      </c>
      <c r="G5630" t="inlineStr">
        <is>
          <t>{'Manufacturer': 'Micron', 'Location': 'DIMM140', 'Redfish': '/redfish/v1/Systems/1/Memory/mainboardDIMM140'}</t>
        </is>
      </c>
      <c r="I5630" s="4" t="inlineStr">
        <is>
          <t>Enabled</t>
        </is>
      </c>
      <c r="J5630" s="4" t="inlineStr">
        <is>
          <t>OK</t>
        </is>
      </c>
      <c r="L5630" s="4" t="inlineStr">
        <is>
          <t>OK</t>
        </is>
      </c>
    </row>
    <row r="5631">
      <c r="B5631" t="inlineStr">
        <is>
          <t>027XWUXEPA000336</t>
        </is>
      </c>
      <c r="D5631" t="inlineStr">
        <is>
          <t>RAID контроллер</t>
        </is>
      </c>
      <c r="F5631" t="inlineStr">
        <is>
          <t>{'StorageId': 'RAIDStorage0', 'SupportedRAIDTypes': ['RAID0', 'RAID1', 'RAID5', 'RAID6', 'RAID10', 'RAID50', 'RAID60'], 'SpeedGbps': 12.0}</t>
        </is>
      </c>
      <c r="G5631" t="inlineStr">
        <is>
          <t>{'Model': 'SAS3508', 'Manufacturer': 'Broadcom', 'Redfish': '/redfish/v1/Systems/1/Storages/RAIDStorage0#/StorageControllers/0'}</t>
        </is>
      </c>
      <c r="H5631" t="inlineStr">
        <is>
          <t>5.230.00-3887</t>
        </is>
      </c>
      <c r="I5631" s="4" t="inlineStr">
        <is>
          <t>Enabled</t>
        </is>
      </c>
      <c r="J5631" s="4" t="inlineStr">
        <is>
          <t>OK</t>
        </is>
      </c>
    </row>
    <row r="5632">
      <c r="B5632" t="inlineStr">
        <is>
          <t>74A0A049FYVH</t>
        </is>
      </c>
      <c r="D5632" t="inlineStr">
        <is>
          <t>Диск</t>
        </is>
      </c>
      <c r="F5632" t="inlineStr">
        <is>
          <t>{'CapacityGB': 598.999, 'MediaType': 'HDD', 'Protocol': 'SAS', 'SpeedGbps': 12.0, 'FirmwareStatus': 'Online', 'TemperatureCelsius': 25, 'FailurePredicted': False}</t>
        </is>
      </c>
      <c r="G5632" t="inlineStr">
        <is>
          <t>{'Model': 'AL15SEB060N', 'Manufacturer': 'TOSHIBA', 'Redfish': '/redfish/v1/Chassis/1/Drives/HDDPlaneDisk0'}</t>
        </is>
      </c>
      <c r="H5632" t="inlineStr">
        <is>
          <t>3102</t>
        </is>
      </c>
      <c r="I5632" s="4" t="inlineStr">
        <is>
          <t>Enabled</t>
        </is>
      </c>
      <c r="J5632" s="4" t="inlineStr">
        <is>
          <t>OK</t>
        </is>
      </c>
    </row>
    <row r="5633">
      <c r="B5633" t="inlineStr">
        <is>
          <t>74A0A03GFYVH</t>
        </is>
      </c>
      <c r="D5633" t="inlineStr">
        <is>
          <t>Диск</t>
        </is>
      </c>
      <c r="F5633" t="inlineStr">
        <is>
          <t>{'CapacityGB': 598.999, 'MediaType': 'HDD', 'Protocol': 'SAS', 'SpeedGbps': 12.0, 'FirmwareStatus': 'Online', 'TemperatureCelsius': 26, 'FailurePredicted': False}</t>
        </is>
      </c>
      <c r="G5633" t="inlineStr">
        <is>
          <t>{'Model': 'AL15SEB060N', 'Manufacturer': 'TOSHIBA', 'Redfish': '/redfish/v1/Chassis/1/Drives/HDDPlaneDisk1'}</t>
        </is>
      </c>
      <c r="H5633" t="inlineStr">
        <is>
          <t>3102</t>
        </is>
      </c>
      <c r="I5633" s="4" t="inlineStr">
        <is>
          <t>Enabled</t>
        </is>
      </c>
      <c r="J5633" s="4" t="inlineStr">
        <is>
          <t>OK</t>
        </is>
      </c>
    </row>
    <row r="5634">
      <c r="B5634" t="inlineStr">
        <is>
          <t>S45PNC1RC53509</t>
        </is>
      </c>
      <c r="D5634" t="inlineStr">
        <is>
          <t>Диск</t>
        </is>
      </c>
      <c r="F5634" t="inlineStr">
        <is>
          <t>{'CapacityGB': 478.999, 'MediaType': 'SSD', 'Protocol': 'SATA', 'SpeedGbps': 6.0, 'LifeLeftPercent': 99, 'FirmwareStatus': 'Online', 'TemperatureCelsius': 26, 'FailurePredicted': False}</t>
        </is>
      </c>
      <c r="G5634" t="inlineStr">
        <is>
          <t>{'Model': 'SAMSUNG MZ7LH480HAHQ-00005', 'Manufacturer': 'SAMSUNG', 'Redfish': '/redfish/v1/Chassis/1/Drives/HDDPlaneDisk2'}</t>
        </is>
      </c>
      <c r="H5634" t="inlineStr">
        <is>
          <t>HXT7A04Q</t>
        </is>
      </c>
      <c r="I5634" s="4" t="inlineStr">
        <is>
          <t>Enabled</t>
        </is>
      </c>
      <c r="J5634" s="4" t="inlineStr">
        <is>
          <t>OK</t>
        </is>
      </c>
    </row>
    <row r="5635">
      <c r="B5635" t="inlineStr">
        <is>
          <t>S45PNC1RC62137</t>
        </is>
      </c>
      <c r="D5635" t="inlineStr">
        <is>
          <t>Диск</t>
        </is>
      </c>
      <c r="F5635" t="inlineStr">
        <is>
          <t>{'CapacityGB': 478.999, 'MediaType': 'SSD', 'Protocol': 'SATA', 'SpeedGbps': 6.0, 'LifeLeftPercent': 99, 'FirmwareStatus': 'Online', 'TemperatureCelsius': 27, 'FailurePredicted': False}</t>
        </is>
      </c>
      <c r="G5635" t="inlineStr">
        <is>
          <t>{'Model': 'SAMSUNG MZ7LH480HAHQ-00005', 'Manufacturer': 'SAMSUNG', 'Redfish': '/redfish/v1/Chassis/1/Drives/HDDPlaneDisk3'}</t>
        </is>
      </c>
      <c r="H5635" t="inlineStr">
        <is>
          <t>HXT7A04Q</t>
        </is>
      </c>
      <c r="I5635" s="4" t="inlineStr">
        <is>
          <t>Enabled</t>
        </is>
      </c>
      <c r="J5635" s="4" t="inlineStr">
        <is>
          <t>OK</t>
        </is>
      </c>
    </row>
    <row r="5636">
      <c r="B5636" t="inlineStr">
        <is>
          <t>S45PNC1RC53500</t>
        </is>
      </c>
      <c r="D5636" t="inlineStr">
        <is>
          <t>Диск</t>
        </is>
      </c>
      <c r="F5636" t="inlineStr">
        <is>
          <t>{'CapacityGB': 478.999, 'MediaType': 'SSD', 'Protocol': 'SATA', 'SpeedGbps': 6.0, 'LifeLeftPercent': 99, 'FirmwareStatus': 'Online', 'TemperatureCelsius': 26, 'FailurePredicted': False}</t>
        </is>
      </c>
      <c r="G5636" t="inlineStr">
        <is>
          <t>{'Model': 'SAMSUNG MZ7LH480HAHQ-00005', 'Manufacturer': 'SAMSUNG', 'Redfish': '/redfish/v1/Chassis/1/Drives/HDDPlaneDisk4'}</t>
        </is>
      </c>
      <c r="H5636" t="inlineStr">
        <is>
          <t>HXT7A04Q</t>
        </is>
      </c>
      <c r="I5636" s="4" t="inlineStr">
        <is>
          <t>Enabled</t>
        </is>
      </c>
      <c r="J5636" s="4" t="inlineStr">
        <is>
          <t>OK</t>
        </is>
      </c>
    </row>
    <row r="5637">
      <c r="B5637" t="inlineStr">
        <is>
          <t>S45PNC1RC53458</t>
        </is>
      </c>
      <c r="D5637" t="inlineStr">
        <is>
          <t>Диск</t>
        </is>
      </c>
      <c r="F5637" t="inlineStr">
        <is>
          <t>{'CapacityGB': 478.999, 'MediaType': 'SSD', 'Protocol': 'SATA', 'SpeedGbps': 6.0, 'LifeLeftPercent': 99, 'FirmwareStatus': 'Online', 'TemperatureCelsius': 27, 'FailurePredicted': False}</t>
        </is>
      </c>
      <c r="G5637" t="inlineStr">
        <is>
          <t>{'Model': 'SAMSUNG MZ7LH480HAHQ-00005', 'Manufacturer': 'SAMSUNG', 'Redfish': '/redfish/v1/Chassis/1/Drives/HDDPlaneDisk5'}</t>
        </is>
      </c>
      <c r="H5637" t="inlineStr">
        <is>
          <t>HXT7A04Q</t>
        </is>
      </c>
      <c r="I5637" s="4" t="inlineStr">
        <is>
          <t>Enabled</t>
        </is>
      </c>
      <c r="J5637" s="4" t="inlineStr">
        <is>
          <t>OK</t>
        </is>
      </c>
    </row>
    <row r="5638">
      <c r="B5638" t="inlineStr">
        <is>
          <t>210231Y017XBP4007663</t>
        </is>
      </c>
      <c r="C5638" t="inlineStr">
        <is>
          <t>0231Y017</t>
        </is>
      </c>
      <c r="D5638" t="inlineStr">
        <is>
          <t>Блок питания</t>
        </is>
      </c>
      <c r="F5638" t="inlineStr">
        <is>
          <t>{'CapacityWatts': 900, 'ActiveStandby': 'Active', 'PowerInputWatts': 184, 'PowerOutputWatts': 168}</t>
        </is>
      </c>
      <c r="G5638" t="inlineStr">
        <is>
          <t>{'Model': 'PAC900S12-B2', 'Manufacturer': 'XFUSION', 'Location': 'PSU1', 'Redfish': '/redfish/v1/Chassis/1/Power#/PowerSupplies/0'}</t>
        </is>
      </c>
      <c r="H5638" t="inlineStr">
        <is>
          <t>DC:102 PFC:102</t>
        </is>
      </c>
      <c r="I5638" s="4" t="inlineStr">
        <is>
          <t>Enabled</t>
        </is>
      </c>
      <c r="J5638" s="4" t="inlineStr">
        <is>
          <t>OK</t>
        </is>
      </c>
    </row>
    <row r="5639">
      <c r="B5639" t="inlineStr">
        <is>
          <t>210231Y017XBP4007390</t>
        </is>
      </c>
      <c r="C5639" t="inlineStr">
        <is>
          <t>0231Y017</t>
        </is>
      </c>
      <c r="D5639" t="inlineStr">
        <is>
          <t>Блок питания</t>
        </is>
      </c>
      <c r="F5639" t="inlineStr">
        <is>
          <t>{'CapacityWatts': 900, 'ActiveStandby': 'Active', 'PowerInputWatts': 160, 'PowerOutputWatts': 150}</t>
        </is>
      </c>
      <c r="G5639" t="inlineStr">
        <is>
          <t>{'Model': 'PAC900S12-B2', 'Manufacturer': 'XFUSION', 'Location': 'PSU2', 'Redfish': '/redfish/v1/Chassis/1/Power#/PowerSupplies/1'}</t>
        </is>
      </c>
      <c r="H5639" t="inlineStr">
        <is>
          <t>DC:102 PFC:102</t>
        </is>
      </c>
      <c r="I5639" s="4" t="inlineStr">
        <is>
          <t>Enabled</t>
        </is>
      </c>
      <c r="J5639" s="4" t="inlineStr">
        <is>
          <t>OK</t>
        </is>
      </c>
    </row>
    <row r="5640">
      <c r="B5640" t="inlineStr">
        <is>
          <t>02Y085X6Q8000997</t>
        </is>
      </c>
      <c r="C5640" t="inlineStr">
        <is>
          <t>0302Y085</t>
        </is>
      </c>
      <c r="D5640" t="inlineStr">
        <is>
          <t>Сетевой адаптер</t>
        </is>
      </c>
      <c r="F5640" t="inlineStr">
        <is>
          <t>{'Technology': ['Ethernet'], 'Slot': 1, 'Ports': 2, 'PCIePath': '/redfish/v1/Chassis/1/PCIeDevices/OCPCard1', 'BoardPath': '/redfish/v1/Chassis/1/Boards/MainboardOCPCard1(XC383)', 'PortLinks': '1:Up; 2:Up'}</t>
        </is>
      </c>
      <c r="G5640" t="inlineStr">
        <is>
          <t>{'Model': 'ConnectX-4 Lx', 'Manufacturer': 'Mellanox', 'Location': 'OCP Card 1 (XC383)', 'Redfish': '/redfish/v1/Chassis/1/NetworkAdapters/MainboardOCPCard1(XC383)'}</t>
        </is>
      </c>
      <c r="H5640" t="inlineStr">
        <is>
          <t>14.32.1010</t>
        </is>
      </c>
      <c r="I5640" s="4" t="inlineStr">
        <is>
          <t>Enabled</t>
        </is>
      </c>
      <c r="J5640" s="4" t="inlineStr">
        <is>
          <t>OK</t>
        </is>
      </c>
    </row>
    <row r="5641">
      <c r="B5641" t="inlineStr">
        <is>
          <t>34-73-79-ff-ff-e1-c8-b4</t>
        </is>
      </c>
      <c r="D5641" t="inlineStr">
        <is>
          <t>Сетевой адаптер</t>
        </is>
      </c>
      <c r="F5641" t="inlineStr">
        <is>
          <t>{'Technology': ['Ethernet'], 'Slot': 1, 'Ports': 4, 'PCIePath': '/redfish/v1/Chassis/1/PCIeDevices/PCIeCard1', 'PortLinks': '1:None; 2:None; 3:None; 4:None'}</t>
        </is>
      </c>
      <c r="G5641" t="inlineStr">
        <is>
          <t>{'Model': 'I350', 'Manufacturer': 'Intel', 'Location': 'PCIe Card 1 (XP212)', 'Redfish': '/redfish/v1/Chassis/1/NetworkAdapters/RiserCard1PCIeCard1(XP212)'}</t>
        </is>
      </c>
      <c r="H5641" t="inlineStr">
        <is>
          <t>1.63,0x8000117c</t>
        </is>
      </c>
      <c r="I5641" s="4" t="inlineStr">
        <is>
          <t>Enabled</t>
        </is>
      </c>
      <c r="J5641" s="4" t="inlineStr">
        <is>
          <t>OK</t>
        </is>
      </c>
    </row>
    <row r="5642">
      <c r="B5642" t="inlineStr">
        <is>
          <t>027EKWXDQ8000181</t>
        </is>
      </c>
      <c r="C5642" t="inlineStr">
        <is>
          <t>03027EKW</t>
        </is>
      </c>
      <c r="D5642" t="inlineStr">
        <is>
          <t>Плата</t>
        </is>
      </c>
      <c r="F5642" t="inlineStr">
        <is>
          <t>{'BoardType': 'DiskBackplane', 'PCBVersion': '.A'}</t>
        </is>
      </c>
      <c r="G5642" t="inlineStr">
        <is>
          <t>{'Model': 'BC11HBBD', 'Manufacturer': 'OEM', 'Location': 'DiskBP1', 'Redfish': '/redfish/v1/Chassis/1/Boards/chassisDiskBP1'}</t>
        </is>
      </c>
      <c r="H5642" t="inlineStr">
        <is>
          <t>1.06</t>
        </is>
      </c>
      <c r="I5642" s="4" t="inlineStr">
        <is>
          <t>Enabled</t>
        </is>
      </c>
      <c r="J5642" s="4" t="inlineStr">
        <is>
          <t>OK</t>
        </is>
      </c>
    </row>
    <row r="5643">
      <c r="B5643" t="inlineStr">
        <is>
          <t>02Y322XDQ9001275</t>
        </is>
      </c>
      <c r="C5643" t="inlineStr">
        <is>
          <t>0302Y322</t>
        </is>
      </c>
      <c r="D5643" t="inlineStr">
        <is>
          <t>Плата</t>
        </is>
      </c>
      <c r="F5643" t="inlineStr">
        <is>
          <t>{'BoardType': 'MainBoard', 'PCBVersion': '.A'}</t>
        </is>
      </c>
      <c r="G5643" t="inlineStr">
        <is>
          <t>{'Model': 'BC13MBSBF', 'Manufacturer': 'OEM', 'Location': 'Mainboard', 'Redfish': '/redfish/v1/Chassis/1/Boards/chassisMainboard'}</t>
        </is>
      </c>
      <c r="H5643" t="inlineStr">
        <is>
          <t>2.12(U34)</t>
        </is>
      </c>
      <c r="I5643" s="4" t="inlineStr">
        <is>
          <t>Enabled</t>
        </is>
      </c>
      <c r="J5643" s="4" t="inlineStr">
        <is>
          <t>OK</t>
        </is>
      </c>
    </row>
    <row r="5644">
      <c r="B5644" t="inlineStr">
        <is>
          <t>027XWUXEPA000336</t>
        </is>
      </c>
      <c r="C5644" t="inlineStr">
        <is>
          <t>03027XWU</t>
        </is>
      </c>
      <c r="D5644" t="inlineStr">
        <is>
          <t>Плата</t>
        </is>
      </c>
      <c r="F5644" t="inlineStr">
        <is>
          <t>{'BoardType': 'RAIDCard', 'PCBVersion': '.B'}</t>
        </is>
      </c>
      <c r="G5644" t="inlineStr">
        <is>
          <t>{'Model': 'BC11RLCHA', 'Manufacturer': 'OEM', 'Location': 'RAIDCard1', 'Redfish': '/redfish/v1/Chassis/1/Boards/mainboardRAIDCard1'}</t>
        </is>
      </c>
      <c r="H5644" t="inlineStr">
        <is>
          <t>0.18</t>
        </is>
      </c>
      <c r="I5644" s="4" t="inlineStr">
        <is>
          <t>Enabled</t>
        </is>
      </c>
      <c r="J5644" s="4" t="inlineStr">
        <is>
          <t>OK</t>
        </is>
      </c>
    </row>
    <row r="5645">
      <c r="C5645" t="inlineStr">
        <is>
          <t>03027FSJ</t>
        </is>
      </c>
      <c r="D5645" t="inlineStr">
        <is>
          <t>Плата</t>
        </is>
      </c>
      <c r="F5645" t="inlineStr">
        <is>
          <t>{'BoardType': 'PCIeRiserCard', 'PCBVersion': '.A'}</t>
        </is>
      </c>
      <c r="G5645" t="inlineStr">
        <is>
          <t>{'Model': 'BC82PRUV', 'Manufacturer': 'OEM', 'Location': 'RiserCard1', 'Redfish': '/redfish/v1/Chassis/1/Boards/mainboardRiserCard1'}</t>
        </is>
      </c>
      <c r="I5645" s="4" t="inlineStr">
        <is>
          <t>Enabled</t>
        </is>
      </c>
      <c r="J5645" s="4" t="inlineStr">
        <is>
          <t>OK</t>
        </is>
      </c>
    </row>
    <row r="5648" ht="44.1" customHeight="1">
      <c r="A5648" s="1" t="n">
        <v>168</v>
      </c>
      <c r="B5648" s="1" t="inlineStr">
        <is>
          <t>210619CVGNXGQB000003</t>
        </is>
      </c>
      <c r="C5648" s="1" t="inlineStr">
        <is>
          <t>0619CVGN</t>
        </is>
      </c>
      <c r="D5648" s="1" t="inlineStr">
        <is>
          <t>1288H V6</t>
        </is>
      </c>
      <c r="E5648" s="1" t="n"/>
      <c r="F5648" s="1" t="n"/>
      <c r="G5648" s="1" t="n"/>
      <c r="H5648" s="1" t="inlineStr">
        <is>
          <t>BIOS: 1.79; iBMC: 3.07.03.31</t>
        </is>
      </c>
      <c r="I5648" s="2" t="inlineStr">
        <is>
          <t>Enabled</t>
        </is>
      </c>
      <c r="J5648" s="2" t="inlineStr">
        <is>
          <t>OK</t>
        </is>
      </c>
      <c r="K5648" s="1" t="n"/>
      <c r="L5648" s="2" t="inlineStr">
        <is>
          <t>OK</t>
        </is>
      </c>
      <c r="M5648" s="1" t="n"/>
      <c r="N5648" s="1" t="inlineStr">
        <is>
          <t>Disabled</t>
        </is>
      </c>
      <c r="O5648" s="1" t="n">
        <v>312</v>
      </c>
      <c r="P5648" s="1" t="inlineStr">
        <is>
          <t>PSU1: Active; PSU2: Active</t>
        </is>
      </c>
      <c r="Q5648" s="1" t="inlineStr">
        <is>
          <t>Disabled</t>
        </is>
      </c>
      <c r="R5648" s="1" t="inlineStr">
        <is>
          <t>Sharing (Redundancy/0)</t>
        </is>
      </c>
    </row>
    <row r="5649">
      <c r="B5649" t="inlineStr">
        <is>
          <t>4D7A5F5771DA31CC</t>
        </is>
      </c>
      <c r="C5649" t="inlineStr">
        <is>
          <t>41021073</t>
        </is>
      </c>
      <c r="D5649" t="inlineStr">
        <is>
          <t>Процессор</t>
        </is>
      </c>
      <c r="F5649" t="inlineStr">
        <is>
          <t>{'Cores': 16, 'Threads': 32, 'Socket': 0, 'TemperatureCelsius': 66.0}</t>
        </is>
      </c>
      <c r="G5649" t="inlineStr">
        <is>
          <t>{'Model': 'Intel(R) Xeon(R) Gold 6326 CPU @ 2.90GHz', 'Manufacturer': 'Intel(R) Corporation', 'Location': 'CPU1', 'Redfish': '/redfish/v1/Systems/1/Processors/1'}</t>
        </is>
      </c>
      <c r="I5649" s="4" t="inlineStr">
        <is>
          <t>Enabled</t>
        </is>
      </c>
      <c r="J5649" s="4" t="inlineStr">
        <is>
          <t>OK</t>
        </is>
      </c>
    </row>
    <row r="5650">
      <c r="B5650" t="inlineStr">
        <is>
          <t>4D6E96572BEE8637</t>
        </is>
      </c>
      <c r="C5650" t="inlineStr">
        <is>
          <t>41021073</t>
        </is>
      </c>
      <c r="D5650" t="inlineStr">
        <is>
          <t>Процессор</t>
        </is>
      </c>
      <c r="F5650" t="inlineStr">
        <is>
          <t>{'Cores': 16, 'Threads': 32, 'Socket': 1, 'TemperatureCelsius': 73.0}</t>
        </is>
      </c>
      <c r="G5650" t="inlineStr">
        <is>
          <t>{'Model': 'Intel(R) Xeon(R) Gold 6326 CPU @ 2.90GHz', 'Manufacturer': 'Intel(R) Corporation', 'Location': 'CPU2', 'Redfish': '/redfish/v1/Systems/1/Processors/2'}</t>
        </is>
      </c>
      <c r="I5650" s="4" t="inlineStr">
        <is>
          <t>Enabled</t>
        </is>
      </c>
      <c r="J5650" s="4" t="inlineStr">
        <is>
          <t>OK</t>
        </is>
      </c>
    </row>
    <row r="5651">
      <c r="B5651" t="inlineStr">
        <is>
          <t>F47F1A1A</t>
        </is>
      </c>
      <c r="C5651" t="inlineStr">
        <is>
          <t>36ASF4G72PZ-3G2E7</t>
        </is>
      </c>
      <c r="D5651" t="inlineStr">
        <is>
          <t>Память</t>
        </is>
      </c>
      <c r="F5651" t="inlineStr">
        <is>
          <t>{'CapacityGiB': 32.0, 'SpeedMHz': 3200, 'OEM_BOM': '06200309-026', 'Type': 'DDR4'}</t>
        </is>
      </c>
      <c r="G5651" t="inlineStr">
        <is>
          <t>{'Manufacturer': 'Micron', 'Location': 'DIMM000', 'Redfish': '/redfish/v1/Systems/1/Memory/mainboardDIMM000'}</t>
        </is>
      </c>
      <c r="I5651" s="4" t="inlineStr">
        <is>
          <t>Enabled</t>
        </is>
      </c>
      <c r="J5651" s="4" t="inlineStr">
        <is>
          <t>OK</t>
        </is>
      </c>
      <c r="L5651" s="4" t="inlineStr">
        <is>
          <t>OK</t>
        </is>
      </c>
    </row>
    <row r="5652">
      <c r="B5652" t="inlineStr">
        <is>
          <t>F47F1997</t>
        </is>
      </c>
      <c r="C5652" t="inlineStr">
        <is>
          <t>36ASF4G72PZ-3G2E7</t>
        </is>
      </c>
      <c r="D5652" t="inlineStr">
        <is>
          <t>Память</t>
        </is>
      </c>
      <c r="F5652" t="inlineStr">
        <is>
          <t>{'CapacityGiB': 32.0, 'SpeedMHz': 3200, 'OEM_BOM': '06200309-026', 'Type': 'DDR4'}</t>
        </is>
      </c>
      <c r="G5652" t="inlineStr">
        <is>
          <t>{'Manufacturer': 'Micron', 'Location': 'DIMM040', 'Redfish': '/redfish/v1/Systems/1/Memory/mainboardDIMM040'}</t>
        </is>
      </c>
      <c r="I5652" s="4" t="inlineStr">
        <is>
          <t>Enabled</t>
        </is>
      </c>
      <c r="J5652" s="4" t="inlineStr">
        <is>
          <t>OK</t>
        </is>
      </c>
      <c r="L5652" s="4" t="inlineStr">
        <is>
          <t>OK</t>
        </is>
      </c>
    </row>
    <row r="5653">
      <c r="B5653" t="inlineStr">
        <is>
          <t>F47F1933</t>
        </is>
      </c>
      <c r="C5653" t="inlineStr">
        <is>
          <t>36ASF4G72PZ-3G2E7</t>
        </is>
      </c>
      <c r="D5653" t="inlineStr">
        <is>
          <t>Память</t>
        </is>
      </c>
      <c r="F5653" t="inlineStr">
        <is>
          <t>{'CapacityGiB': 32.0, 'SpeedMHz': 3200, 'OEM_BOM': '06200309-026', 'Type': 'DDR4'}</t>
        </is>
      </c>
      <c r="G5653" t="inlineStr">
        <is>
          <t>{'Manufacturer': 'Micron', 'Location': 'DIMM100', 'Redfish': '/redfish/v1/Systems/1/Memory/mainboardDIMM100'}</t>
        </is>
      </c>
      <c r="I5653" s="4" t="inlineStr">
        <is>
          <t>Enabled</t>
        </is>
      </c>
      <c r="J5653" s="4" t="inlineStr">
        <is>
          <t>OK</t>
        </is>
      </c>
      <c r="L5653" s="4" t="inlineStr">
        <is>
          <t>OK</t>
        </is>
      </c>
    </row>
    <row r="5654">
      <c r="B5654" t="inlineStr">
        <is>
          <t>F47F1A11</t>
        </is>
      </c>
      <c r="C5654" t="inlineStr">
        <is>
          <t>36ASF4G72PZ-3G2E7</t>
        </is>
      </c>
      <c r="D5654" t="inlineStr">
        <is>
          <t>Память</t>
        </is>
      </c>
      <c r="F5654" t="inlineStr">
        <is>
          <t>{'CapacityGiB': 32.0, 'SpeedMHz': 3200, 'OEM_BOM': '06200309-026', 'Type': 'DDR4'}</t>
        </is>
      </c>
      <c r="G5654" t="inlineStr">
        <is>
          <t>{'Manufacturer': 'Micron', 'Location': 'DIMM140', 'Redfish': '/redfish/v1/Systems/1/Memory/mainboardDIMM140'}</t>
        </is>
      </c>
      <c r="I5654" s="4" t="inlineStr">
        <is>
          <t>Enabled</t>
        </is>
      </c>
      <c r="J5654" s="4" t="inlineStr">
        <is>
          <t>OK</t>
        </is>
      </c>
      <c r="L5654" s="4" t="inlineStr">
        <is>
          <t>OK</t>
        </is>
      </c>
    </row>
    <row r="5655">
      <c r="B5655" t="inlineStr">
        <is>
          <t>027XWUXEPA000211</t>
        </is>
      </c>
      <c r="D5655" t="inlineStr">
        <is>
          <t>RAID контроллер</t>
        </is>
      </c>
      <c r="F5655" t="inlineStr">
        <is>
          <t>{'StorageId': 'RAIDStorage0', 'SupportedRAIDTypes': ['RAID0', 'RAID1', 'RAID5', 'RAID6', 'RAID10', 'RAID50', 'RAID60'], 'SpeedGbps': 12.0}</t>
        </is>
      </c>
      <c r="G5655" t="inlineStr">
        <is>
          <t>{'Model': 'SAS3508', 'Manufacturer': 'Broadcom', 'Redfish': '/redfish/v1/Systems/1/Storages/RAIDStorage0#/StorageControllers/0'}</t>
        </is>
      </c>
      <c r="H5655" t="inlineStr">
        <is>
          <t>5.230.00-3887</t>
        </is>
      </c>
      <c r="I5655" s="4" t="inlineStr">
        <is>
          <t>Enabled</t>
        </is>
      </c>
      <c r="J5655" s="4" t="inlineStr">
        <is>
          <t>OK</t>
        </is>
      </c>
    </row>
    <row r="5656">
      <c r="B5656" t="inlineStr">
        <is>
          <t>74A0A034FYVH</t>
        </is>
      </c>
      <c r="D5656" t="inlineStr">
        <is>
          <t>Диск</t>
        </is>
      </c>
      <c r="F5656" t="inlineStr">
        <is>
          <t>{'CapacityGB': 598.999, 'MediaType': 'HDD', 'Protocol': 'SAS', 'SpeedGbps': 12.0, 'FirmwareStatus': 'Online', 'TemperatureCelsius': 31, 'FailurePredicted': False}</t>
        </is>
      </c>
      <c r="G5656" t="inlineStr">
        <is>
          <t>{'Model': 'AL15SEB060N', 'Manufacturer': 'TOSHIBA', 'Redfish': '/redfish/v1/Chassis/1/Drives/HDDPlaneDisk0'}</t>
        </is>
      </c>
      <c r="H5656" t="inlineStr">
        <is>
          <t>3102</t>
        </is>
      </c>
      <c r="I5656" s="4" t="inlineStr">
        <is>
          <t>Enabled</t>
        </is>
      </c>
      <c r="J5656" s="4" t="inlineStr">
        <is>
          <t>OK</t>
        </is>
      </c>
    </row>
    <row r="5657">
      <c r="B5657" t="inlineStr">
        <is>
          <t>74A0A036FYVH</t>
        </is>
      </c>
      <c r="D5657" t="inlineStr">
        <is>
          <t>Диск</t>
        </is>
      </c>
      <c r="F5657" t="inlineStr">
        <is>
          <t>{'CapacityGB': 598.999, 'MediaType': 'HDD', 'Protocol': 'SAS', 'SpeedGbps': 12.0, 'FirmwareStatus': 'Online', 'TemperatureCelsius': 34, 'FailurePredicted': False}</t>
        </is>
      </c>
      <c r="G5657" t="inlineStr">
        <is>
          <t>{'Model': 'AL15SEB060N', 'Manufacturer': 'TOSHIBA', 'Redfish': '/redfish/v1/Chassis/1/Drives/HDDPlaneDisk1'}</t>
        </is>
      </c>
      <c r="H5657" t="inlineStr">
        <is>
          <t>3102</t>
        </is>
      </c>
      <c r="I5657" s="4" t="inlineStr">
        <is>
          <t>Enabled</t>
        </is>
      </c>
      <c r="J5657" s="4" t="inlineStr">
        <is>
          <t>OK</t>
        </is>
      </c>
    </row>
    <row r="5658">
      <c r="B5658" t="inlineStr">
        <is>
          <t>BSAAN6993I050AV4U</t>
        </is>
      </c>
      <c r="D5658" t="inlineStr">
        <is>
          <t>Диск</t>
        </is>
      </c>
      <c r="F5658" t="inlineStr">
        <is>
          <t>{'CapacityGB': 958.999, 'MediaType': 'SSD', 'Protocol': 'SATA', 'SpeedGbps': 6.0, 'FirmwareStatus': 'Online', 'TemperatureCelsius': 27, 'FailurePredicted': False}</t>
        </is>
      </c>
      <c r="G5658" t="inlineStr">
        <is>
          <t>{'Model': 'VK000960GZCNF', 'Manufacturer': 'HYNIX', 'Redfish': '/redfish/v1/Chassis/1/Drives/HDDPlaneDisk2'}</t>
        </is>
      </c>
      <c r="H5658" t="inlineStr">
        <is>
          <t>HPG1</t>
        </is>
      </c>
      <c r="I5658" s="4" t="inlineStr">
        <is>
          <t>Enabled</t>
        </is>
      </c>
      <c r="J5658" s="4" t="inlineStr">
        <is>
          <t>OK</t>
        </is>
      </c>
    </row>
    <row r="5659">
      <c r="B5659" t="inlineStr">
        <is>
          <t>BSAAN6993I050AV2J</t>
        </is>
      </c>
      <c r="D5659" t="inlineStr">
        <is>
          <t>Диск</t>
        </is>
      </c>
      <c r="F5659" t="inlineStr">
        <is>
          <t>{'CapacityGB': 958.999, 'MediaType': 'SSD', 'Protocol': 'SATA', 'SpeedGbps': 6.0, 'FirmwareStatus': 'Online', 'TemperatureCelsius': 27, 'FailurePredicted': False}</t>
        </is>
      </c>
      <c r="G5659" t="inlineStr">
        <is>
          <t>{'Model': 'VK000960GZCNF', 'Manufacturer': 'HYNIX', 'Redfish': '/redfish/v1/Chassis/1/Drives/HDDPlaneDisk3'}</t>
        </is>
      </c>
      <c r="H5659" t="inlineStr">
        <is>
          <t>HPG1</t>
        </is>
      </c>
      <c r="I5659" s="4" t="inlineStr">
        <is>
          <t>Enabled</t>
        </is>
      </c>
      <c r="J5659" s="4" t="inlineStr">
        <is>
          <t>OK</t>
        </is>
      </c>
    </row>
    <row r="5660">
      <c r="B5660" t="inlineStr">
        <is>
          <t>210231Y017XBP4007387</t>
        </is>
      </c>
      <c r="C5660" t="inlineStr">
        <is>
          <t>0231Y017</t>
        </is>
      </c>
      <c r="D5660" t="inlineStr">
        <is>
          <t>Блок питания</t>
        </is>
      </c>
      <c r="F5660" t="inlineStr">
        <is>
          <t>{'CapacityWatts': 900, 'ActiveStandby': 'Active', 'PowerInputWatts': 168, 'PowerOutputWatts': 157}</t>
        </is>
      </c>
      <c r="G5660" t="inlineStr">
        <is>
          <t>{'Model': 'PAC900S12-B2', 'Manufacturer': 'XFUSION', 'Location': 'PSU1', 'Redfish': '/redfish/v1/Chassis/1/Power#/PowerSupplies/0'}</t>
        </is>
      </c>
      <c r="H5660" t="inlineStr">
        <is>
          <t>DC:102 PFC:102</t>
        </is>
      </c>
      <c r="I5660" s="4" t="inlineStr">
        <is>
          <t>Enabled</t>
        </is>
      </c>
      <c r="J5660" s="4" t="inlineStr">
        <is>
          <t>OK</t>
        </is>
      </c>
    </row>
    <row r="5661">
      <c r="B5661" t="inlineStr">
        <is>
          <t>210231Y017XBP4007383</t>
        </is>
      </c>
      <c r="C5661" t="inlineStr">
        <is>
          <t>0231Y017</t>
        </is>
      </c>
      <c r="D5661" t="inlineStr">
        <is>
          <t>Блок питания</t>
        </is>
      </c>
      <c r="F5661" t="inlineStr">
        <is>
          <t>{'CapacityWatts': 900, 'ActiveStandby': 'Active', 'PowerInputWatts': 144, 'PowerOutputWatts': 134}</t>
        </is>
      </c>
      <c r="G5661" t="inlineStr">
        <is>
          <t>{'Model': 'PAC900S12-B2', 'Manufacturer': 'XFUSION', 'Location': 'PSU2', 'Redfish': '/redfish/v1/Chassis/1/Power#/PowerSupplies/1'}</t>
        </is>
      </c>
      <c r="H5661" t="inlineStr">
        <is>
          <t>DC:102 PFC:102</t>
        </is>
      </c>
      <c r="I5661" s="4" t="inlineStr">
        <is>
          <t>Enabled</t>
        </is>
      </c>
      <c r="J5661" s="4" t="inlineStr">
        <is>
          <t>OK</t>
        </is>
      </c>
    </row>
    <row r="5662">
      <c r="B5662" t="inlineStr">
        <is>
          <t>02Y085X6Q8001693</t>
        </is>
      </c>
      <c r="C5662" t="inlineStr">
        <is>
          <t>0302Y085</t>
        </is>
      </c>
      <c r="D5662" t="inlineStr">
        <is>
          <t>Сетевой адаптер</t>
        </is>
      </c>
      <c r="F5662" t="inlineStr">
        <is>
          <t>{'Technology': ['Ethernet'], 'Slot': 1, 'Ports': 2, 'PCIePath': '/redfish/v1/Chassis/1/PCIeDevices/OCPCard1', 'BoardPath': '/redfish/v1/Chassis/1/Boards/MainboardOCPCard1(XC383)', 'PortLinks': '1:Up; 2:Up'}</t>
        </is>
      </c>
      <c r="G5662" t="inlineStr">
        <is>
          <t>{'Model': 'ConnectX-4 Lx', 'Manufacturer': 'Mellanox', 'Location': 'OCP Card 1 (XC383)', 'Redfish': '/redfish/v1/Chassis/1/NetworkAdapters/MainboardOCPCard1(XC383)'}</t>
        </is>
      </c>
      <c r="H5662" t="inlineStr">
        <is>
          <t>14.32.1010</t>
        </is>
      </c>
      <c r="I5662" s="4" t="inlineStr">
        <is>
          <t>Enabled</t>
        </is>
      </c>
      <c r="J5662" s="4" t="inlineStr">
        <is>
          <t>OK</t>
        </is>
      </c>
    </row>
    <row r="5663">
      <c r="B5663" t="inlineStr">
        <is>
          <t>34-73-79-ff-ff-e1-c9-74</t>
        </is>
      </c>
      <c r="D5663" t="inlineStr">
        <is>
          <t>Сетевой адаптер</t>
        </is>
      </c>
      <c r="F5663" t="inlineStr">
        <is>
          <t>{'Technology': ['Ethernet'], 'Slot': 1, 'Ports': 4, 'PCIePath': '/redfish/v1/Chassis/1/PCIeDevices/PCIeCard1', 'PortLinks': '1:None; 2:None; 3:None; 4:None'}</t>
        </is>
      </c>
      <c r="G5663" t="inlineStr">
        <is>
          <t>{'Model': 'I350', 'Manufacturer': 'Intel', 'Location': 'PCIe Card 1 (XP212)', 'Redfish': '/redfish/v1/Chassis/1/NetworkAdapters/RiserCard1PCIeCard1(XP212)'}</t>
        </is>
      </c>
      <c r="H5663" t="inlineStr">
        <is>
          <t>1.63,0x8000117c</t>
        </is>
      </c>
      <c r="I5663" s="4" t="inlineStr">
        <is>
          <t>Enabled</t>
        </is>
      </c>
      <c r="J5663" s="4" t="inlineStr">
        <is>
          <t>OK</t>
        </is>
      </c>
    </row>
    <row r="5664">
      <c r="B5664" t="inlineStr">
        <is>
          <t>027EKWXDQ8000263</t>
        </is>
      </c>
      <c r="C5664" t="inlineStr">
        <is>
          <t>03027EKW</t>
        </is>
      </c>
      <c r="D5664" t="inlineStr">
        <is>
          <t>Плата</t>
        </is>
      </c>
      <c r="F5664" t="inlineStr">
        <is>
          <t>{'BoardType': 'DiskBackplane', 'PCBVersion': '.A'}</t>
        </is>
      </c>
      <c r="G5664" t="inlineStr">
        <is>
          <t>{'Model': 'BC11HBBD', 'Manufacturer': 'OEM', 'Location': 'DiskBP1', 'Redfish': '/redfish/v1/Chassis/1/Boards/chassisDiskBP1'}</t>
        </is>
      </c>
      <c r="H5664" t="inlineStr">
        <is>
          <t>1.06</t>
        </is>
      </c>
      <c r="I5664" s="4" t="inlineStr">
        <is>
          <t>Enabled</t>
        </is>
      </c>
      <c r="J5664" s="4" t="inlineStr">
        <is>
          <t>OK</t>
        </is>
      </c>
    </row>
    <row r="5665">
      <c r="B5665" t="inlineStr">
        <is>
          <t>02Y322XDQ9001298</t>
        </is>
      </c>
      <c r="C5665" t="inlineStr">
        <is>
          <t>0302Y322</t>
        </is>
      </c>
      <c r="D5665" t="inlineStr">
        <is>
          <t>Плата</t>
        </is>
      </c>
      <c r="F5665" t="inlineStr">
        <is>
          <t>{'BoardType': 'MainBoard', 'PCBVersion': '.A'}</t>
        </is>
      </c>
      <c r="G5665" t="inlineStr">
        <is>
          <t>{'Model': 'BC13MBSBF', 'Manufacturer': 'OEM', 'Location': 'Mainboard', 'Redfish': '/redfish/v1/Chassis/1/Boards/chassisMainboard'}</t>
        </is>
      </c>
      <c r="H5665" t="inlineStr">
        <is>
          <t>2.12(U34)</t>
        </is>
      </c>
      <c r="I5665" s="4" t="inlineStr">
        <is>
          <t>Enabled</t>
        </is>
      </c>
      <c r="J5665" s="4" t="inlineStr">
        <is>
          <t>OK</t>
        </is>
      </c>
    </row>
    <row r="5666">
      <c r="B5666" t="inlineStr">
        <is>
          <t>027XWUXEPA000211</t>
        </is>
      </c>
      <c r="C5666" t="inlineStr">
        <is>
          <t>03027XWU</t>
        </is>
      </c>
      <c r="D5666" t="inlineStr">
        <is>
          <t>Плата</t>
        </is>
      </c>
      <c r="F5666" t="inlineStr">
        <is>
          <t>{'BoardType': 'RAIDCard', 'PCBVersion': '.B'}</t>
        </is>
      </c>
      <c r="G5666" t="inlineStr">
        <is>
          <t>{'Model': 'BC11RLCHA', 'Manufacturer': 'OEM', 'Location': 'RAIDCard1', 'Redfish': '/redfish/v1/Chassis/1/Boards/mainboardRAIDCard1'}</t>
        </is>
      </c>
      <c r="H5666" t="inlineStr">
        <is>
          <t>0.18</t>
        </is>
      </c>
      <c r="I5666" s="4" t="inlineStr">
        <is>
          <t>Enabled</t>
        </is>
      </c>
      <c r="J5666" s="4" t="inlineStr">
        <is>
          <t>OK</t>
        </is>
      </c>
    </row>
    <row r="5667">
      <c r="C5667" t="inlineStr">
        <is>
          <t>03027FSJ</t>
        </is>
      </c>
      <c r="D5667" t="inlineStr">
        <is>
          <t>Плата</t>
        </is>
      </c>
      <c r="F5667" t="inlineStr">
        <is>
          <t>{'BoardType': 'PCIeRiserCard', 'PCBVersion': '.A'}</t>
        </is>
      </c>
      <c r="G5667" t="inlineStr">
        <is>
          <t>{'Model': 'BC82PRUV', 'Manufacturer': 'OEM', 'Location': 'RiserCard1', 'Redfish': '/redfish/v1/Chassis/1/Boards/mainboardRiserCard1'}</t>
        </is>
      </c>
      <c r="I5667" s="4" t="inlineStr">
        <is>
          <t>Enabled</t>
        </is>
      </c>
      <c r="J5667" s="4" t="inlineStr">
        <is>
          <t>OK</t>
        </is>
      </c>
    </row>
  </sheetData>
  <conditionalFormatting sqref="I2:I5667">
    <cfRule type="cellIs" priority="1" operator="equal" dxfId="0">
      <formula>"Critical"</formula>
    </cfRule>
    <cfRule type="cellIs" priority="2" operator="equal" dxfId="1">
      <formula>"Warning"</formula>
    </cfRule>
  </conditionalFormatting>
  <conditionalFormatting sqref="J2:J5667">
    <cfRule type="cellIs" priority="3" operator="equal" dxfId="0">
      <formula>"Critical"</formula>
    </cfRule>
    <cfRule type="cellIs" priority="4" operator="equal" dxfId="1">
      <formula>"Warning"</formula>
    </cfRule>
  </conditionalFormatting>
  <conditionalFormatting sqref="K2:K5667">
    <cfRule type="cellIs" priority="5" operator="equal" dxfId="0">
      <formula>"Critical"</formula>
    </cfRule>
    <cfRule type="cellIs" priority="6" operator="equal" dxfId="1">
      <formula>"Warning"</formula>
    </cfRule>
  </conditionalFormatting>
  <conditionalFormatting sqref="L2:L5667">
    <cfRule type="cellIs" priority="7" operator="equal" dxfId="0">
      <formula>"Critical"</formula>
    </cfRule>
    <cfRule type="cellIs" priority="8" operator="equal" dxfId="1">
      <formula>"Warning"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07"/>
  <sheetViews>
    <sheetView workbookViewId="0">
      <selection activeCell="A1" sqref="A1"/>
    </sheetView>
  </sheetViews>
  <sheetFormatPr baseColWidth="8" defaultRowHeight="15"/>
  <cols>
    <col width="45.28515625" customWidth="1" min="1" max="1"/>
    <col width="28.85546875" customWidth="1" min="2" max="2"/>
    <col width="11.5703125" customWidth="1" min="3" max="3"/>
    <col width="126" customWidth="1" min="4" max="4"/>
  </cols>
  <sheetData>
    <row r="1">
      <c r="A1" t="inlineStr">
        <is>
          <t>S/N сервера</t>
        </is>
      </c>
      <c r="B1" t="inlineStr">
        <is>
          <t>2106180045X2MB000178</t>
        </is>
      </c>
      <c r="C1" t="inlineStr">
        <is>
          <t>Модель</t>
        </is>
      </c>
      <c r="D1" t="inlineStr">
        <is>
          <t>2288H V5</t>
        </is>
      </c>
    </row>
    <row r="2">
      <c r="A2" t="inlineStr">
        <is>
          <t>P/N</t>
        </is>
      </c>
      <c r="B2" t="inlineStr">
        <is>
          <t>Компонент</t>
        </is>
      </c>
      <c r="C2" t="inlineStr">
        <is>
          <t>Количество</t>
        </is>
      </c>
      <c r="D2" t="inlineStr">
        <is>
          <t>Описание (пример)</t>
        </is>
      </c>
    </row>
    <row r="3">
      <c r="A3" t="inlineStr">
        <is>
          <t>M393A8G40MB2-CVF</t>
        </is>
      </c>
      <c r="B3" t="inlineStr">
        <is>
          <t>Память</t>
        </is>
      </c>
      <c r="C3" t="n">
        <v>16</v>
      </c>
      <c r="D3" t="inlineStr">
        <is>
          <t>{'CapacityGiB': 64.0, 'SpeedMHz': 2666, 'Type': 'DDR4'}</t>
        </is>
      </c>
    </row>
    <row r="4">
      <c r="A4" t="inlineStr">
        <is>
          <t>02312XWK</t>
        </is>
      </c>
      <c r="B4" t="inlineStr">
        <is>
          <t>Блок питания</t>
        </is>
      </c>
      <c r="C4" t="n">
        <v>2</v>
      </c>
      <c r="D4" t="inlineStr">
        <is>
          <t>{'CapacityWatts': 900, 'ActiveStandby': 'Active', 'PowerInputWatts': 144, 'PowerOutputWatts': 130}</t>
        </is>
      </c>
    </row>
    <row r="5">
      <c r="A5" t="inlineStr">
        <is>
          <t>41020893</t>
        </is>
      </c>
      <c r="B5" t="inlineStr">
        <is>
          <t>Процессор</t>
        </is>
      </c>
      <c r="C5" t="n">
        <v>2</v>
      </c>
      <c r="D5" t="inlineStr">
        <is>
          <t>{'Cores': 16, 'Threads': 32, 'Socket': 0, 'TemperatureCelsius': 52.0}</t>
        </is>
      </c>
    </row>
    <row r="6">
      <c r="A6" t="inlineStr">
        <is>
          <t>UNKNOWN_PN::Диск</t>
        </is>
      </c>
      <c r="B6" t="inlineStr">
        <is>
          <t>Диск</t>
        </is>
      </c>
      <c r="C6" t="n">
        <v>2</v>
      </c>
      <c r="D6" t="inlineStr">
        <is>
          <t>{'CapacityGB': 479.56, 'MediaType': 'SSD', 'Protocol': 'SATA', 'SpeedGbps': 6.0, 'LifeLeftPercent': 100, 'FirmwareStatus': 'Online', 'TemperatureCelsius': 23, 'FailurePredicted': False}</t>
        </is>
      </c>
    </row>
    <row r="7">
      <c r="A7" t="inlineStr">
        <is>
          <t>0302010497</t>
        </is>
      </c>
      <c r="B7" t="inlineStr">
        <is>
          <t>Плата</t>
        </is>
      </c>
      <c r="C7" t="n">
        <v>1</v>
      </c>
      <c r="D7" t="inlineStr">
        <is>
          <t>{'BoardType': 'PCIeRiserCard', 'PCBVersion': '.A'}</t>
        </is>
      </c>
    </row>
    <row r="8">
      <c r="A8" t="inlineStr">
        <is>
          <t>03022HXW</t>
        </is>
      </c>
      <c r="B8" t="inlineStr">
        <is>
          <t>Плата</t>
        </is>
      </c>
      <c r="C8" t="n">
        <v>1</v>
      </c>
      <c r="D8" t="inlineStr">
        <is>
          <t>{'BoardType': 'DiskBackplane', 'PCBVersion': '.B'}</t>
        </is>
      </c>
    </row>
    <row r="9">
      <c r="A9" t="inlineStr">
        <is>
          <t>06410432</t>
        </is>
      </c>
      <c r="B9" t="inlineStr">
        <is>
          <t>Плата</t>
        </is>
      </c>
      <c r="C9" t="n">
        <v>1</v>
      </c>
      <c r="D9" t="inlineStr">
        <is>
          <t>{'BoardType': 'MainBoard', 'PCBVersion': '.B'}</t>
        </is>
      </c>
    </row>
    <row r="10">
      <c r="A10" t="inlineStr">
        <is>
          <t>UNKNOWN_PN::PCIe_устройство</t>
        </is>
      </c>
      <c r="B10" t="inlineStr">
        <is>
          <t>PCIe устройство</t>
        </is>
      </c>
      <c r="C10" t="n">
        <v>1</v>
      </c>
      <c r="D10" t="inlineStr">
        <is>
          <t>{'Slot': 1}</t>
        </is>
      </c>
    </row>
    <row r="11">
      <c r="A11" t="inlineStr">
        <is>
          <t>UNKNOWN_PN::RAID_контроллер</t>
        </is>
      </c>
      <c r="B11" t="inlineStr">
        <is>
          <t>RAID контроллер</t>
        </is>
      </c>
      <c r="C11" t="n">
        <v>1</v>
      </c>
      <c r="D11" t="inlineStr">
        <is>
          <t>{'StorageId': 'RAIDStorage0', 'SupportedRAIDTypes': ['RAID0', 'RAID1', 'RAID10'], 'SpeedGbps': 12.0}</t>
        </is>
      </c>
    </row>
    <row r="12">
      <c r="A12" t="inlineStr">
        <is>
          <t>UNKNOWN_PN::Сетевой_адаптер</t>
        </is>
      </c>
      <c r="B12" t="inlineStr">
        <is>
          <t>Сетевой адаптер</t>
        </is>
      </c>
      <c r="C12" t="n">
        <v>1</v>
      </c>
      <c r="D12" t="inlineStr">
        <is>
          <t>{'Technology': ['Ethernet'], 'Slot': 0, 'Ports': 4, 'BoardPath': '/redfish/v1/Chassis/1/Boards/mainboardLOM', 'PortLinks': '1:Up; 2:Up; 3:Down; 4:Down'}</t>
        </is>
      </c>
    </row>
    <row r="13"/>
    <row r="14">
      <c r="A14" t="inlineStr">
        <is>
          <t>S/N сервера</t>
        </is>
      </c>
      <c r="B14" t="inlineStr">
        <is>
          <t>2106180045XEMB000106</t>
        </is>
      </c>
      <c r="C14" t="inlineStr">
        <is>
          <t>Модель</t>
        </is>
      </c>
      <c r="D14" t="inlineStr">
        <is>
          <t>2288H V5</t>
        </is>
      </c>
    </row>
    <row r="15">
      <c r="A15" t="inlineStr">
        <is>
          <t>P/N</t>
        </is>
      </c>
      <c r="B15" t="inlineStr">
        <is>
          <t>Компонент</t>
        </is>
      </c>
      <c r="C15" t="inlineStr">
        <is>
          <t>Количество</t>
        </is>
      </c>
      <c r="D15" t="inlineStr">
        <is>
          <t>Описание (пример)</t>
        </is>
      </c>
    </row>
    <row r="16">
      <c r="A16" t="inlineStr">
        <is>
          <t>HMAA8GR7AJR4N-XN</t>
        </is>
      </c>
      <c r="B16" t="inlineStr">
        <is>
          <t>Память</t>
        </is>
      </c>
      <c r="C16" t="n">
        <v>16</v>
      </c>
      <c r="D16" t="inlineStr">
        <is>
          <t>{'CapacityGiB': 64.0, 'SpeedMHz': 2666, 'Type': 'DDR4'}</t>
        </is>
      </c>
    </row>
    <row r="17">
      <c r="A17" t="inlineStr">
        <is>
          <t>UNKNOWN_PN::Сетевой_адаптер</t>
        </is>
      </c>
      <c r="B17" t="inlineStr">
        <is>
          <t>Сетевой адаптер</t>
        </is>
      </c>
      <c r="C17" t="n">
        <v>3</v>
      </c>
      <c r="D17" t="inlineStr">
        <is>
          <t>{'Technology': ['FibreChannel'], 'Slot': 1, 'Ports': 2, 'PCIePath': '/redfish/v1/Chassis/1/PCIeDevices/PCIeCard1', 'PortLinks': '1:None; 2:None'}</t>
        </is>
      </c>
    </row>
    <row r="18">
      <c r="A18" t="inlineStr">
        <is>
          <t>02312XWK</t>
        </is>
      </c>
      <c r="B18" t="inlineStr">
        <is>
          <t>Блок питания</t>
        </is>
      </c>
      <c r="C18" t="n">
        <v>2</v>
      </c>
      <c r="D18" t="inlineStr">
        <is>
          <t>{'CapacityWatts': 900, 'ActiveStandby': 'Active', 'PowerInputWatts': 174, 'PowerOutputWatts': 166}</t>
        </is>
      </c>
    </row>
    <row r="19">
      <c r="A19" t="inlineStr">
        <is>
          <t>41020893</t>
        </is>
      </c>
      <c r="B19" t="inlineStr">
        <is>
          <t>Процессор</t>
        </is>
      </c>
      <c r="C19" t="n">
        <v>2</v>
      </c>
      <c r="D19" t="inlineStr">
        <is>
          <t>{'Cores': 16, 'Threads': 32, 'Socket': 0, 'TemperatureCelsius': 63.0}</t>
        </is>
      </c>
    </row>
    <row r="20">
      <c r="A20" t="inlineStr">
        <is>
          <t>UNKNOWN_PN::Диск</t>
        </is>
      </c>
      <c r="B20" t="inlineStr">
        <is>
          <t>Диск</t>
        </is>
      </c>
      <c r="C20" t="n">
        <v>2</v>
      </c>
      <c r="D20" t="inlineStr">
        <is>
          <t>{'CapacityGB': 479.56, 'MediaType': 'SSD', 'Protocol': 'SATA', 'SpeedGbps': 6.0, 'LifeLeftPercent': 98, 'FirmwareStatus': 'Online', 'TemperatureCelsius': 26, 'FailurePredicted': False}</t>
        </is>
      </c>
    </row>
    <row r="21">
      <c r="A21" t="inlineStr">
        <is>
          <t>0302010497</t>
        </is>
      </c>
      <c r="B21" t="inlineStr">
        <is>
          <t>Плата</t>
        </is>
      </c>
      <c r="C21" t="n">
        <v>1</v>
      </c>
      <c r="D21" t="inlineStr">
        <is>
          <t>{'BoardType': 'PCIeRiserCard', 'PCBVersion': '.A'}</t>
        </is>
      </c>
    </row>
    <row r="22">
      <c r="A22" t="inlineStr">
        <is>
          <t>03022HXW</t>
        </is>
      </c>
      <c r="B22" t="inlineStr">
        <is>
          <t>Плата</t>
        </is>
      </c>
      <c r="C22" t="n">
        <v>1</v>
      </c>
      <c r="D22" t="inlineStr">
        <is>
          <t>{'BoardType': 'DiskBackplane', 'PCBVersion': '.B'}</t>
        </is>
      </c>
    </row>
    <row r="23">
      <c r="A23" t="inlineStr">
        <is>
          <t>06410432</t>
        </is>
      </c>
      <c r="B23" t="inlineStr">
        <is>
          <t>Плата</t>
        </is>
      </c>
      <c r="C23" t="n">
        <v>1</v>
      </c>
      <c r="D23" t="inlineStr">
        <is>
          <t>{'BoardType': 'MainBoard', 'PCBVersion': '.B'}</t>
        </is>
      </c>
    </row>
    <row r="24">
      <c r="A24" t="inlineStr">
        <is>
          <t>UNKNOWN_PN::RAID_контроллер</t>
        </is>
      </c>
      <c r="B24" t="inlineStr">
        <is>
          <t>RAID контроллер</t>
        </is>
      </c>
      <c r="C24" t="n">
        <v>1</v>
      </c>
      <c r="D24" t="inlineStr">
        <is>
          <t>{'StorageId': 'RAIDStorage0', 'SupportedRAIDTypes': ['RAID0', 'RAID1', 'RAID10'], 'SpeedGbps': 12.0}</t>
        </is>
      </c>
    </row>
    <row r="25"/>
    <row r="26">
      <c r="A26" t="inlineStr">
        <is>
          <t>S/N сервера</t>
        </is>
      </c>
      <c r="B26" t="inlineStr">
        <is>
          <t>2106180045XEMB000107</t>
        </is>
      </c>
      <c r="C26" t="inlineStr">
        <is>
          <t>Модель</t>
        </is>
      </c>
      <c r="D26" t="inlineStr">
        <is>
          <t>2288H V5</t>
        </is>
      </c>
    </row>
    <row r="27">
      <c r="A27" t="inlineStr">
        <is>
          <t>P/N</t>
        </is>
      </c>
      <c r="B27" t="inlineStr">
        <is>
          <t>Компонент</t>
        </is>
      </c>
      <c r="C27" t="inlineStr">
        <is>
          <t>Количество</t>
        </is>
      </c>
      <c r="D27" t="inlineStr">
        <is>
          <t>Описание (пример)</t>
        </is>
      </c>
    </row>
    <row r="28">
      <c r="A28" t="inlineStr">
        <is>
          <t>HMAA8GR7AJR4N-XN</t>
        </is>
      </c>
      <c r="B28" t="inlineStr">
        <is>
          <t>Память</t>
        </is>
      </c>
      <c r="C28" t="n">
        <v>16</v>
      </c>
      <c r="D28" t="inlineStr">
        <is>
          <t>{'CapacityGiB': 64.0, 'SpeedMHz': 2666, 'Type': 'DDR4'}</t>
        </is>
      </c>
    </row>
    <row r="29">
      <c r="A29" t="inlineStr">
        <is>
          <t>UNKNOWN_PN::Сетевой_адаптер</t>
        </is>
      </c>
      <c r="B29" t="inlineStr">
        <is>
          <t>Сетевой адаптер</t>
        </is>
      </c>
      <c r="C29" t="n">
        <v>3</v>
      </c>
      <c r="D29" t="inlineStr">
        <is>
          <t>{'Technology': ['FibreChannel'], 'Slot': 1, 'Ports': 2, 'PCIePath': '/redfish/v1/Chassis/1/PCIeDevices/PCIeCard1', 'PortLinks': '1:None; 2:None'}</t>
        </is>
      </c>
    </row>
    <row r="30">
      <c r="A30" t="inlineStr">
        <is>
          <t>02312PEU</t>
        </is>
      </c>
      <c r="B30" t="inlineStr">
        <is>
          <t>Блок питания</t>
        </is>
      </c>
      <c r="C30" t="n">
        <v>2</v>
      </c>
      <c r="D30" t="inlineStr">
        <is>
          <t>{'CapacityWatts': 900, 'ActiveStandby': 'Active', 'PowerInputWatts': 186, 'PowerOutputWatts': 183}</t>
        </is>
      </c>
    </row>
    <row r="31">
      <c r="A31" t="inlineStr">
        <is>
          <t>41020893</t>
        </is>
      </c>
      <c r="B31" t="inlineStr">
        <is>
          <t>Процессор</t>
        </is>
      </c>
      <c r="C31" t="n">
        <v>2</v>
      </c>
      <c r="D31" t="inlineStr">
        <is>
          <t>{'Cores': 16, 'Threads': 32, 'Socket': 0, 'TemperatureCelsius': 62.0}</t>
        </is>
      </c>
    </row>
    <row r="32">
      <c r="A32" t="inlineStr">
        <is>
          <t>UNKNOWN_PN::Диск</t>
        </is>
      </c>
      <c r="B32" t="inlineStr">
        <is>
          <t>Диск</t>
        </is>
      </c>
      <c r="C32" t="n">
        <v>2</v>
      </c>
      <c r="D32" t="inlineStr">
        <is>
          <t>{'CapacityGB': 479.56, 'MediaType': 'SSD', 'Protocol': 'SATA', 'SpeedGbps': 6.0, 'LifeLeftPercent': 98, 'FirmwareStatus': 'Online', 'TemperatureCelsius': 26, 'FailurePredicted': False}</t>
        </is>
      </c>
    </row>
    <row r="33">
      <c r="A33" t="inlineStr">
        <is>
          <t>0302010497</t>
        </is>
      </c>
      <c r="B33" t="inlineStr">
        <is>
          <t>Плата</t>
        </is>
      </c>
      <c r="C33" t="n">
        <v>1</v>
      </c>
      <c r="D33" t="inlineStr">
        <is>
          <t>{'BoardType': 'PCIeRiserCard', 'PCBVersion': '.A'}</t>
        </is>
      </c>
    </row>
    <row r="34">
      <c r="A34" t="inlineStr">
        <is>
          <t>03022HXW</t>
        </is>
      </c>
      <c r="B34" t="inlineStr">
        <is>
          <t>Плата</t>
        </is>
      </c>
      <c r="C34" t="n">
        <v>1</v>
      </c>
      <c r="D34" t="inlineStr">
        <is>
          <t>{'BoardType': 'DiskBackplane', 'PCBVersion': '.B'}</t>
        </is>
      </c>
    </row>
    <row r="35">
      <c r="A35" t="inlineStr">
        <is>
          <t>06410432</t>
        </is>
      </c>
      <c r="B35" t="inlineStr">
        <is>
          <t>Плата</t>
        </is>
      </c>
      <c r="C35" t="n">
        <v>1</v>
      </c>
      <c r="D35" t="inlineStr">
        <is>
          <t>{'BoardType': 'MainBoard', 'PCBVersion': '.B'}</t>
        </is>
      </c>
    </row>
    <row r="36">
      <c r="A36" t="inlineStr">
        <is>
          <t>UNKNOWN_PN::RAID_контроллер</t>
        </is>
      </c>
      <c r="B36" t="inlineStr">
        <is>
          <t>RAID контроллер</t>
        </is>
      </c>
      <c r="C36" t="n">
        <v>1</v>
      </c>
      <c r="D36" t="inlineStr">
        <is>
          <t>{'StorageId': 'RAIDStorage0', 'SupportedRAIDTypes': ['RAID0', 'RAID1', 'RAID10'], 'SpeedGbps': 12.0}</t>
        </is>
      </c>
    </row>
    <row r="37"/>
    <row r="38">
      <c r="A38" t="inlineStr">
        <is>
          <t>S/N сервера</t>
        </is>
      </c>
      <c r="B38" t="inlineStr">
        <is>
          <t>2106180045XEMB000735</t>
        </is>
      </c>
      <c r="C38" t="inlineStr">
        <is>
          <t>Модель</t>
        </is>
      </c>
      <c r="D38" t="inlineStr">
        <is>
          <t>2288H V5</t>
        </is>
      </c>
    </row>
    <row r="39">
      <c r="A39" t="inlineStr">
        <is>
          <t>P/N</t>
        </is>
      </c>
      <c r="B39" t="inlineStr">
        <is>
          <t>Компонент</t>
        </is>
      </c>
      <c r="C39" t="inlineStr">
        <is>
          <t>Количество</t>
        </is>
      </c>
      <c r="D39" t="inlineStr">
        <is>
          <t>Описание (пример)</t>
        </is>
      </c>
    </row>
    <row r="40">
      <c r="A40" t="inlineStr">
        <is>
          <t>HMAA8GR7AJR4N-XN</t>
        </is>
      </c>
      <c r="B40" t="inlineStr">
        <is>
          <t>Память</t>
        </is>
      </c>
      <c r="C40" t="n">
        <v>16</v>
      </c>
      <c r="D40" t="inlineStr">
        <is>
          <t>{'CapacityGiB': 64.0, 'SpeedMHz': 2666, 'Type': 'DDR4'}</t>
        </is>
      </c>
    </row>
    <row r="41">
      <c r="A41" t="inlineStr">
        <is>
          <t>UNKNOWN_PN::Сетевой_адаптер</t>
        </is>
      </c>
      <c r="B41" t="inlineStr">
        <is>
          <t>Сетевой адаптер</t>
        </is>
      </c>
      <c r="C41" t="n">
        <v>3</v>
      </c>
      <c r="D41" t="inlineStr">
        <is>
          <t>{'Technology': ['FibreChannel'], 'Slot': 1, 'Ports': 2, 'PCIePath': '/redfish/v1/Chassis/1/PCIeDevices/PCIeCard1', 'PortLinks': '1:None; 2:None'}</t>
        </is>
      </c>
    </row>
    <row r="42">
      <c r="A42" t="inlineStr">
        <is>
          <t>02312XWK</t>
        </is>
      </c>
      <c r="B42" t="inlineStr">
        <is>
          <t>Блок питания</t>
        </is>
      </c>
      <c r="C42" t="n">
        <v>2</v>
      </c>
      <c r="D42" t="inlineStr">
        <is>
          <t>{'CapacityWatts': 900, 'ActiveStandby': 'Active', 'PowerInputWatts': 198, 'PowerOutputWatts': 183}</t>
        </is>
      </c>
    </row>
    <row r="43">
      <c r="A43" t="inlineStr">
        <is>
          <t>41020893</t>
        </is>
      </c>
      <c r="B43" t="inlineStr">
        <is>
          <t>Процессор</t>
        </is>
      </c>
      <c r="C43" t="n">
        <v>2</v>
      </c>
      <c r="D43" t="inlineStr">
        <is>
          <t>{'Cores': 16, 'Threads': 32, 'Socket': 0, 'TemperatureCelsius': 66.0}</t>
        </is>
      </c>
    </row>
    <row r="44">
      <c r="A44" t="inlineStr">
        <is>
          <t>UNKNOWN_PN::Диск</t>
        </is>
      </c>
      <c r="B44" t="inlineStr">
        <is>
          <t>Диск</t>
        </is>
      </c>
      <c r="C44" t="n">
        <v>2</v>
      </c>
      <c r="D44" t="inlineStr">
        <is>
          <t>{'CapacityGB': 479.56, 'MediaType': 'SSD', 'Protocol': 'SATA', 'SpeedGbps': 6.0, 'LifeLeftPercent': 98, 'FirmwareStatus': 'Online', 'TemperatureCelsius': 27, 'FailurePredicted': False}</t>
        </is>
      </c>
    </row>
    <row r="45">
      <c r="A45" t="inlineStr">
        <is>
          <t>0302010497</t>
        </is>
      </c>
      <c r="B45" t="inlineStr">
        <is>
          <t>Плата</t>
        </is>
      </c>
      <c r="C45" t="n">
        <v>1</v>
      </c>
      <c r="D45" t="inlineStr">
        <is>
          <t>{'BoardType': 'PCIeRiserCard', 'PCBVersion': '.A'}</t>
        </is>
      </c>
    </row>
    <row r="46">
      <c r="A46" t="inlineStr">
        <is>
          <t>03022HXW</t>
        </is>
      </c>
      <c r="B46" t="inlineStr">
        <is>
          <t>Плата</t>
        </is>
      </c>
      <c r="C46" t="n">
        <v>1</v>
      </c>
      <c r="D46" t="inlineStr">
        <is>
          <t>{'BoardType': 'DiskBackplane', 'PCBVersion': '.B'}</t>
        </is>
      </c>
    </row>
    <row r="47">
      <c r="A47" t="inlineStr">
        <is>
          <t>06410432</t>
        </is>
      </c>
      <c r="B47" t="inlineStr">
        <is>
          <t>Плата</t>
        </is>
      </c>
      <c r="C47" t="n">
        <v>1</v>
      </c>
      <c r="D47" t="inlineStr">
        <is>
          <t>{'BoardType': 'MainBoard', 'PCBVersion': '.B'}</t>
        </is>
      </c>
    </row>
    <row r="48">
      <c r="A48" t="inlineStr">
        <is>
          <t>UNKNOWN_PN::RAID_контроллер</t>
        </is>
      </c>
      <c r="B48" t="inlineStr">
        <is>
          <t>RAID контроллер</t>
        </is>
      </c>
      <c r="C48" t="n">
        <v>1</v>
      </c>
      <c r="D48" t="inlineStr">
        <is>
          <t>{'StorageId': 'RAIDStorage0', 'SupportedRAIDTypes': ['RAID0', 'RAID1', 'RAID10'], 'SpeedGbps': 12.0}</t>
        </is>
      </c>
    </row>
    <row r="49"/>
    <row r="50">
      <c r="A50" t="inlineStr">
        <is>
          <t>S/N сервера</t>
        </is>
      </c>
      <c r="B50" t="inlineStr">
        <is>
          <t>2106180045XEMB000746</t>
        </is>
      </c>
      <c r="C50" t="inlineStr">
        <is>
          <t>Модель</t>
        </is>
      </c>
      <c r="D50" t="inlineStr">
        <is>
          <t>2288H V5</t>
        </is>
      </c>
    </row>
    <row r="51">
      <c r="A51" t="inlineStr">
        <is>
          <t>P/N</t>
        </is>
      </c>
      <c r="B51" t="inlineStr">
        <is>
          <t>Компонент</t>
        </is>
      </c>
      <c r="C51" t="inlineStr">
        <is>
          <t>Количество</t>
        </is>
      </c>
      <c r="D51" t="inlineStr">
        <is>
          <t>Описание (пример)</t>
        </is>
      </c>
    </row>
    <row r="52">
      <c r="A52" t="inlineStr">
        <is>
          <t>HMAA8GR7AJR4N-XN</t>
        </is>
      </c>
      <c r="B52" t="inlineStr">
        <is>
          <t>Память</t>
        </is>
      </c>
      <c r="C52" t="n">
        <v>16</v>
      </c>
      <c r="D52" t="inlineStr">
        <is>
          <t>{'CapacityGiB': 64.0, 'SpeedMHz': 2666, 'Type': 'DDR4'}</t>
        </is>
      </c>
    </row>
    <row r="53">
      <c r="A53" t="inlineStr">
        <is>
          <t>UNKNOWN_PN::Сетевой_адаптер</t>
        </is>
      </c>
      <c r="B53" t="inlineStr">
        <is>
          <t>Сетевой адаптер</t>
        </is>
      </c>
      <c r="C53" t="n">
        <v>3</v>
      </c>
      <c r="D53" t="inlineStr">
        <is>
          <t>{'Technology': ['FibreChannel'], 'Slot': 1, 'Ports': 2, 'PCIePath': '/redfish/v1/Chassis/1/PCIeDevices/PCIeCard1', 'PortLinks': '1:None; 2:None'}</t>
        </is>
      </c>
    </row>
    <row r="54">
      <c r="A54" t="inlineStr">
        <is>
          <t>02312XWK</t>
        </is>
      </c>
      <c r="B54" t="inlineStr">
        <is>
          <t>Блок питания</t>
        </is>
      </c>
      <c r="C54" t="n">
        <v>2</v>
      </c>
      <c r="D54" t="inlineStr">
        <is>
          <t>{'CapacityWatts': 900, 'ActiveStandby': 'Active', 'PowerInputWatts': 174, 'PowerOutputWatts': 162}</t>
        </is>
      </c>
    </row>
    <row r="55">
      <c r="A55" t="inlineStr">
        <is>
          <t>41020893</t>
        </is>
      </c>
      <c r="B55" t="inlineStr">
        <is>
          <t>Процессор</t>
        </is>
      </c>
      <c r="C55" t="n">
        <v>2</v>
      </c>
      <c r="D55" t="inlineStr">
        <is>
          <t>{'Cores': 16, 'Threads': 32, 'Socket': 0, 'TemperatureCelsius': 62.0}</t>
        </is>
      </c>
    </row>
    <row r="56">
      <c r="A56" t="inlineStr">
        <is>
          <t>UNKNOWN_PN::Диск</t>
        </is>
      </c>
      <c r="B56" t="inlineStr">
        <is>
          <t>Диск</t>
        </is>
      </c>
      <c r="C56" t="n">
        <v>2</v>
      </c>
      <c r="D56" t="inlineStr">
        <is>
          <t>{'CapacityGB': 479.56, 'MediaType': 'SSD', 'Protocol': 'SATA', 'SpeedGbps': 6.0, 'LifeLeftPercent': 98, 'FirmwareStatus': 'Online', 'TemperatureCelsius': 26, 'FailurePredicted': False}</t>
        </is>
      </c>
    </row>
    <row r="57">
      <c r="A57" t="inlineStr">
        <is>
          <t>0302010497</t>
        </is>
      </c>
      <c r="B57" t="inlineStr">
        <is>
          <t>Плата</t>
        </is>
      </c>
      <c r="C57" t="n">
        <v>1</v>
      </c>
      <c r="D57" t="inlineStr">
        <is>
          <t>{'BoardType': 'PCIeRiserCard', 'PCBVersion': '.A'}</t>
        </is>
      </c>
    </row>
    <row r="58">
      <c r="A58" t="inlineStr">
        <is>
          <t>03022HXW</t>
        </is>
      </c>
      <c r="B58" t="inlineStr">
        <is>
          <t>Плата</t>
        </is>
      </c>
      <c r="C58" t="n">
        <v>1</v>
      </c>
      <c r="D58" t="inlineStr">
        <is>
          <t>{'BoardType': 'DiskBackplane', 'PCBVersion': '.B'}</t>
        </is>
      </c>
    </row>
    <row r="59">
      <c r="A59" t="inlineStr">
        <is>
          <t>06410432</t>
        </is>
      </c>
      <c r="B59" t="inlineStr">
        <is>
          <t>Плата</t>
        </is>
      </c>
      <c r="C59" t="n">
        <v>1</v>
      </c>
      <c r="D59" t="inlineStr">
        <is>
          <t>{'BoardType': 'MainBoard', 'PCBVersion': '.B'}</t>
        </is>
      </c>
    </row>
    <row r="60">
      <c r="A60" t="inlineStr">
        <is>
          <t>UNKNOWN_PN::RAID_контроллер</t>
        </is>
      </c>
      <c r="B60" t="inlineStr">
        <is>
          <t>RAID контроллер</t>
        </is>
      </c>
      <c r="C60" t="n">
        <v>1</v>
      </c>
      <c r="D60" t="inlineStr">
        <is>
          <t>{'StorageId': 'RAIDStorage0', 'SupportedRAIDTypes': ['RAID0', 'RAID1', 'RAID10'], 'SpeedGbps': 12.0}</t>
        </is>
      </c>
    </row>
    <row r="61"/>
    <row r="62">
      <c r="A62" t="inlineStr">
        <is>
          <t>S/N сервера</t>
        </is>
      </c>
      <c r="B62" t="inlineStr">
        <is>
          <t>2106180046X3MB000175</t>
        </is>
      </c>
      <c r="C62" t="inlineStr">
        <is>
          <t>Модель</t>
        </is>
      </c>
      <c r="D62" t="inlineStr">
        <is>
          <t>2288H V5</t>
        </is>
      </c>
    </row>
    <row r="63">
      <c r="A63" t="inlineStr">
        <is>
          <t>P/N</t>
        </is>
      </c>
      <c r="B63" t="inlineStr">
        <is>
          <t>Компонент</t>
        </is>
      </c>
      <c r="C63" t="inlineStr">
        <is>
          <t>Количество</t>
        </is>
      </c>
      <c r="D63" t="inlineStr">
        <is>
          <t>Описание (пример)</t>
        </is>
      </c>
    </row>
    <row r="64">
      <c r="A64" t="inlineStr">
        <is>
          <t>M393A8G40MB2-CVF</t>
        </is>
      </c>
      <c r="B64" t="inlineStr">
        <is>
          <t>Память</t>
        </is>
      </c>
      <c r="C64" t="n">
        <v>16</v>
      </c>
      <c r="D64" t="inlineStr">
        <is>
          <t>{'CapacityGiB': 64.0, 'SpeedMHz': 2666, 'Type': 'DDR4'}</t>
        </is>
      </c>
    </row>
    <row r="65">
      <c r="A65" t="inlineStr">
        <is>
          <t>UNKNOWN_PN::Сетевой_адаптер</t>
        </is>
      </c>
      <c r="B65" t="inlineStr">
        <is>
          <t>Сетевой адаптер</t>
        </is>
      </c>
      <c r="C65" t="n">
        <v>3</v>
      </c>
      <c r="D65" t="inlineStr">
        <is>
          <t>{'Technology': ['Ethernet'], 'Slot': 2, 'Ports': 2, 'PCIePath': '/redfish/v1/Chassis/1/PCIeDevices/PCIeCard2', 'PortLinks': '1:None; 2:None'}</t>
        </is>
      </c>
    </row>
    <row r="66">
      <c r="A66" t="inlineStr">
        <is>
          <t>02312XWK</t>
        </is>
      </c>
      <c r="B66" t="inlineStr">
        <is>
          <t>Блок питания</t>
        </is>
      </c>
      <c r="C66" t="n">
        <v>2</v>
      </c>
      <c r="D66" t="inlineStr">
        <is>
          <t>{'CapacityWatts': 900, 'ActiveStandby': 'Active', 'PowerInputWatts': 204, 'PowerOutputWatts': 190}</t>
        </is>
      </c>
    </row>
    <row r="67">
      <c r="A67" t="inlineStr">
        <is>
          <t>41020893</t>
        </is>
      </c>
      <c r="B67" t="inlineStr">
        <is>
          <t>Процессор</t>
        </is>
      </c>
      <c r="C67" t="n">
        <v>2</v>
      </c>
      <c r="D67" t="inlineStr">
        <is>
          <t>{'Cores': 16, 'Threads': 32, 'Socket': 0, 'TemperatureCelsius': 71.0}</t>
        </is>
      </c>
    </row>
    <row r="68">
      <c r="A68" t="inlineStr">
        <is>
          <t>UNKNOWN_PN::Диск</t>
        </is>
      </c>
      <c r="B68" t="inlineStr">
        <is>
          <t>Диск</t>
        </is>
      </c>
      <c r="C68" t="n">
        <v>2</v>
      </c>
      <c r="D68" t="inlineStr">
        <is>
          <t>{'CapacityGB': 479.56, 'MediaType': 'SSD', 'Protocol': 'SATA', 'SpeedGbps': 6.0, 'LifeLeftPercent': 98, 'FirmwareStatus': 'Online', 'TemperatureCelsius': 24, 'FailurePredicted': False}</t>
        </is>
      </c>
    </row>
    <row r="69">
      <c r="A69" t="inlineStr">
        <is>
          <t>0302010497</t>
        </is>
      </c>
      <c r="B69" t="inlineStr">
        <is>
          <t>Плата</t>
        </is>
      </c>
      <c r="C69" t="n">
        <v>1</v>
      </c>
      <c r="D69" t="inlineStr">
        <is>
          <t>{'BoardType': 'PCIeRiserCard', 'PCBVersion': '.A'}</t>
        </is>
      </c>
    </row>
    <row r="70">
      <c r="A70" t="inlineStr">
        <is>
          <t>03022HXW</t>
        </is>
      </c>
      <c r="B70" t="inlineStr">
        <is>
          <t>Плата</t>
        </is>
      </c>
      <c r="C70" t="n">
        <v>1</v>
      </c>
      <c r="D70" t="inlineStr">
        <is>
          <t>{'BoardType': 'DiskBackplane', 'PCBVersion': '.B'}</t>
        </is>
      </c>
    </row>
    <row r="71">
      <c r="A71" t="inlineStr">
        <is>
          <t>06410592</t>
        </is>
      </c>
      <c r="B71" t="inlineStr">
        <is>
          <t>Плата</t>
        </is>
      </c>
      <c r="C71" t="n">
        <v>1</v>
      </c>
      <c r="D71" t="inlineStr">
        <is>
          <t>{'BoardType': 'MainBoard', 'PCBVersion': '.A'}</t>
        </is>
      </c>
    </row>
    <row r="72">
      <c r="A72" t="inlineStr">
        <is>
          <t>UNKNOWN_PN::RAID_контроллер</t>
        </is>
      </c>
      <c r="B72" t="inlineStr">
        <is>
          <t>RAID контроллер</t>
        </is>
      </c>
      <c r="C72" t="n">
        <v>1</v>
      </c>
      <c r="D72" t="inlineStr">
        <is>
          <t>{'StorageId': 'RAIDStorage0', 'SupportedRAIDTypes': ['RAID0', 'RAID1', 'RAID10'], 'SpeedGbps': 12.0}</t>
        </is>
      </c>
    </row>
    <row r="73"/>
    <row r="74">
      <c r="A74" t="inlineStr">
        <is>
          <t>S/N сервера</t>
        </is>
      </c>
      <c r="B74" t="inlineStr">
        <is>
          <t>2106180046X3MB000195</t>
        </is>
      </c>
      <c r="C74" t="inlineStr">
        <is>
          <t>Модель</t>
        </is>
      </c>
      <c r="D74" t="inlineStr">
        <is>
          <t>2288H V5</t>
        </is>
      </c>
    </row>
    <row r="75">
      <c r="A75" t="inlineStr">
        <is>
          <t>P/N</t>
        </is>
      </c>
      <c r="B75" t="inlineStr">
        <is>
          <t>Компонент</t>
        </is>
      </c>
      <c r="C75" t="inlineStr">
        <is>
          <t>Количество</t>
        </is>
      </c>
      <c r="D75" t="inlineStr">
        <is>
          <t>Описание (пример)</t>
        </is>
      </c>
    </row>
    <row r="76">
      <c r="A76" t="inlineStr">
        <is>
          <t>M393A8G40MB2-CVF</t>
        </is>
      </c>
      <c r="B76" t="inlineStr">
        <is>
          <t>Память</t>
        </is>
      </c>
      <c r="C76" t="n">
        <v>16</v>
      </c>
      <c r="D76" t="inlineStr">
        <is>
          <t>{'CapacityGiB': 64.0, 'SpeedMHz': 2666, 'Type': 'DDR4'}</t>
        </is>
      </c>
    </row>
    <row r="77">
      <c r="A77" t="inlineStr">
        <is>
          <t>UNKNOWN_PN::Сетевой_адаптер</t>
        </is>
      </c>
      <c r="B77" t="inlineStr">
        <is>
          <t>Сетевой адаптер</t>
        </is>
      </c>
      <c r="C77" t="n">
        <v>3</v>
      </c>
      <c r="D77" t="inlineStr">
        <is>
          <t>{'Technology': ['Ethernet'], 'Slot': 2, 'Ports': 2, 'PCIePath': '/redfish/v1/Chassis/1/PCIeDevices/PCIeCard2', 'PortLinks': '1:None; 2:None'}</t>
        </is>
      </c>
    </row>
    <row r="78">
      <c r="A78" t="inlineStr">
        <is>
          <t>02312XWK</t>
        </is>
      </c>
      <c r="B78" t="inlineStr">
        <is>
          <t>Блок питания</t>
        </is>
      </c>
      <c r="C78" t="n">
        <v>2</v>
      </c>
      <c r="D78" t="inlineStr">
        <is>
          <t>{'CapacityWatts': 900, 'ActiveStandby': 'Active', 'PowerInputWatts': 168, 'PowerOutputWatts': 160}</t>
        </is>
      </c>
    </row>
    <row r="79">
      <c r="A79" t="inlineStr">
        <is>
          <t>41020893</t>
        </is>
      </c>
      <c r="B79" t="inlineStr">
        <is>
          <t>Процессор</t>
        </is>
      </c>
      <c r="C79" t="n">
        <v>2</v>
      </c>
      <c r="D79" t="inlineStr">
        <is>
          <t>{'Cores': 16, 'Threads': 32, 'Socket': 0, 'TemperatureCelsius': 54.0}</t>
        </is>
      </c>
    </row>
    <row r="80">
      <c r="A80" t="inlineStr">
        <is>
          <t>UNKNOWN_PN::Диск</t>
        </is>
      </c>
      <c r="B80" t="inlineStr">
        <is>
          <t>Диск</t>
        </is>
      </c>
      <c r="C80" t="n">
        <v>2</v>
      </c>
      <c r="D80" t="inlineStr">
        <is>
          <t>{'CapacityGB': 479.56, 'MediaType': 'SSD', 'Protocol': 'SATA', 'SpeedGbps': 6.0, 'LifeLeftPercent': 98, 'FirmwareStatus': 'Online', 'TemperatureCelsius': 26, 'FailurePredicted': False}</t>
        </is>
      </c>
    </row>
    <row r="81">
      <c r="A81" t="inlineStr">
        <is>
          <t>0302010497</t>
        </is>
      </c>
      <c r="B81" t="inlineStr">
        <is>
          <t>Плата</t>
        </is>
      </c>
      <c r="C81" t="n">
        <v>1</v>
      </c>
      <c r="D81" t="inlineStr">
        <is>
          <t>{'BoardType': 'PCIeRiserCard', 'PCBVersion': '.A'}</t>
        </is>
      </c>
    </row>
    <row r="82">
      <c r="A82" t="inlineStr">
        <is>
          <t>03022HXW</t>
        </is>
      </c>
      <c r="B82" t="inlineStr">
        <is>
          <t>Плата</t>
        </is>
      </c>
      <c r="C82" t="n">
        <v>1</v>
      </c>
      <c r="D82" t="inlineStr">
        <is>
          <t>{'BoardType': 'DiskBackplane', 'PCBVersion': '.B'}</t>
        </is>
      </c>
    </row>
    <row r="83">
      <c r="A83" t="inlineStr">
        <is>
          <t>06410592</t>
        </is>
      </c>
      <c r="B83" t="inlineStr">
        <is>
          <t>Плата</t>
        </is>
      </c>
      <c r="C83" t="n">
        <v>1</v>
      </c>
      <c r="D83" t="inlineStr">
        <is>
          <t>{'BoardType': 'MainBoard', 'PCBVersion': '.A'}</t>
        </is>
      </c>
    </row>
    <row r="84">
      <c r="A84" t="inlineStr">
        <is>
          <t>UNKNOWN_PN::RAID_контроллер</t>
        </is>
      </c>
      <c r="B84" t="inlineStr">
        <is>
          <t>RAID контроллер</t>
        </is>
      </c>
      <c r="C84" t="n">
        <v>1</v>
      </c>
      <c r="D84" t="inlineStr">
        <is>
          <t>{'StorageId': 'RAIDStorage0', 'SupportedRAIDTypes': ['RAID0', 'RAID1', 'RAID10'], 'SpeedGbps': 12.0}</t>
        </is>
      </c>
    </row>
    <row r="85"/>
    <row r="86">
      <c r="A86" t="inlineStr">
        <is>
          <t>S/N сервера</t>
        </is>
      </c>
      <c r="B86" t="inlineStr">
        <is>
          <t>2106180046X3MB000269</t>
        </is>
      </c>
      <c r="C86" t="inlineStr">
        <is>
          <t>Модель</t>
        </is>
      </c>
      <c r="D86" t="inlineStr">
        <is>
          <t>2288H V5</t>
        </is>
      </c>
    </row>
    <row r="87">
      <c r="A87" t="inlineStr">
        <is>
          <t>P/N</t>
        </is>
      </c>
      <c r="B87" t="inlineStr">
        <is>
          <t>Компонент</t>
        </is>
      </c>
      <c r="C87" t="inlineStr">
        <is>
          <t>Количество</t>
        </is>
      </c>
      <c r="D87" t="inlineStr">
        <is>
          <t>Описание (пример)</t>
        </is>
      </c>
    </row>
    <row r="88">
      <c r="A88" t="inlineStr">
        <is>
          <t>M393A8G40MB2-CVF</t>
        </is>
      </c>
      <c r="B88" t="inlineStr">
        <is>
          <t>Память</t>
        </is>
      </c>
      <c r="C88" t="n">
        <v>16</v>
      </c>
      <c r="D88" t="inlineStr">
        <is>
          <t>{'CapacityGiB': 64.0, 'SpeedMHz': 2666, 'Type': 'DDR4'}</t>
        </is>
      </c>
    </row>
    <row r="89">
      <c r="A89" t="inlineStr">
        <is>
          <t>UNKNOWN_PN::Сетевой_адаптер</t>
        </is>
      </c>
      <c r="B89" t="inlineStr">
        <is>
          <t>Сетевой адаптер</t>
        </is>
      </c>
      <c r="C89" t="n">
        <v>3</v>
      </c>
      <c r="D89" t="inlineStr">
        <is>
          <t>{'Technology': ['Ethernet'], 'Slot': 2, 'Ports': 2, 'PCIePath': '/redfish/v1/Chassis/1/PCIeDevices/PCIeCard2', 'PortLinks': '1:None; 2:None'}</t>
        </is>
      </c>
    </row>
    <row r="90">
      <c r="A90" t="inlineStr">
        <is>
          <t>02312XWK</t>
        </is>
      </c>
      <c r="B90" t="inlineStr">
        <is>
          <t>Блок питания</t>
        </is>
      </c>
      <c r="C90" t="n">
        <v>2</v>
      </c>
      <c r="D90" t="inlineStr">
        <is>
          <t>{'CapacityWatts': 900, 'ActiveStandby': 'Active', 'PowerInputWatts': 180, 'PowerOutputWatts': 166}</t>
        </is>
      </c>
    </row>
    <row r="91">
      <c r="A91" t="inlineStr">
        <is>
          <t>41020893</t>
        </is>
      </c>
      <c r="B91" t="inlineStr">
        <is>
          <t>Процессор</t>
        </is>
      </c>
      <c r="C91" t="n">
        <v>2</v>
      </c>
      <c r="D91" t="inlineStr">
        <is>
          <t>{'Cores': 16, 'Threads': 32, 'Socket': 0, 'TemperatureCelsius': 59.0}</t>
        </is>
      </c>
    </row>
    <row r="92">
      <c r="A92" t="inlineStr">
        <is>
          <t>UNKNOWN_PN::Диск</t>
        </is>
      </c>
      <c r="B92" t="inlineStr">
        <is>
          <t>Диск</t>
        </is>
      </c>
      <c r="C92" t="n">
        <v>2</v>
      </c>
      <c r="D92" t="inlineStr">
        <is>
          <t>{'CapacityGB': 479.56, 'MediaType': 'SSD', 'Protocol': 'SATA', 'SpeedGbps': 6.0, 'LifeLeftPercent': 98, 'FirmwareStatus': 'Online', 'TemperatureCelsius': 26, 'FailurePredicted': False}</t>
        </is>
      </c>
    </row>
    <row r="93">
      <c r="A93" t="inlineStr">
        <is>
          <t>0302010497</t>
        </is>
      </c>
      <c r="B93" t="inlineStr">
        <is>
          <t>Плата</t>
        </is>
      </c>
      <c r="C93" t="n">
        <v>1</v>
      </c>
      <c r="D93" t="inlineStr">
        <is>
          <t>{'BoardType': 'PCIeRiserCard', 'PCBVersion': '.A'}</t>
        </is>
      </c>
    </row>
    <row r="94">
      <c r="A94" t="inlineStr">
        <is>
          <t>03022HXW</t>
        </is>
      </c>
      <c r="B94" t="inlineStr">
        <is>
          <t>Плата</t>
        </is>
      </c>
      <c r="C94" t="n">
        <v>1</v>
      </c>
      <c r="D94" t="inlineStr">
        <is>
          <t>{'BoardType': 'DiskBackplane', 'PCBVersion': '.B'}</t>
        </is>
      </c>
    </row>
    <row r="95">
      <c r="A95" t="inlineStr">
        <is>
          <t>06410592</t>
        </is>
      </c>
      <c r="B95" t="inlineStr">
        <is>
          <t>Плата</t>
        </is>
      </c>
      <c r="C95" t="n">
        <v>1</v>
      </c>
      <c r="D95" t="inlineStr">
        <is>
          <t>{'BoardType': 'MainBoard', 'PCBVersion': '.A'}</t>
        </is>
      </c>
    </row>
    <row r="96">
      <c r="A96" t="inlineStr">
        <is>
          <t>UNKNOWN_PN::RAID_контроллер</t>
        </is>
      </c>
      <c r="B96" t="inlineStr">
        <is>
          <t>RAID контроллер</t>
        </is>
      </c>
      <c r="C96" t="n">
        <v>1</v>
      </c>
      <c r="D96" t="inlineStr">
        <is>
          <t>{'StorageId': 'RAIDStorage0', 'SupportedRAIDTypes': ['RAID0', 'RAID1', 'RAID10'], 'SpeedGbps': 12.0}</t>
        </is>
      </c>
    </row>
    <row r="97"/>
    <row r="98">
      <c r="A98" t="inlineStr">
        <is>
          <t>S/N сервера</t>
        </is>
      </c>
      <c r="B98" t="inlineStr">
        <is>
          <t>2106180046X3MB001181</t>
        </is>
      </c>
      <c r="C98" t="inlineStr">
        <is>
          <t>Модель</t>
        </is>
      </c>
      <c r="D98" t="inlineStr">
        <is>
          <t>2288H V5</t>
        </is>
      </c>
    </row>
    <row r="99">
      <c r="A99" t="inlineStr">
        <is>
          <t>P/N</t>
        </is>
      </c>
      <c r="B99" t="inlineStr">
        <is>
          <t>Компонент</t>
        </is>
      </c>
      <c r="C99" t="inlineStr">
        <is>
          <t>Количество</t>
        </is>
      </c>
      <c r="D99" t="inlineStr">
        <is>
          <t>Описание (пример)</t>
        </is>
      </c>
    </row>
    <row r="100">
      <c r="A100" t="inlineStr">
        <is>
          <t>M393A8G40MB2-CVF</t>
        </is>
      </c>
      <c r="B100" t="inlineStr">
        <is>
          <t>Память</t>
        </is>
      </c>
      <c r="C100" t="n">
        <v>16</v>
      </c>
      <c r="D100" t="inlineStr">
        <is>
          <t>{'CapacityGiB': 64.0, 'SpeedMHz': 2666, 'Type': 'DDR4'}</t>
        </is>
      </c>
    </row>
    <row r="101">
      <c r="A101" t="inlineStr">
        <is>
          <t>UNKNOWN_PN::Сетевой_адаптер</t>
        </is>
      </c>
      <c r="B101" t="inlineStr">
        <is>
          <t>Сетевой адаптер</t>
        </is>
      </c>
      <c r="C101" t="n">
        <v>3</v>
      </c>
      <c r="D101" t="inlineStr">
        <is>
          <t>{'Technology': ['Ethernet'], 'Slot': 2, 'Ports': 2, 'PCIePath': '/redfish/v1/Chassis/1/PCIeDevices/PCIeCard2', 'PortLinks': '1:None; 2:None'}</t>
        </is>
      </c>
    </row>
    <row r="102">
      <c r="A102" t="inlineStr">
        <is>
          <t>02311TLF</t>
        </is>
      </c>
      <c r="B102" t="inlineStr">
        <is>
          <t>Блок питания</t>
        </is>
      </c>
      <c r="C102" t="n">
        <v>2</v>
      </c>
      <c r="D102" t="inlineStr">
        <is>
          <t>{'CapacityWatts': 900, 'ActiveStandby': 'Active', 'PowerInputWatts': 186, 'PowerOutputWatts': 168}</t>
        </is>
      </c>
    </row>
    <row r="103">
      <c r="A103" t="inlineStr">
        <is>
          <t>41020893</t>
        </is>
      </c>
      <c r="B103" t="inlineStr">
        <is>
          <t>Процессор</t>
        </is>
      </c>
      <c r="C103" t="n">
        <v>2</v>
      </c>
      <c r="D103" t="inlineStr">
        <is>
          <t>{'Cores': 16, 'Threads': 32, 'Socket': 0, 'TemperatureCelsius': 64.0}</t>
        </is>
      </c>
    </row>
    <row r="104">
      <c r="A104" t="inlineStr">
        <is>
          <t>UNKNOWN_PN::Диск</t>
        </is>
      </c>
      <c r="B104" t="inlineStr">
        <is>
          <t>Диск</t>
        </is>
      </c>
      <c r="C104" t="n">
        <v>2</v>
      </c>
      <c r="D104" t="inlineStr">
        <is>
          <t>{'CapacityGB': 479.56, 'MediaType': 'SSD', 'Protocol': 'SATA', 'SpeedGbps': 6.0, 'LifeLeftPercent': 98, 'FirmwareStatus': 'Online', 'TemperatureCelsius': 24, 'FailurePredicted': False}</t>
        </is>
      </c>
    </row>
    <row r="105">
      <c r="A105" t="inlineStr">
        <is>
          <t>0302010497</t>
        </is>
      </c>
      <c r="B105" t="inlineStr">
        <is>
          <t>Плата</t>
        </is>
      </c>
      <c r="C105" t="n">
        <v>1</v>
      </c>
      <c r="D105" t="inlineStr">
        <is>
          <t>{'BoardType': 'PCIeRiserCard', 'PCBVersion': '.A'}</t>
        </is>
      </c>
    </row>
    <row r="106">
      <c r="A106" t="inlineStr">
        <is>
          <t>03022HXW</t>
        </is>
      </c>
      <c r="B106" t="inlineStr">
        <is>
          <t>Плата</t>
        </is>
      </c>
      <c r="C106" t="n">
        <v>1</v>
      </c>
      <c r="D106" t="inlineStr">
        <is>
          <t>{'BoardType': 'DiskBackplane', 'PCBVersion': '.B'}</t>
        </is>
      </c>
    </row>
    <row r="107">
      <c r="A107" t="inlineStr">
        <is>
          <t>06410432</t>
        </is>
      </c>
      <c r="B107" t="inlineStr">
        <is>
          <t>Плата</t>
        </is>
      </c>
      <c r="C107" t="n">
        <v>1</v>
      </c>
      <c r="D107" t="inlineStr">
        <is>
          <t>{'BoardType': 'MainBoard', 'PCBVersion': '.B'}</t>
        </is>
      </c>
    </row>
    <row r="108">
      <c r="A108" t="inlineStr">
        <is>
          <t>UNKNOWN_PN::RAID_контроллер</t>
        </is>
      </c>
      <c r="B108" t="inlineStr">
        <is>
          <t>RAID контроллер</t>
        </is>
      </c>
      <c r="C108" t="n">
        <v>1</v>
      </c>
      <c r="D108" t="inlineStr">
        <is>
          <t>{'StorageId': 'RAIDStorage0', 'SupportedRAIDTypes': ['RAID0', 'RAID1', 'RAID10'], 'SpeedGbps': 12.0}</t>
        </is>
      </c>
    </row>
    <row r="109"/>
    <row r="110">
      <c r="A110" t="inlineStr">
        <is>
          <t>S/N сервера</t>
        </is>
      </c>
      <c r="B110" t="inlineStr">
        <is>
          <t>2106180046X3MB001272</t>
        </is>
      </c>
      <c r="C110" t="inlineStr">
        <is>
          <t>Модель</t>
        </is>
      </c>
      <c r="D110" t="inlineStr">
        <is>
          <t>2288H V5</t>
        </is>
      </c>
    </row>
    <row r="111">
      <c r="A111" t="inlineStr">
        <is>
          <t>P/N</t>
        </is>
      </c>
      <c r="B111" t="inlineStr">
        <is>
          <t>Компонент</t>
        </is>
      </c>
      <c r="C111" t="inlineStr">
        <is>
          <t>Количество</t>
        </is>
      </c>
      <c r="D111" t="inlineStr">
        <is>
          <t>Описание (пример)</t>
        </is>
      </c>
    </row>
    <row r="112">
      <c r="A112" t="inlineStr">
        <is>
          <t>HMAA8GR7AJR4N-XN</t>
        </is>
      </c>
      <c r="B112" t="inlineStr">
        <is>
          <t>Память</t>
        </is>
      </c>
      <c r="C112" t="n">
        <v>16</v>
      </c>
      <c r="D112" t="inlineStr">
        <is>
          <t>{'CapacityGiB': 64.0, 'SpeedMHz': 2666, 'Type': 'DDR4'}</t>
        </is>
      </c>
    </row>
    <row r="113">
      <c r="A113" t="inlineStr">
        <is>
          <t>UNKNOWN_PN::Сетевой_адаптер</t>
        </is>
      </c>
      <c r="B113" t="inlineStr">
        <is>
          <t>Сетевой адаптер</t>
        </is>
      </c>
      <c r="C113" t="n">
        <v>3</v>
      </c>
      <c r="D113" t="inlineStr">
        <is>
          <t>{'Technology': ['FibreChannel'], 'Slot': 1, 'Ports': 2, 'PCIePath': '/redfish/v1/Chassis/1/PCIeDevices/PCIeCard1', 'PortLinks': '1:None; 2:None'}</t>
        </is>
      </c>
    </row>
    <row r="114">
      <c r="A114" t="inlineStr">
        <is>
          <t>02312XWK</t>
        </is>
      </c>
      <c r="B114" t="inlineStr">
        <is>
          <t>Блок питания</t>
        </is>
      </c>
      <c r="C114" t="n">
        <v>2</v>
      </c>
      <c r="D114" t="inlineStr">
        <is>
          <t>{'CapacityWatts': 900, 'ActiveStandby': 'Active', 'PowerInputWatts': 180, 'PowerOutputWatts': 169}</t>
        </is>
      </c>
    </row>
    <row r="115">
      <c r="A115" t="inlineStr">
        <is>
          <t>41020893</t>
        </is>
      </c>
      <c r="B115" t="inlineStr">
        <is>
          <t>Процессор</t>
        </is>
      </c>
      <c r="C115" t="n">
        <v>2</v>
      </c>
      <c r="D115" t="inlineStr">
        <is>
          <t>{'Cores': 16, 'Threads': 32, 'Socket': 0, 'TemperatureCelsius': 62.0}</t>
        </is>
      </c>
    </row>
    <row r="116">
      <c r="A116" t="inlineStr">
        <is>
          <t>UNKNOWN_PN::Диск</t>
        </is>
      </c>
      <c r="B116" t="inlineStr">
        <is>
          <t>Диск</t>
        </is>
      </c>
      <c r="C116" t="n">
        <v>2</v>
      </c>
      <c r="D116" t="inlineStr">
        <is>
          <t>{'CapacityGB': 479.56, 'MediaType': 'SSD', 'Protocol': 'SATA', 'SpeedGbps': 6.0, 'LifeLeftPercent': 98, 'FirmwareStatus': 'Online', 'TemperatureCelsius': 26, 'FailurePredicted': False}</t>
        </is>
      </c>
    </row>
    <row r="117">
      <c r="A117" t="inlineStr">
        <is>
          <t>0302010497</t>
        </is>
      </c>
      <c r="B117" t="inlineStr">
        <is>
          <t>Плата</t>
        </is>
      </c>
      <c r="C117" t="n">
        <v>1</v>
      </c>
      <c r="D117" t="inlineStr">
        <is>
          <t>{'BoardType': 'PCIeRiserCard', 'PCBVersion': '.A'}</t>
        </is>
      </c>
    </row>
    <row r="118">
      <c r="A118" t="inlineStr">
        <is>
          <t>03022HXW</t>
        </is>
      </c>
      <c r="B118" t="inlineStr">
        <is>
          <t>Плата</t>
        </is>
      </c>
      <c r="C118" t="n">
        <v>1</v>
      </c>
      <c r="D118" t="inlineStr">
        <is>
          <t>{'BoardType': 'DiskBackplane', 'PCBVersion': '.B'}</t>
        </is>
      </c>
    </row>
    <row r="119">
      <c r="A119" t="inlineStr">
        <is>
          <t>06410432</t>
        </is>
      </c>
      <c r="B119" t="inlineStr">
        <is>
          <t>Плата</t>
        </is>
      </c>
      <c r="C119" t="n">
        <v>1</v>
      </c>
      <c r="D119" t="inlineStr">
        <is>
          <t>{'BoardType': 'MainBoard', 'PCBVersion': '.B'}</t>
        </is>
      </c>
    </row>
    <row r="120">
      <c r="A120" t="inlineStr">
        <is>
          <t>UNKNOWN_PN::RAID_контроллер</t>
        </is>
      </c>
      <c r="B120" t="inlineStr">
        <is>
          <t>RAID контроллер</t>
        </is>
      </c>
      <c r="C120" t="n">
        <v>1</v>
      </c>
      <c r="D120" t="inlineStr">
        <is>
          <t>{'StorageId': 'RAIDStorage0', 'SupportedRAIDTypes': ['RAID0', 'RAID1', 'RAID10'], 'SpeedGbps': 12.0}</t>
        </is>
      </c>
    </row>
    <row r="121"/>
    <row r="122">
      <c r="A122" t="inlineStr">
        <is>
          <t>S/N сервера</t>
        </is>
      </c>
      <c r="B122" t="inlineStr">
        <is>
          <t>2106180046XEMB000269</t>
        </is>
      </c>
      <c r="C122" t="inlineStr">
        <is>
          <t>Модель</t>
        </is>
      </c>
      <c r="D122" t="inlineStr">
        <is>
          <t>2288H V5</t>
        </is>
      </c>
    </row>
    <row r="123">
      <c r="A123" t="inlineStr">
        <is>
          <t>P/N</t>
        </is>
      </c>
      <c r="B123" t="inlineStr">
        <is>
          <t>Компонент</t>
        </is>
      </c>
      <c r="C123" t="inlineStr">
        <is>
          <t>Количество</t>
        </is>
      </c>
      <c r="D123" t="inlineStr">
        <is>
          <t>Описание (пример)</t>
        </is>
      </c>
    </row>
    <row r="124">
      <c r="A124" t="inlineStr">
        <is>
          <t>M393A8G40MB2-CVF</t>
        </is>
      </c>
      <c r="B124" t="inlineStr">
        <is>
          <t>Память</t>
        </is>
      </c>
      <c r="C124" t="n">
        <v>16</v>
      </c>
      <c r="D124" t="inlineStr">
        <is>
          <t>{'CapacityGiB': 64.0, 'SpeedMHz': 2666, 'Type': 'DDR4'}</t>
        </is>
      </c>
    </row>
    <row r="125">
      <c r="A125" t="inlineStr">
        <is>
          <t>UNKNOWN_PN::Сетевой_адаптер</t>
        </is>
      </c>
      <c r="B125" t="inlineStr">
        <is>
          <t>Сетевой адаптер</t>
        </is>
      </c>
      <c r="C125" t="n">
        <v>3</v>
      </c>
      <c r="D125" t="inlineStr">
        <is>
          <t>{'Technology': ['Ethernet'], 'Slot': 2, 'Ports': 2, 'PCIePath': '/redfish/v1/Chassis/1/PCIeDevices/PCIeCard2', 'PortLinks': '1:None; 2:None'}</t>
        </is>
      </c>
    </row>
    <row r="126">
      <c r="A126" t="inlineStr">
        <is>
          <t>02312XWK</t>
        </is>
      </c>
      <c r="B126" t="inlineStr">
        <is>
          <t>Блок питания</t>
        </is>
      </c>
      <c r="C126" t="n">
        <v>2</v>
      </c>
      <c r="D126" t="inlineStr">
        <is>
          <t>{'CapacityWatts': 900, 'ActiveStandby': 'Active', 'PowerInputWatts': 162, 'PowerOutputWatts': 149}</t>
        </is>
      </c>
    </row>
    <row r="127">
      <c r="A127" t="inlineStr">
        <is>
          <t>41020893</t>
        </is>
      </c>
      <c r="B127" t="inlineStr">
        <is>
          <t>Процессор</t>
        </is>
      </c>
      <c r="C127" t="n">
        <v>2</v>
      </c>
      <c r="D127" t="inlineStr">
        <is>
          <t>{'Cores': 16, 'Threads': 32, 'Socket': 0, 'TemperatureCelsius': 55.0}</t>
        </is>
      </c>
    </row>
    <row r="128">
      <c r="A128" t="inlineStr">
        <is>
          <t>UNKNOWN_PN::Диск</t>
        </is>
      </c>
      <c r="B128" t="inlineStr">
        <is>
          <t>Диск</t>
        </is>
      </c>
      <c r="C128" t="n">
        <v>2</v>
      </c>
      <c r="D128" t="inlineStr">
        <is>
          <t>{'CapacityGB': 479.56, 'MediaType': 'SSD', 'Protocol': 'SATA', 'SpeedGbps': 6.0, 'LifeLeftPercent': 98, 'FirmwareStatus': 'Online', 'TemperatureCelsius': 22, 'FailurePredicted': False}</t>
        </is>
      </c>
    </row>
    <row r="129">
      <c r="A129" t="inlineStr">
        <is>
          <t>03022HXW</t>
        </is>
      </c>
      <c r="B129" t="inlineStr">
        <is>
          <t>Плата</t>
        </is>
      </c>
      <c r="C129" t="n">
        <v>1</v>
      </c>
      <c r="D129" t="inlineStr">
        <is>
          <t>{'BoardType': 'DiskBackplane', 'PCBVersion': '.B'}</t>
        </is>
      </c>
    </row>
    <row r="130">
      <c r="A130" t="inlineStr">
        <is>
          <t>03024KYN</t>
        </is>
      </c>
      <c r="B130" t="inlineStr">
        <is>
          <t>Плата</t>
        </is>
      </c>
      <c r="C130" t="n">
        <v>1</v>
      </c>
      <c r="D130" t="inlineStr">
        <is>
          <t>{'BoardType': 'PCIeRiserCard', 'PCBVersion': '.B'}</t>
        </is>
      </c>
    </row>
    <row r="131">
      <c r="A131" t="inlineStr">
        <is>
          <t>06410432</t>
        </is>
      </c>
      <c r="B131" t="inlineStr">
        <is>
          <t>Плата</t>
        </is>
      </c>
      <c r="C131" t="n">
        <v>1</v>
      </c>
      <c r="D131" t="inlineStr">
        <is>
          <t>{'BoardType': 'MainBoard', 'PCBVersion': '.B'}</t>
        </is>
      </c>
    </row>
    <row r="132">
      <c r="A132" t="inlineStr">
        <is>
          <t>UNKNOWN_PN::RAID_контроллер</t>
        </is>
      </c>
      <c r="B132" t="inlineStr">
        <is>
          <t>RAID контроллер</t>
        </is>
      </c>
      <c r="C132" t="n">
        <v>1</v>
      </c>
      <c r="D132" t="inlineStr">
        <is>
          <t>{'StorageId': 'RAIDStorage0', 'SupportedRAIDTypes': ['RAID0', 'RAID1', 'RAID10'], 'SpeedGbps': 12.0}</t>
        </is>
      </c>
    </row>
    <row r="133"/>
    <row r="134">
      <c r="A134" t="inlineStr">
        <is>
          <t>S/N сервера</t>
        </is>
      </c>
      <c r="B134" t="inlineStr">
        <is>
          <t>2106180046XHMC001065</t>
        </is>
      </c>
      <c r="C134" t="inlineStr">
        <is>
          <t>Модель</t>
        </is>
      </c>
      <c r="D134" t="inlineStr">
        <is>
          <t>2288H V5</t>
        </is>
      </c>
    </row>
    <row r="135">
      <c r="A135" t="inlineStr">
        <is>
          <t>P/N</t>
        </is>
      </c>
      <c r="B135" t="inlineStr">
        <is>
          <t>Компонент</t>
        </is>
      </c>
      <c r="C135" t="inlineStr">
        <is>
          <t>Количество</t>
        </is>
      </c>
      <c r="D135" t="inlineStr">
        <is>
          <t>Описание (пример)</t>
        </is>
      </c>
    </row>
    <row r="136">
      <c r="A136" t="inlineStr">
        <is>
          <t>M393A8G40MB2-CVF</t>
        </is>
      </c>
      <c r="B136" t="inlineStr">
        <is>
          <t>Память</t>
        </is>
      </c>
      <c r="C136" t="n">
        <v>16</v>
      </c>
      <c r="D136" t="inlineStr">
        <is>
          <t>{'CapacityGiB': 64.0, 'SpeedMHz': 2666, 'Type': 'DDR4'}</t>
        </is>
      </c>
    </row>
    <row r="137">
      <c r="A137" t="inlineStr">
        <is>
          <t>UNKNOWN_PN::Сетевой_адаптер</t>
        </is>
      </c>
      <c r="B137" t="inlineStr">
        <is>
          <t>Сетевой адаптер</t>
        </is>
      </c>
      <c r="C137" t="n">
        <v>3</v>
      </c>
      <c r="D137" t="inlineStr">
        <is>
          <t>{'Technology': ['Ethernet'], 'Slot': 1, 'Ports': 2, 'PCIePath': '/redfish/v1/Chassis/1/PCIeDevices/PCIeCard1', 'PortLinks': '1:None; 2:None'}</t>
        </is>
      </c>
    </row>
    <row r="138">
      <c r="A138" t="inlineStr">
        <is>
          <t>02312PEU</t>
        </is>
      </c>
      <c r="B138" t="inlineStr">
        <is>
          <t>Блок питания</t>
        </is>
      </c>
      <c r="C138" t="n">
        <v>2</v>
      </c>
      <c r="D138" t="inlineStr">
        <is>
          <t>{'CapacityWatts': 900, 'ActiveStandby': 'Active', 'PowerInputWatts': 186, 'PowerOutputWatts': 168}</t>
        </is>
      </c>
    </row>
    <row r="139">
      <c r="A139" t="inlineStr">
        <is>
          <t>41020893</t>
        </is>
      </c>
      <c r="B139" t="inlineStr">
        <is>
          <t>Процессор</t>
        </is>
      </c>
      <c r="C139" t="n">
        <v>2</v>
      </c>
      <c r="D139" t="inlineStr">
        <is>
          <t>{'Cores': 16, 'Threads': 32, 'Socket': 0, 'TemperatureCelsius': 57.0}</t>
        </is>
      </c>
    </row>
    <row r="140">
      <c r="A140" t="inlineStr">
        <is>
          <t>UNKNOWN_PN::Диск</t>
        </is>
      </c>
      <c r="B140" t="inlineStr">
        <is>
          <t>Диск</t>
        </is>
      </c>
      <c r="C140" t="n">
        <v>2</v>
      </c>
      <c r="D140" t="inlineStr">
        <is>
          <t>{'CapacityGB': 479.56, 'MediaType': 'SSD', 'Protocol': 'SATA', 'SpeedGbps': 6.0, 'LifeLeftPercent': 98, 'FirmwareStatus': 'Online', 'TemperatureCelsius': 26, 'FailurePredicted': False}</t>
        </is>
      </c>
    </row>
    <row r="141">
      <c r="A141" t="inlineStr">
        <is>
          <t>0302010497</t>
        </is>
      </c>
      <c r="B141" t="inlineStr">
        <is>
          <t>Плата</t>
        </is>
      </c>
      <c r="C141" t="n">
        <v>1</v>
      </c>
      <c r="D141" t="inlineStr">
        <is>
          <t>{'BoardType': 'PCIeRiserCard', 'PCBVersion': '.A'}</t>
        </is>
      </c>
    </row>
    <row r="142">
      <c r="A142" t="inlineStr">
        <is>
          <t>03022HXW</t>
        </is>
      </c>
      <c r="B142" t="inlineStr">
        <is>
          <t>Плата</t>
        </is>
      </c>
      <c r="C142" t="n">
        <v>1</v>
      </c>
      <c r="D142" t="inlineStr">
        <is>
          <t>{'BoardType': 'DiskBackplane', 'PCBVersion': '.B'}</t>
        </is>
      </c>
    </row>
    <row r="143">
      <c r="A143" t="inlineStr">
        <is>
          <t>06410592</t>
        </is>
      </c>
      <c r="B143" t="inlineStr">
        <is>
          <t>Плата</t>
        </is>
      </c>
      <c r="C143" t="n">
        <v>1</v>
      </c>
      <c r="D143" t="inlineStr">
        <is>
          <t>{'BoardType': 'MainBoard', 'PCBVersion': '.A'}</t>
        </is>
      </c>
    </row>
    <row r="144">
      <c r="A144" t="inlineStr">
        <is>
          <t>UNKNOWN_PN::RAID_контроллер</t>
        </is>
      </c>
      <c r="B144" t="inlineStr">
        <is>
          <t>RAID контроллер</t>
        </is>
      </c>
      <c r="C144" t="n">
        <v>1</v>
      </c>
      <c r="D144" t="inlineStr">
        <is>
          <t>{'StorageId': 'RAIDStorage0', 'SupportedRAIDTypes': ['RAID0', 'RAID1', 'RAID10'], 'SpeedGbps': 12.0}</t>
        </is>
      </c>
    </row>
    <row r="145"/>
    <row r="146">
      <c r="A146" t="inlineStr">
        <is>
          <t>S/N сервера</t>
        </is>
      </c>
      <c r="B146" t="inlineStr">
        <is>
          <t>2106180046XHMC001078</t>
        </is>
      </c>
      <c r="C146" t="inlineStr">
        <is>
          <t>Модель</t>
        </is>
      </c>
      <c r="D146" t="inlineStr">
        <is>
          <t>2288H V5</t>
        </is>
      </c>
    </row>
    <row r="147">
      <c r="A147" t="inlineStr">
        <is>
          <t>P/N</t>
        </is>
      </c>
      <c r="B147" t="inlineStr">
        <is>
          <t>Компонент</t>
        </is>
      </c>
      <c r="C147" t="inlineStr">
        <is>
          <t>Количество</t>
        </is>
      </c>
      <c r="D147" t="inlineStr">
        <is>
          <t>Описание (пример)</t>
        </is>
      </c>
    </row>
    <row r="148">
      <c r="A148" t="inlineStr">
        <is>
          <t>M393A8G40MB2-CVF</t>
        </is>
      </c>
      <c r="B148" t="inlineStr">
        <is>
          <t>Память</t>
        </is>
      </c>
      <c r="C148" t="n">
        <v>16</v>
      </c>
      <c r="D148" t="inlineStr">
        <is>
          <t>{'CapacityGiB': 64.0, 'SpeedMHz': 2666, 'Type': 'DDR4'}</t>
        </is>
      </c>
    </row>
    <row r="149">
      <c r="A149" t="inlineStr">
        <is>
          <t>UNKNOWN_PN::Сетевой_адаптер</t>
        </is>
      </c>
      <c r="B149" t="inlineStr">
        <is>
          <t>Сетевой адаптер</t>
        </is>
      </c>
      <c r="C149" t="n">
        <v>3</v>
      </c>
      <c r="D149" t="inlineStr">
        <is>
          <t>{'Technology': ['Ethernet'], 'Slot': 1, 'Ports': 2, 'PCIePath': '/redfish/v1/Chassis/1/PCIeDevices/PCIeCard1', 'PortLinks': '1:None; 2:None'}</t>
        </is>
      </c>
    </row>
    <row r="150">
      <c r="A150" t="inlineStr">
        <is>
          <t>02312PEU</t>
        </is>
      </c>
      <c r="B150" t="inlineStr">
        <is>
          <t>Блок питания</t>
        </is>
      </c>
      <c r="C150" t="n">
        <v>2</v>
      </c>
      <c r="D150" t="inlineStr">
        <is>
          <t>{'CapacityWatts': 900, 'ActiveStandby': 'Active', 'PowerInputWatts': 180, 'PowerOutputWatts': 172}</t>
        </is>
      </c>
    </row>
    <row r="151">
      <c r="A151" t="inlineStr">
        <is>
          <t>41020893</t>
        </is>
      </c>
      <c r="B151" t="inlineStr">
        <is>
          <t>Процессор</t>
        </is>
      </c>
      <c r="C151" t="n">
        <v>2</v>
      </c>
      <c r="D151" t="inlineStr">
        <is>
          <t>{'Cores': 16, 'Threads': 32, 'Socket': 0, 'TemperatureCelsius': 53.0}</t>
        </is>
      </c>
    </row>
    <row r="152">
      <c r="A152" t="inlineStr">
        <is>
          <t>UNKNOWN_PN::Диск</t>
        </is>
      </c>
      <c r="B152" t="inlineStr">
        <is>
          <t>Диск</t>
        </is>
      </c>
      <c r="C152" t="n">
        <v>2</v>
      </c>
      <c r="D152" t="inlineStr">
        <is>
          <t>{'CapacityGB': 479.56, 'MediaType': 'SSD', 'Protocol': 'SATA', 'SpeedGbps': 6.0, 'LifeLeftPercent': 98, 'FirmwareStatus': 'Online', 'TemperatureCelsius': 26, 'FailurePredicted': False}</t>
        </is>
      </c>
    </row>
    <row r="153">
      <c r="A153" t="inlineStr">
        <is>
          <t>03022HXW</t>
        </is>
      </c>
      <c r="B153" t="inlineStr">
        <is>
          <t>Плата</t>
        </is>
      </c>
      <c r="C153" t="n">
        <v>1</v>
      </c>
      <c r="D153" t="inlineStr">
        <is>
          <t>{'BoardType': 'DiskBackplane', 'PCBVersion': '.B'}</t>
        </is>
      </c>
    </row>
    <row r="154">
      <c r="A154" t="inlineStr">
        <is>
          <t>03024KYN</t>
        </is>
      </c>
      <c r="B154" t="inlineStr">
        <is>
          <t>Плата</t>
        </is>
      </c>
      <c r="C154" t="n">
        <v>1</v>
      </c>
      <c r="D154" t="inlineStr">
        <is>
          <t>{'BoardType': 'PCIeRiserCard', 'PCBVersion': '.B'}</t>
        </is>
      </c>
    </row>
    <row r="155">
      <c r="A155" t="inlineStr">
        <is>
          <t>06410592</t>
        </is>
      </c>
      <c r="B155" t="inlineStr">
        <is>
          <t>Плата</t>
        </is>
      </c>
      <c r="C155" t="n">
        <v>1</v>
      </c>
      <c r="D155" t="inlineStr">
        <is>
          <t>{'BoardType': 'MainBoard', 'PCBVersion': '.A'}</t>
        </is>
      </c>
    </row>
    <row r="156">
      <c r="A156" t="inlineStr">
        <is>
          <t>UNKNOWN_PN::RAID_контроллер</t>
        </is>
      </c>
      <c r="B156" t="inlineStr">
        <is>
          <t>RAID контроллер</t>
        </is>
      </c>
      <c r="C156" t="n">
        <v>1</v>
      </c>
      <c r="D156" t="inlineStr">
        <is>
          <t>{'StorageId': 'RAIDStorage0', 'SupportedRAIDTypes': ['RAID0', 'RAID1', 'RAID10'], 'SpeedGbps': 12.0}</t>
        </is>
      </c>
    </row>
    <row r="157"/>
    <row r="158">
      <c r="A158" t="inlineStr">
        <is>
          <t>S/N сервера</t>
        </is>
      </c>
      <c r="B158" t="inlineStr">
        <is>
          <t>2106180046XHN1000155</t>
        </is>
      </c>
      <c r="C158" t="inlineStr">
        <is>
          <t>Модель</t>
        </is>
      </c>
      <c r="D158" t="inlineStr">
        <is>
          <t>2288H V5</t>
        </is>
      </c>
    </row>
    <row r="159">
      <c r="A159" t="inlineStr">
        <is>
          <t>P/N</t>
        </is>
      </c>
      <c r="B159" t="inlineStr">
        <is>
          <t>Компонент</t>
        </is>
      </c>
      <c r="C159" t="inlineStr">
        <is>
          <t>Количество</t>
        </is>
      </c>
      <c r="D159" t="inlineStr">
        <is>
          <t>Описание (пример)</t>
        </is>
      </c>
    </row>
    <row r="160">
      <c r="A160" t="inlineStr">
        <is>
          <t>M393A8G40MB2-CVF</t>
        </is>
      </c>
      <c r="B160" t="inlineStr">
        <is>
          <t>Память</t>
        </is>
      </c>
      <c r="C160" t="n">
        <v>16</v>
      </c>
      <c r="D160" t="inlineStr">
        <is>
          <t>{'CapacityGiB': 64.0, 'SpeedMHz': 2666, 'Type': 'DDR4'}</t>
        </is>
      </c>
    </row>
    <row r="161">
      <c r="A161" t="inlineStr">
        <is>
          <t>UNKNOWN_PN::Сетевой_адаптер</t>
        </is>
      </c>
      <c r="B161" t="inlineStr">
        <is>
          <t>Сетевой адаптер</t>
        </is>
      </c>
      <c r="C161" t="n">
        <v>3</v>
      </c>
      <c r="D161" t="inlineStr">
        <is>
          <t>{'Technology': ['Ethernet'], 'Slot': 1, 'Ports': 2, 'PCIePath': '/redfish/v1/Chassis/1/PCIeDevices/PCIeCard1', 'PortLinks': '1:None; 2:None'}</t>
        </is>
      </c>
    </row>
    <row r="162">
      <c r="A162" t="inlineStr">
        <is>
          <t>02312PEU</t>
        </is>
      </c>
      <c r="B162" t="inlineStr">
        <is>
          <t>Блок питания</t>
        </is>
      </c>
      <c r="C162" t="n">
        <v>2</v>
      </c>
      <c r="D162" t="inlineStr">
        <is>
          <t>{'CapacityWatts': 900, 'ActiveStandby': 'Active', 'PowerInputWatts': 138, 'PowerOutputWatts': 123}</t>
        </is>
      </c>
    </row>
    <row r="163">
      <c r="A163" t="inlineStr">
        <is>
          <t>41020893</t>
        </is>
      </c>
      <c r="B163" t="inlineStr">
        <is>
          <t>Процессор</t>
        </is>
      </c>
      <c r="C163" t="n">
        <v>2</v>
      </c>
      <c r="D163" t="inlineStr">
        <is>
          <t>{'Cores': 16, 'Threads': 32, 'Socket': 0, 'TemperatureCelsius': 47.0}</t>
        </is>
      </c>
    </row>
    <row r="164">
      <c r="A164" t="inlineStr">
        <is>
          <t>UNKNOWN_PN::Диск</t>
        </is>
      </c>
      <c r="B164" t="inlineStr">
        <is>
          <t>Диск</t>
        </is>
      </c>
      <c r="C164" t="n">
        <v>2</v>
      </c>
      <c r="D164" t="inlineStr">
        <is>
          <t>{'CapacityGB': 479.56, 'MediaType': 'SSD', 'Protocol': 'SATA', 'SpeedGbps': 6.0, 'LifeLeftPercent': 98, 'FirmwareStatus': 'Online', 'TemperatureCelsius': 26, 'FailurePredicted': False}</t>
        </is>
      </c>
    </row>
    <row r="165">
      <c r="A165" t="inlineStr">
        <is>
          <t>03022HXW</t>
        </is>
      </c>
      <c r="B165" t="inlineStr">
        <is>
          <t>Плата</t>
        </is>
      </c>
      <c r="C165" t="n">
        <v>1</v>
      </c>
      <c r="D165" t="inlineStr">
        <is>
          <t>{'BoardType': 'DiskBackplane', 'PCBVersion': '.B'}</t>
        </is>
      </c>
    </row>
    <row r="166">
      <c r="A166" t="inlineStr">
        <is>
          <t>03024KYN</t>
        </is>
      </c>
      <c r="B166" t="inlineStr">
        <is>
          <t>Плата</t>
        </is>
      </c>
      <c r="C166" t="n">
        <v>1</v>
      </c>
      <c r="D166" t="inlineStr">
        <is>
          <t>{'BoardType': 'PCIeRiserCard', 'PCBVersion': '.B'}</t>
        </is>
      </c>
    </row>
    <row r="167">
      <c r="A167" t="inlineStr">
        <is>
          <t>06410592</t>
        </is>
      </c>
      <c r="B167" t="inlineStr">
        <is>
          <t>Плата</t>
        </is>
      </c>
      <c r="C167" t="n">
        <v>1</v>
      </c>
      <c r="D167" t="inlineStr">
        <is>
          <t>{'BoardType': 'MainBoard', 'PCBVersion': '.A'}</t>
        </is>
      </c>
    </row>
    <row r="168">
      <c r="A168" t="inlineStr">
        <is>
          <t>UNKNOWN_PN::RAID_контроллер</t>
        </is>
      </c>
      <c r="B168" t="inlineStr">
        <is>
          <t>RAID контроллер</t>
        </is>
      </c>
      <c r="C168" t="n">
        <v>1</v>
      </c>
      <c r="D168" t="inlineStr">
        <is>
          <t>{'StorageId': 'RAIDStorage0', 'SupportedRAIDTypes': ['RAID0', 'RAID1', 'RAID10'], 'SpeedGbps': 12.0}</t>
        </is>
      </c>
    </row>
    <row r="169"/>
    <row r="170">
      <c r="A170" t="inlineStr">
        <is>
          <t>S/N сервера</t>
        </is>
      </c>
      <c r="B170" t="inlineStr">
        <is>
          <t>2106180046XHN2000044</t>
        </is>
      </c>
      <c r="C170" t="inlineStr">
        <is>
          <t>Модель</t>
        </is>
      </c>
      <c r="D170" t="inlineStr">
        <is>
          <t>2288H V5</t>
        </is>
      </c>
    </row>
    <row r="171">
      <c r="A171" t="inlineStr">
        <is>
          <t>P/N</t>
        </is>
      </c>
      <c r="B171" t="inlineStr">
        <is>
          <t>Компонент</t>
        </is>
      </c>
      <c r="C171" t="inlineStr">
        <is>
          <t>Количество</t>
        </is>
      </c>
      <c r="D171" t="inlineStr">
        <is>
          <t>Описание (пример)</t>
        </is>
      </c>
    </row>
    <row r="172">
      <c r="A172" t="inlineStr">
        <is>
          <t>M393A8G40MB2-CVF</t>
        </is>
      </c>
      <c r="B172" t="inlineStr">
        <is>
          <t>Память</t>
        </is>
      </c>
      <c r="C172" t="n">
        <v>16</v>
      </c>
      <c r="D172" t="inlineStr">
        <is>
          <t>{'CapacityGiB': 64.0, 'SpeedMHz': 2666, 'Type': 'DDR4'}</t>
        </is>
      </c>
    </row>
    <row r="173">
      <c r="A173" t="inlineStr">
        <is>
          <t>02312XWK</t>
        </is>
      </c>
      <c r="B173" t="inlineStr">
        <is>
          <t>Блок питания</t>
        </is>
      </c>
      <c r="C173" t="n">
        <v>2</v>
      </c>
      <c r="D173" t="inlineStr">
        <is>
          <t>{'CapacityWatts': 900, 'ActiveStandby': 'Active', 'PowerInputWatts': 132, 'PowerOutputWatts': 122}</t>
        </is>
      </c>
    </row>
    <row r="174">
      <c r="A174" t="inlineStr">
        <is>
          <t>41020893</t>
        </is>
      </c>
      <c r="B174" t="inlineStr">
        <is>
          <t>Процессор</t>
        </is>
      </c>
      <c r="C174" t="n">
        <v>2</v>
      </c>
      <c r="D174" t="inlineStr">
        <is>
          <t>{'Cores': 16, 'Threads': 32, 'Socket': 0, 'TemperatureCelsius': 48.0}</t>
        </is>
      </c>
    </row>
    <row r="175">
      <c r="A175" t="inlineStr">
        <is>
          <t>UNKNOWN_PN::Диск</t>
        </is>
      </c>
      <c r="B175" t="inlineStr">
        <is>
          <t>Диск</t>
        </is>
      </c>
      <c r="C175" t="n">
        <v>2</v>
      </c>
      <c r="D175" t="inlineStr">
        <is>
          <t>{'CapacityGB': 479.56, 'MediaType': 'SSD', 'Protocol': 'SATA', 'SpeedGbps': 6.0, 'LifeLeftPercent': 98, 'FirmwareStatus': 'Online', 'TemperatureCelsius': 27, 'FailurePredicted': False}</t>
        </is>
      </c>
    </row>
    <row r="176">
      <c r="A176" t="inlineStr">
        <is>
          <t>UNKNOWN_PN::Сетевой_адаптер</t>
        </is>
      </c>
      <c r="B176" t="inlineStr">
        <is>
          <t>Сетевой адаптер</t>
        </is>
      </c>
      <c r="C176" t="n">
        <v>2</v>
      </c>
      <c r="D176" t="inlineStr">
        <is>
          <t>{'Technology': ['Ethernet'], 'Slot': 3, 'Ports': 2, 'PCIePath': '/redfish/v1/Chassis/1/PCIeDevices/PCIeCard3', 'PortLinks': '1:None; 2:None'}</t>
        </is>
      </c>
    </row>
    <row r="177">
      <c r="A177" t="inlineStr">
        <is>
          <t>0302021706</t>
        </is>
      </c>
      <c r="B177" t="inlineStr">
        <is>
          <t>Плата</t>
        </is>
      </c>
      <c r="C177" t="n">
        <v>1</v>
      </c>
      <c r="D177" t="inlineStr">
        <is>
          <t>{'BoardType': 'MainBoard', 'PCBVersion': '.A'}</t>
        </is>
      </c>
    </row>
    <row r="178">
      <c r="A178" t="inlineStr">
        <is>
          <t>03022HXW</t>
        </is>
      </c>
      <c r="B178" t="inlineStr">
        <is>
          <t>Плата</t>
        </is>
      </c>
      <c r="C178" t="n">
        <v>1</v>
      </c>
      <c r="D178" t="inlineStr">
        <is>
          <t>{'BoardType': 'DiskBackplane', 'PCBVersion': '.B'}</t>
        </is>
      </c>
    </row>
    <row r="179">
      <c r="A179" t="inlineStr">
        <is>
          <t>03024KYN</t>
        </is>
      </c>
      <c r="B179" t="inlineStr">
        <is>
          <t>Плата</t>
        </is>
      </c>
      <c r="C179" t="n">
        <v>1</v>
      </c>
      <c r="D179" t="inlineStr">
        <is>
          <t>{'BoardType': 'PCIeRiserCard', 'PCBVersion': '.B'}</t>
        </is>
      </c>
    </row>
    <row r="180">
      <c r="A180" t="inlineStr">
        <is>
          <t>UNKNOWN_PN::PCIe_устройство</t>
        </is>
      </c>
      <c r="B180" t="inlineStr">
        <is>
          <t>PCIe устройство</t>
        </is>
      </c>
      <c r="C180" t="n">
        <v>1</v>
      </c>
      <c r="D180" t="inlineStr">
        <is>
          <t>{'Slot': 2}</t>
        </is>
      </c>
    </row>
    <row r="181">
      <c r="A181" t="inlineStr">
        <is>
          <t>UNKNOWN_PN::RAID_контроллер</t>
        </is>
      </c>
      <c r="B181" t="inlineStr">
        <is>
          <t>RAID контроллер</t>
        </is>
      </c>
      <c r="C181" t="n">
        <v>1</v>
      </c>
      <c r="D181" t="inlineStr">
        <is>
          <t>{'StorageId': 'RAIDStorage0', 'SupportedRAIDTypes': ['RAID0', 'RAID1', 'RAID10'], 'SpeedGbps': 12.0}</t>
        </is>
      </c>
    </row>
    <row r="182"/>
    <row r="183">
      <c r="A183" t="inlineStr">
        <is>
          <t>S/N сервера</t>
        </is>
      </c>
      <c r="B183" t="inlineStr">
        <is>
          <t>2106180046XHN2000116</t>
        </is>
      </c>
      <c r="C183" t="inlineStr">
        <is>
          <t>Модель</t>
        </is>
      </c>
      <c r="D183" t="inlineStr">
        <is>
          <t>2288H V5</t>
        </is>
      </c>
    </row>
    <row r="184">
      <c r="A184" t="inlineStr">
        <is>
          <t>P/N</t>
        </is>
      </c>
      <c r="B184" t="inlineStr">
        <is>
          <t>Компонент</t>
        </is>
      </c>
      <c r="C184" t="inlineStr">
        <is>
          <t>Количество</t>
        </is>
      </c>
      <c r="D184" t="inlineStr">
        <is>
          <t>Описание (пример)</t>
        </is>
      </c>
    </row>
    <row r="185">
      <c r="A185" t="inlineStr">
        <is>
          <t>M393A8G40MB2-CVF</t>
        </is>
      </c>
      <c r="B185" t="inlineStr">
        <is>
          <t>Память</t>
        </is>
      </c>
      <c r="C185" t="n">
        <v>16</v>
      </c>
      <c r="D185" t="inlineStr">
        <is>
          <t>{'CapacityGiB': 64.0, 'SpeedMHz': 2666, 'Type': 'DDR4'}</t>
        </is>
      </c>
    </row>
    <row r="186">
      <c r="A186" t="inlineStr">
        <is>
          <t>UNKNOWN_PN::Сетевой_адаптер</t>
        </is>
      </c>
      <c r="B186" t="inlineStr">
        <is>
          <t>Сетевой адаптер</t>
        </is>
      </c>
      <c r="C186" t="n">
        <v>3</v>
      </c>
      <c r="D186" t="inlineStr">
        <is>
          <t>{'Technology': ['Ethernet'], 'Slot': 1, 'Ports': 2, 'PCIePath': '/redfish/v1/Chassis/1/PCIeDevices/PCIeCard1', 'PortLinks': '1:None; 2:None'}</t>
        </is>
      </c>
    </row>
    <row r="187">
      <c r="A187" t="inlineStr">
        <is>
          <t>02312PEU</t>
        </is>
      </c>
      <c r="B187" t="inlineStr">
        <is>
          <t>Блок питания</t>
        </is>
      </c>
      <c r="C187" t="n">
        <v>2</v>
      </c>
      <c r="D187" t="inlineStr">
        <is>
          <t>{'CapacityWatts': 900, 'ActiveStandby': 'Active', 'PowerInputWatts': 186, 'PowerOutputWatts': 174}</t>
        </is>
      </c>
    </row>
    <row r="188">
      <c r="A188" t="inlineStr">
        <is>
          <t>41020893</t>
        </is>
      </c>
      <c r="B188" t="inlineStr">
        <is>
          <t>Процессор</t>
        </is>
      </c>
      <c r="C188" t="n">
        <v>2</v>
      </c>
      <c r="D188" t="inlineStr">
        <is>
          <t>{'Cores': 16, 'Threads': 32, 'Socket': 0, 'TemperatureCelsius': 60.0}</t>
        </is>
      </c>
    </row>
    <row r="189">
      <c r="A189" t="inlineStr">
        <is>
          <t>UNKNOWN_PN::Диск</t>
        </is>
      </c>
      <c r="B189" t="inlineStr">
        <is>
          <t>Диск</t>
        </is>
      </c>
      <c r="C189" t="n">
        <v>2</v>
      </c>
      <c r="D189" t="inlineStr">
        <is>
          <t>{'CapacityGB': 479.56, 'MediaType': 'SSD', 'Protocol': 'SATA', 'SpeedGbps': 6.0, 'LifeLeftPercent': 98, 'FirmwareStatus': 'Online', 'TemperatureCelsius': 26, 'FailurePredicted': False}</t>
        </is>
      </c>
    </row>
    <row r="190">
      <c r="A190" t="inlineStr">
        <is>
          <t>0302021706</t>
        </is>
      </c>
      <c r="B190" t="inlineStr">
        <is>
          <t>Плата</t>
        </is>
      </c>
      <c r="C190" t="n">
        <v>1</v>
      </c>
      <c r="D190" t="inlineStr">
        <is>
          <t>{'BoardType': 'MainBoard', 'PCBVersion': '.A'}</t>
        </is>
      </c>
    </row>
    <row r="191">
      <c r="A191" t="inlineStr">
        <is>
          <t>03022HXW</t>
        </is>
      </c>
      <c r="B191" t="inlineStr">
        <is>
          <t>Плата</t>
        </is>
      </c>
      <c r="C191" t="n">
        <v>1</v>
      </c>
      <c r="D191" t="inlineStr">
        <is>
          <t>{'BoardType': 'DiskBackplane', 'PCBVersion': '.B'}</t>
        </is>
      </c>
    </row>
    <row r="192">
      <c r="A192" t="inlineStr">
        <is>
          <t>03024KYN</t>
        </is>
      </c>
      <c r="B192" t="inlineStr">
        <is>
          <t>Плата</t>
        </is>
      </c>
      <c r="C192" t="n">
        <v>1</v>
      </c>
      <c r="D192" t="inlineStr">
        <is>
          <t>{'BoardType': 'PCIeRiserCard', 'PCBVersion': '.B'}</t>
        </is>
      </c>
    </row>
    <row r="193">
      <c r="A193" t="inlineStr">
        <is>
          <t>UNKNOWN_PN::RAID_контроллер</t>
        </is>
      </c>
      <c r="B193" t="inlineStr">
        <is>
          <t>RAID контроллер</t>
        </is>
      </c>
      <c r="C193" t="n">
        <v>1</v>
      </c>
      <c r="D193" t="inlineStr">
        <is>
          <t>{'StorageId': 'RAIDStorage0', 'SupportedRAIDTypes': ['RAID0', 'RAID1', 'RAID10'], 'SpeedGbps': 12.0}</t>
        </is>
      </c>
    </row>
    <row r="194"/>
    <row r="195">
      <c r="A195" t="inlineStr">
        <is>
          <t>S/N сервера</t>
        </is>
      </c>
      <c r="B195" t="inlineStr">
        <is>
          <t>2106180046XHN2000257</t>
        </is>
      </c>
      <c r="C195" t="inlineStr">
        <is>
          <t>Модель</t>
        </is>
      </c>
      <c r="D195" t="inlineStr">
        <is>
          <t>2288H V5</t>
        </is>
      </c>
    </row>
    <row r="196">
      <c r="A196" t="inlineStr">
        <is>
          <t>P/N</t>
        </is>
      </c>
      <c r="B196" t="inlineStr">
        <is>
          <t>Компонент</t>
        </is>
      </c>
      <c r="C196" t="inlineStr">
        <is>
          <t>Количество</t>
        </is>
      </c>
      <c r="D196" t="inlineStr">
        <is>
          <t>Описание (пример)</t>
        </is>
      </c>
    </row>
    <row r="197">
      <c r="A197" t="inlineStr">
        <is>
          <t>M393A8G40MB2-CVF</t>
        </is>
      </c>
      <c r="B197" t="inlineStr">
        <is>
          <t>Память</t>
        </is>
      </c>
      <c r="C197" t="n">
        <v>16</v>
      </c>
      <c r="D197" t="inlineStr">
        <is>
          <t>{'CapacityGiB': 64.0, 'SpeedMHz': 2666, 'Type': 'DDR4'}</t>
        </is>
      </c>
    </row>
    <row r="198">
      <c r="A198" t="inlineStr">
        <is>
          <t>UNKNOWN_PN::Сетевой_адаптер</t>
        </is>
      </c>
      <c r="B198" t="inlineStr">
        <is>
          <t>Сетевой адаптер</t>
        </is>
      </c>
      <c r="C198" t="n">
        <v>3</v>
      </c>
      <c r="D198" t="inlineStr">
        <is>
          <t>{'Technology': ['Ethernet'], 'Slot': 1, 'Ports': 2, 'PCIePath': '/redfish/v1/Chassis/1/PCIeDevices/PCIeCard1', 'PortLinks': '1:None; 2:None'}</t>
        </is>
      </c>
    </row>
    <row r="199">
      <c r="A199" t="inlineStr">
        <is>
          <t>02312PEU</t>
        </is>
      </c>
      <c r="B199" t="inlineStr">
        <is>
          <t>Блок питания</t>
        </is>
      </c>
      <c r="C199" t="n">
        <v>2</v>
      </c>
      <c r="D199" t="inlineStr">
        <is>
          <t>{'CapacityWatts': 900, 'ActiveStandby': 'Active', 'PowerInputWatts': 198, 'PowerOutputWatts': 196}</t>
        </is>
      </c>
    </row>
    <row r="200">
      <c r="A200" t="inlineStr">
        <is>
          <t>UNKNOWN_PN::Диск</t>
        </is>
      </c>
      <c r="B200" t="inlineStr">
        <is>
          <t>Диск</t>
        </is>
      </c>
      <c r="C200" t="n">
        <v>2</v>
      </c>
      <c r="D200" t="inlineStr">
        <is>
          <t>{'CapacityGB': 479.56, 'MediaType': 'SSD', 'Protocol': 'SATA', 'SpeedGbps': 6.0, 'LifeLeftPercent': 98, 'FirmwareStatus': 'Online', 'TemperatureCelsius': 24, 'FailurePredicted': False}</t>
        </is>
      </c>
    </row>
    <row r="201">
      <c r="A201" t="inlineStr">
        <is>
          <t>UNKNOWN_PN::Процессор</t>
        </is>
      </c>
      <c r="B201" t="inlineStr">
        <is>
          <t>Процессор</t>
        </is>
      </c>
      <c r="C201" t="n">
        <v>2</v>
      </c>
      <c r="D201" t="inlineStr">
        <is>
          <t>{'Cores': 16, 'Threads': 32, 'Socket': 0, 'TemperatureCelsius': 69.0}</t>
        </is>
      </c>
    </row>
    <row r="202">
      <c r="A202" t="inlineStr">
        <is>
          <t>0302021706</t>
        </is>
      </c>
      <c r="B202" t="inlineStr">
        <is>
          <t>Плата</t>
        </is>
      </c>
      <c r="C202" t="n">
        <v>1</v>
      </c>
      <c r="D202" t="inlineStr">
        <is>
          <t>{'BoardType': 'MainBoard', 'PCBVersion': '.A'}</t>
        </is>
      </c>
    </row>
    <row r="203">
      <c r="A203" t="inlineStr">
        <is>
          <t>03022HXW</t>
        </is>
      </c>
      <c r="B203" t="inlineStr">
        <is>
          <t>Плата</t>
        </is>
      </c>
      <c r="C203" t="n">
        <v>1</v>
      </c>
      <c r="D203" t="inlineStr">
        <is>
          <t>{'BoardType': 'DiskBackplane', 'PCBVersion': '.B'}</t>
        </is>
      </c>
    </row>
    <row r="204">
      <c r="A204" t="inlineStr">
        <is>
          <t>03024KYN</t>
        </is>
      </c>
      <c r="B204" t="inlineStr">
        <is>
          <t>Плата</t>
        </is>
      </c>
      <c r="C204" t="n">
        <v>1</v>
      </c>
      <c r="D204" t="inlineStr">
        <is>
          <t>{'BoardType': 'PCIeRiserCard', 'PCBVersion': '.A'}</t>
        </is>
      </c>
    </row>
    <row r="205">
      <c r="A205" t="inlineStr">
        <is>
          <t>UNKNOWN_PN::RAID_контроллер</t>
        </is>
      </c>
      <c r="B205" t="inlineStr">
        <is>
          <t>RAID контроллер</t>
        </is>
      </c>
      <c r="C205" t="n">
        <v>1</v>
      </c>
      <c r="D205" t="inlineStr">
        <is>
          <t>{'StorageId': 'RAIDStorage0', 'SupportedRAIDTypes': ['RAID0', 'RAID1', 'RAID10'], 'SpeedGbps': 12.0}</t>
        </is>
      </c>
    </row>
    <row r="206"/>
    <row r="207">
      <c r="A207" t="inlineStr">
        <is>
          <t>S/N сервера</t>
        </is>
      </c>
      <c r="B207" t="inlineStr">
        <is>
          <t>2106180046XHN2000612</t>
        </is>
      </c>
      <c r="C207" t="inlineStr">
        <is>
          <t>Модель</t>
        </is>
      </c>
      <c r="D207" t="inlineStr">
        <is>
          <t>2288H V5</t>
        </is>
      </c>
    </row>
    <row r="208">
      <c r="A208" t="inlineStr">
        <is>
          <t>P/N</t>
        </is>
      </c>
      <c r="B208" t="inlineStr">
        <is>
          <t>Компонент</t>
        </is>
      </c>
      <c r="C208" t="inlineStr">
        <is>
          <t>Количество</t>
        </is>
      </c>
      <c r="D208" t="inlineStr">
        <is>
          <t>Описание (пример)</t>
        </is>
      </c>
    </row>
    <row r="209">
      <c r="A209" t="inlineStr">
        <is>
          <t>M393A8G40MB2-CVF</t>
        </is>
      </c>
      <c r="B209" t="inlineStr">
        <is>
          <t>Память</t>
        </is>
      </c>
      <c r="C209" t="n">
        <v>16</v>
      </c>
      <c r="D209" t="inlineStr">
        <is>
          <t>{'CapacityGiB': 64.0, 'SpeedMHz': 2666, 'Type': 'DDR4'}</t>
        </is>
      </c>
    </row>
    <row r="210">
      <c r="A210" t="inlineStr">
        <is>
          <t>UNKNOWN_PN::Сетевой_адаптер</t>
        </is>
      </c>
      <c r="B210" t="inlineStr">
        <is>
          <t>Сетевой адаптер</t>
        </is>
      </c>
      <c r="C210" t="n">
        <v>3</v>
      </c>
      <c r="D210" t="inlineStr">
        <is>
          <t>{'Technology': ['Ethernet'], 'Slot': 1, 'Ports': 2, 'PCIePath': '/redfish/v1/Chassis/1/PCIeDevices/PCIeCard1', 'PortLinks': '1:None; 2:None'}</t>
        </is>
      </c>
    </row>
    <row r="211">
      <c r="A211" t="inlineStr">
        <is>
          <t>02312PEU</t>
        </is>
      </c>
      <c r="B211" t="inlineStr">
        <is>
          <t>Блок питания</t>
        </is>
      </c>
      <c r="C211" t="n">
        <v>2</v>
      </c>
      <c r="D211" t="inlineStr">
        <is>
          <t>{'CapacityWatts': 900, 'ActiveStandby': 'Active', 'PowerInputWatts': 192, 'PowerOutputWatts': 173}</t>
        </is>
      </c>
    </row>
    <row r="212">
      <c r="A212" t="inlineStr">
        <is>
          <t>41020893</t>
        </is>
      </c>
      <c r="B212" t="inlineStr">
        <is>
          <t>Процессор</t>
        </is>
      </c>
      <c r="C212" t="n">
        <v>2</v>
      </c>
      <c r="D212" t="inlineStr">
        <is>
          <t>{'Cores': 16, 'Threads': 32, 'Socket': 0, 'TemperatureCelsius': 58.0}</t>
        </is>
      </c>
    </row>
    <row r="213">
      <c r="A213" t="inlineStr">
        <is>
          <t>UNKNOWN_PN::Диск</t>
        </is>
      </c>
      <c r="B213" t="inlineStr">
        <is>
          <t>Диск</t>
        </is>
      </c>
      <c r="C213" t="n">
        <v>2</v>
      </c>
      <c r="D213" t="inlineStr">
        <is>
          <t>{'CapacityGB': 479.56, 'MediaType': 'SSD', 'Protocol': 'SATA', 'SpeedGbps': 6.0, 'LifeLeftPercent': 98, 'FirmwareStatus': 'Online', 'TemperatureCelsius': 26, 'FailurePredicted': False}</t>
        </is>
      </c>
    </row>
    <row r="214">
      <c r="A214" t="inlineStr">
        <is>
          <t>0302010497</t>
        </is>
      </c>
      <c r="B214" t="inlineStr">
        <is>
          <t>Плата</t>
        </is>
      </c>
      <c r="C214" t="n">
        <v>1</v>
      </c>
      <c r="D214" t="inlineStr">
        <is>
          <t>{'BoardType': 'PCIeRiserCard', 'PCBVersion': '.A'}</t>
        </is>
      </c>
    </row>
    <row r="215">
      <c r="A215" t="inlineStr">
        <is>
          <t>03022HXW</t>
        </is>
      </c>
      <c r="B215" t="inlineStr">
        <is>
          <t>Плата</t>
        </is>
      </c>
      <c r="C215" t="n">
        <v>1</v>
      </c>
      <c r="D215" t="inlineStr">
        <is>
          <t>{'BoardType': 'DiskBackplane', 'PCBVersion': '.B'}</t>
        </is>
      </c>
    </row>
    <row r="216">
      <c r="A216" t="inlineStr">
        <is>
          <t>06410592</t>
        </is>
      </c>
      <c r="B216" t="inlineStr">
        <is>
          <t>Плата</t>
        </is>
      </c>
      <c r="C216" t="n">
        <v>1</v>
      </c>
      <c r="D216" t="inlineStr">
        <is>
          <t>{'BoardType': 'MainBoard', 'PCBVersion': '.A'}</t>
        </is>
      </c>
    </row>
    <row r="217">
      <c r="A217" t="inlineStr">
        <is>
          <t>UNKNOWN_PN::RAID_контроллер</t>
        </is>
      </c>
      <c r="B217" t="inlineStr">
        <is>
          <t>RAID контроллер</t>
        </is>
      </c>
      <c r="C217" t="n">
        <v>1</v>
      </c>
      <c r="D217" t="inlineStr">
        <is>
          <t>{'StorageId': 'RAIDStorage0', 'SupportedRAIDTypes': ['RAID0', 'RAID1', 'RAID10'], 'SpeedGbps': 12.0}</t>
        </is>
      </c>
    </row>
    <row r="218"/>
    <row r="219">
      <c r="A219" t="inlineStr">
        <is>
          <t>S/N сервера</t>
        </is>
      </c>
      <c r="B219" t="inlineStr">
        <is>
          <t>2106180046XHN2000614</t>
        </is>
      </c>
      <c r="C219" t="inlineStr">
        <is>
          <t>Модель</t>
        </is>
      </c>
      <c r="D219" t="inlineStr">
        <is>
          <t>2288H V5</t>
        </is>
      </c>
    </row>
    <row r="220">
      <c r="A220" t="inlineStr">
        <is>
          <t>P/N</t>
        </is>
      </c>
      <c r="B220" t="inlineStr">
        <is>
          <t>Компонент</t>
        </is>
      </c>
      <c r="C220" t="inlineStr">
        <is>
          <t>Количество</t>
        </is>
      </c>
      <c r="D220" t="inlineStr">
        <is>
          <t>Описание (пример)</t>
        </is>
      </c>
    </row>
    <row r="221">
      <c r="A221" t="inlineStr">
        <is>
          <t>M393A8G40MB2-CVF</t>
        </is>
      </c>
      <c r="B221" t="inlineStr">
        <is>
          <t>Память</t>
        </is>
      </c>
      <c r="C221" t="n">
        <v>16</v>
      </c>
      <c r="D221" t="inlineStr">
        <is>
          <t>{'CapacityGiB': 64.0, 'SpeedMHz': 2666, 'Type': 'DDR4'}</t>
        </is>
      </c>
    </row>
    <row r="222">
      <c r="A222" t="inlineStr">
        <is>
          <t>UNKNOWN_PN::Сетевой_адаптер</t>
        </is>
      </c>
      <c r="B222" t="inlineStr">
        <is>
          <t>Сетевой адаптер</t>
        </is>
      </c>
      <c r="C222" t="n">
        <v>3</v>
      </c>
      <c r="D222" t="inlineStr">
        <is>
          <t>{'Technology': ['Ethernet'], 'Slot': 1, 'Ports': 2, 'PCIePath': '/redfish/v1/Chassis/1/PCIeDevices/PCIeCard1', 'PortLinks': '1:None; 2:None'}</t>
        </is>
      </c>
    </row>
    <row r="223">
      <c r="A223" t="inlineStr">
        <is>
          <t>02312PEU</t>
        </is>
      </c>
      <c r="B223" t="inlineStr">
        <is>
          <t>Блок питания</t>
        </is>
      </c>
      <c r="C223" t="n">
        <v>2</v>
      </c>
      <c r="D223" t="inlineStr">
        <is>
          <t>{'CapacityWatts': 900, 'ActiveStandby': 'Active', 'PowerInputWatts': 204, 'PowerOutputWatts': 194}</t>
        </is>
      </c>
    </row>
    <row r="224">
      <c r="A224" t="inlineStr">
        <is>
          <t>41020893</t>
        </is>
      </c>
      <c r="B224" t="inlineStr">
        <is>
          <t>Процессор</t>
        </is>
      </c>
      <c r="C224" t="n">
        <v>2</v>
      </c>
      <c r="D224" t="inlineStr">
        <is>
          <t>{'Cores': 16, 'Threads': 32, 'Socket': 0, 'TemperatureCelsius': 67.0}</t>
        </is>
      </c>
    </row>
    <row r="225">
      <c r="A225" t="inlineStr">
        <is>
          <t>UNKNOWN_PN::Диск</t>
        </is>
      </c>
      <c r="B225" t="inlineStr">
        <is>
          <t>Диск</t>
        </is>
      </c>
      <c r="C225" t="n">
        <v>2</v>
      </c>
      <c r="D225" t="inlineStr">
        <is>
          <t>{'CapacityGB': 479.56, 'MediaType': 'SSD', 'Protocol': 'SATA', 'SpeedGbps': 6.0, 'LifeLeftPercent': 98, 'FirmwareStatus': 'Online', 'TemperatureCelsius': 26, 'FailurePredicted': False}</t>
        </is>
      </c>
    </row>
    <row r="226">
      <c r="A226" t="inlineStr">
        <is>
          <t>03022HXW</t>
        </is>
      </c>
      <c r="B226" t="inlineStr">
        <is>
          <t>Плата</t>
        </is>
      </c>
      <c r="C226" t="n">
        <v>1</v>
      </c>
      <c r="D226" t="inlineStr">
        <is>
          <t>{'BoardType': 'DiskBackplane', 'PCBVersion': '.B'}</t>
        </is>
      </c>
    </row>
    <row r="227">
      <c r="A227" t="inlineStr">
        <is>
          <t>03024KYN</t>
        </is>
      </c>
      <c r="B227" t="inlineStr">
        <is>
          <t>Плата</t>
        </is>
      </c>
      <c r="C227" t="n">
        <v>1</v>
      </c>
      <c r="D227" t="inlineStr">
        <is>
          <t>{'BoardType': 'PCIeRiserCard', 'PCBVersion': '.B'}</t>
        </is>
      </c>
    </row>
    <row r="228">
      <c r="A228" t="inlineStr">
        <is>
          <t>06410592</t>
        </is>
      </c>
      <c r="B228" t="inlineStr">
        <is>
          <t>Плата</t>
        </is>
      </c>
      <c r="C228" t="n">
        <v>1</v>
      </c>
      <c r="D228" t="inlineStr">
        <is>
          <t>{'BoardType': 'MainBoard', 'PCBVersion': '.A'}</t>
        </is>
      </c>
    </row>
    <row r="229">
      <c r="A229" t="inlineStr">
        <is>
          <t>UNKNOWN_PN::RAID_контроллер</t>
        </is>
      </c>
      <c r="B229" t="inlineStr">
        <is>
          <t>RAID контроллер</t>
        </is>
      </c>
      <c r="C229" t="n">
        <v>1</v>
      </c>
      <c r="D229" t="inlineStr">
        <is>
          <t>{'StorageId': 'RAIDStorage0', 'SupportedRAIDTypes': ['RAID0', 'RAID1', 'RAID10'], 'SpeedGbps': 12.0}</t>
        </is>
      </c>
    </row>
    <row r="230"/>
    <row r="231">
      <c r="A231" t="inlineStr">
        <is>
          <t>S/N сервера</t>
        </is>
      </c>
      <c r="B231" t="inlineStr">
        <is>
          <t>2106180046XHN2000755</t>
        </is>
      </c>
      <c r="C231" t="inlineStr">
        <is>
          <t>Модель</t>
        </is>
      </c>
      <c r="D231" t="inlineStr">
        <is>
          <t>2288H V5</t>
        </is>
      </c>
    </row>
    <row r="232">
      <c r="A232" t="inlineStr">
        <is>
          <t>P/N</t>
        </is>
      </c>
      <c r="B232" t="inlineStr">
        <is>
          <t>Компонент</t>
        </is>
      </c>
      <c r="C232" t="inlineStr">
        <is>
          <t>Количество</t>
        </is>
      </c>
      <c r="D232" t="inlineStr">
        <is>
          <t>Описание (пример)</t>
        </is>
      </c>
    </row>
    <row r="233">
      <c r="A233" t="inlineStr">
        <is>
          <t>M393A8G40MB2-CVF</t>
        </is>
      </c>
      <c r="B233" t="inlineStr">
        <is>
          <t>Память</t>
        </is>
      </c>
      <c r="C233" t="n">
        <v>16</v>
      </c>
      <c r="D233" t="inlineStr">
        <is>
          <t>{'CapacityGiB': 64.0, 'SpeedMHz': 2666, 'Type': 'DDR4'}</t>
        </is>
      </c>
    </row>
    <row r="234">
      <c r="A234" t="inlineStr">
        <is>
          <t>UNKNOWN_PN::Сетевой_адаптер</t>
        </is>
      </c>
      <c r="B234" t="inlineStr">
        <is>
          <t>Сетевой адаптер</t>
        </is>
      </c>
      <c r="C234" t="n">
        <v>3</v>
      </c>
      <c r="D234" t="inlineStr">
        <is>
          <t>{'Technology': ['Ethernet'], 'Slot': 1, 'Ports': 2, 'PCIePath': '/redfish/v1/Chassis/1/PCIeDevices/PCIeCard1', 'PortLinks': '1:None; 2:None'}</t>
        </is>
      </c>
    </row>
    <row r="235">
      <c r="A235" t="inlineStr">
        <is>
          <t>02312PEU</t>
        </is>
      </c>
      <c r="B235" t="inlineStr">
        <is>
          <t>Блок питания</t>
        </is>
      </c>
      <c r="C235" t="n">
        <v>2</v>
      </c>
      <c r="D235" t="inlineStr">
        <is>
          <t>{'CapacityWatts': 900, 'ActiveStandby': 'Active', 'PowerInputWatts': 168, 'PowerOutputWatts': 155}</t>
        </is>
      </c>
    </row>
    <row r="236">
      <c r="A236" t="inlineStr">
        <is>
          <t>41020893</t>
        </is>
      </c>
      <c r="B236" t="inlineStr">
        <is>
          <t>Процессор</t>
        </is>
      </c>
      <c r="C236" t="n">
        <v>2</v>
      </c>
      <c r="D236" t="inlineStr">
        <is>
          <t>{'Cores': 16, 'Threads': 32, 'Socket': 0, 'TemperatureCelsius': 52.0}</t>
        </is>
      </c>
    </row>
    <row r="237">
      <c r="A237" t="inlineStr">
        <is>
          <t>UNKNOWN_PN::Диск</t>
        </is>
      </c>
      <c r="B237" t="inlineStr">
        <is>
          <t>Диск</t>
        </is>
      </c>
      <c r="C237" t="n">
        <v>2</v>
      </c>
      <c r="D237" t="inlineStr">
        <is>
          <t>{'CapacityGB': 479.56, 'MediaType': 'SSD', 'Protocol': 'SATA', 'SpeedGbps': 6.0, 'LifeLeftPercent': 98, 'FirmwareStatus': 'Online', 'TemperatureCelsius': 21, 'FailurePredicted': False}</t>
        </is>
      </c>
    </row>
    <row r="238">
      <c r="A238" t="inlineStr">
        <is>
          <t>0302021706</t>
        </is>
      </c>
      <c r="B238" t="inlineStr">
        <is>
          <t>Плата</t>
        </is>
      </c>
      <c r="C238" t="n">
        <v>1</v>
      </c>
      <c r="D238" t="inlineStr">
        <is>
          <t>{'BoardType': 'MainBoard', 'PCBVersion': '.A'}</t>
        </is>
      </c>
    </row>
    <row r="239">
      <c r="A239" t="inlineStr">
        <is>
          <t>03022HXW</t>
        </is>
      </c>
      <c r="B239" t="inlineStr">
        <is>
          <t>Плата</t>
        </is>
      </c>
      <c r="C239" t="n">
        <v>1</v>
      </c>
      <c r="D239" t="inlineStr">
        <is>
          <t>{'BoardType': 'DiskBackplane', 'PCBVersion': '.B'}</t>
        </is>
      </c>
    </row>
    <row r="240">
      <c r="A240" t="inlineStr">
        <is>
          <t>03024KYN</t>
        </is>
      </c>
      <c r="B240" t="inlineStr">
        <is>
          <t>Плата</t>
        </is>
      </c>
      <c r="C240" t="n">
        <v>1</v>
      </c>
      <c r="D240" t="inlineStr">
        <is>
          <t>{'BoardType': 'PCIeRiserCard', 'PCBVersion': '.B'}</t>
        </is>
      </c>
    </row>
    <row r="241">
      <c r="A241" t="inlineStr">
        <is>
          <t>UNKNOWN_PN::RAID_контроллер</t>
        </is>
      </c>
      <c r="B241" t="inlineStr">
        <is>
          <t>RAID контроллер</t>
        </is>
      </c>
      <c r="C241" t="n">
        <v>1</v>
      </c>
      <c r="D241" t="inlineStr">
        <is>
          <t>{'StorageId': 'RAIDStorage0', 'SupportedRAIDTypes': ['RAID0', 'RAID1', 'RAID10'], 'SpeedGbps': 12.0}</t>
        </is>
      </c>
    </row>
    <row r="242"/>
    <row r="243">
      <c r="A243" t="inlineStr">
        <is>
          <t>S/N сервера</t>
        </is>
      </c>
      <c r="B243" t="inlineStr">
        <is>
          <t>2106180046XHN2000771</t>
        </is>
      </c>
      <c r="C243" t="inlineStr">
        <is>
          <t>Модель</t>
        </is>
      </c>
      <c r="D243" t="inlineStr">
        <is>
          <t>2288H V5</t>
        </is>
      </c>
    </row>
    <row r="244">
      <c r="A244" t="inlineStr">
        <is>
          <t>P/N</t>
        </is>
      </c>
      <c r="B244" t="inlineStr">
        <is>
          <t>Компонент</t>
        </is>
      </c>
      <c r="C244" t="inlineStr">
        <is>
          <t>Количество</t>
        </is>
      </c>
      <c r="D244" t="inlineStr">
        <is>
          <t>Описание (пример)</t>
        </is>
      </c>
    </row>
    <row r="245">
      <c r="A245" t="inlineStr">
        <is>
          <t>M393A8G40MB2-CVF</t>
        </is>
      </c>
      <c r="B245" t="inlineStr">
        <is>
          <t>Память</t>
        </is>
      </c>
      <c r="C245" t="n">
        <v>16</v>
      </c>
      <c r="D245" t="inlineStr">
        <is>
          <t>{'CapacityGiB': 64.0, 'SpeedMHz': 2666, 'Type': 'DDR4'}</t>
        </is>
      </c>
    </row>
    <row r="246">
      <c r="A246" t="inlineStr">
        <is>
          <t>02312PEU</t>
        </is>
      </c>
      <c r="B246" t="inlineStr">
        <is>
          <t>Блок питания</t>
        </is>
      </c>
      <c r="C246" t="n">
        <v>2</v>
      </c>
      <c r="D246" t="inlineStr">
        <is>
          <t>{'CapacityWatts': 900, 'ActiveStandby': 'Active', 'PowerInputWatts': 144, 'PowerOutputWatts': 132}</t>
        </is>
      </c>
    </row>
    <row r="247">
      <c r="A247" t="inlineStr">
        <is>
          <t>41020893</t>
        </is>
      </c>
      <c r="B247" t="inlineStr">
        <is>
          <t>Процессор</t>
        </is>
      </c>
      <c r="C247" t="n">
        <v>2</v>
      </c>
      <c r="D247" t="inlineStr">
        <is>
          <t>{'Cores': 16, 'Threads': 32, 'Socket': 0, 'TemperatureCelsius': 52.0}</t>
        </is>
      </c>
    </row>
    <row r="248">
      <c r="A248" t="inlineStr">
        <is>
          <t>UNKNOWN_PN::Диск</t>
        </is>
      </c>
      <c r="B248" t="inlineStr">
        <is>
          <t>Диск</t>
        </is>
      </c>
      <c r="C248" t="n">
        <v>2</v>
      </c>
      <c r="D248" t="inlineStr">
        <is>
          <t>{'CapacityGB': 479.56, 'MediaType': 'SSD', 'Protocol': 'SATA', 'SpeedGbps': 6.0, 'LifeLeftPercent': 98, 'FirmwareStatus': 'Online', 'TemperatureCelsius': 26, 'FailurePredicted': False}</t>
        </is>
      </c>
    </row>
    <row r="249">
      <c r="A249" t="inlineStr">
        <is>
          <t>UNKNOWN_PN::Сетевой_адаптер</t>
        </is>
      </c>
      <c r="B249" t="inlineStr">
        <is>
          <t>Сетевой адаптер</t>
        </is>
      </c>
      <c r="C249" t="n">
        <v>2</v>
      </c>
      <c r="D249" t="inlineStr">
        <is>
          <t>{'Technology': ['FibreChannel'], 'Slot': 2, 'Ports': 2, 'PCIePath': '/redfish/v1/Chassis/1/PCIeDevices/PCIeCard2', 'PortLinks': '1:None; 2:None'}</t>
        </is>
      </c>
    </row>
    <row r="250">
      <c r="A250" t="inlineStr">
        <is>
          <t>0302010497</t>
        </is>
      </c>
      <c r="B250" t="inlineStr">
        <is>
          <t>Плата</t>
        </is>
      </c>
      <c r="C250" t="n">
        <v>1</v>
      </c>
      <c r="D250" t="inlineStr">
        <is>
          <t>{'BoardType': 'PCIeRiserCard', 'PCBVersion': '.A'}</t>
        </is>
      </c>
    </row>
    <row r="251">
      <c r="A251" t="inlineStr">
        <is>
          <t>0302021706</t>
        </is>
      </c>
      <c r="B251" t="inlineStr">
        <is>
          <t>Плата</t>
        </is>
      </c>
      <c r="C251" t="n">
        <v>1</v>
      </c>
      <c r="D251" t="inlineStr">
        <is>
          <t>{'BoardType': 'MainBoard', 'PCBVersion': '.A'}</t>
        </is>
      </c>
    </row>
    <row r="252">
      <c r="A252" t="inlineStr">
        <is>
          <t>03022HXW</t>
        </is>
      </c>
      <c r="B252" t="inlineStr">
        <is>
          <t>Плата</t>
        </is>
      </c>
      <c r="C252" t="n">
        <v>1</v>
      </c>
      <c r="D252" t="inlineStr">
        <is>
          <t>{'BoardType': 'DiskBackplane', 'PCBVersion': '.B'}</t>
        </is>
      </c>
    </row>
    <row r="253">
      <c r="A253" t="inlineStr">
        <is>
          <t>UNKNOWN_PN::PCIe_устройство</t>
        </is>
      </c>
      <c r="B253" t="inlineStr">
        <is>
          <t>PCIe устройство</t>
        </is>
      </c>
      <c r="C253" t="n">
        <v>1</v>
      </c>
      <c r="D253" t="inlineStr">
        <is>
          <t>{'Slot': 1}</t>
        </is>
      </c>
    </row>
    <row r="254">
      <c r="A254" t="inlineStr">
        <is>
          <t>UNKNOWN_PN::RAID_контроллер</t>
        </is>
      </c>
      <c r="B254" t="inlineStr">
        <is>
          <t>RAID контроллер</t>
        </is>
      </c>
      <c r="C254" t="n">
        <v>1</v>
      </c>
      <c r="D254" t="inlineStr">
        <is>
          <t>{'StorageId': 'RAIDStorage0', 'SupportedRAIDTypes': ['RAID0', 'RAID1', 'RAID10'], 'SpeedGbps': 12.0}</t>
        </is>
      </c>
    </row>
    <row r="255"/>
    <row r="256">
      <c r="A256" t="inlineStr">
        <is>
          <t>S/N сервера</t>
        </is>
      </c>
      <c r="B256" t="inlineStr">
        <is>
          <t>2106181970X3PB000003</t>
        </is>
      </c>
      <c r="C256" t="inlineStr">
        <is>
          <t>Модель</t>
        </is>
      </c>
      <c r="D256" t="inlineStr">
        <is>
          <t>1288H V6</t>
        </is>
      </c>
    </row>
    <row r="257">
      <c r="A257" t="inlineStr">
        <is>
          <t>P/N</t>
        </is>
      </c>
      <c r="B257" t="inlineStr">
        <is>
          <t>Компонент</t>
        </is>
      </c>
      <c r="C257" t="inlineStr">
        <is>
          <t>Количество</t>
        </is>
      </c>
      <c r="D257" t="inlineStr">
        <is>
          <t>Описание (пример)</t>
        </is>
      </c>
    </row>
    <row r="258">
      <c r="A258" t="inlineStr">
        <is>
          <t>144ASQ16G72PSZ-3S2E2</t>
        </is>
      </c>
      <c r="B258" t="inlineStr">
        <is>
          <t>Память</t>
        </is>
      </c>
      <c r="C258" t="n">
        <v>16</v>
      </c>
      <c r="D258" t="inlineStr">
        <is>
          <t>{'CapacityGiB': 128.0, 'SpeedMHz': 3200, 'Type': 'DDR4'}</t>
        </is>
      </c>
    </row>
    <row r="259">
      <c r="A259" t="inlineStr">
        <is>
          <t>02312DAE</t>
        </is>
      </c>
      <c r="B259" t="inlineStr">
        <is>
          <t>Блок питания</t>
        </is>
      </c>
      <c r="C259" t="n">
        <v>2</v>
      </c>
      <c r="D259" t="inlineStr">
        <is>
          <t>{'CapacityWatts': 1500, 'ActiveStandby': 'Active', 'PowerInputWatts': 312, 'PowerOutputWatts': 285}</t>
        </is>
      </c>
    </row>
    <row r="260">
      <c r="A260" t="inlineStr">
        <is>
          <t>41021041</t>
        </is>
      </c>
      <c r="B260" t="inlineStr">
        <is>
          <t>Процессор</t>
        </is>
      </c>
      <c r="C260" t="n">
        <v>2</v>
      </c>
      <c r="D260" t="inlineStr">
        <is>
          <t>{'Cores': 32, 'Threads': 64, 'Socket': 0, 'TemperatureCelsius': 78.0}</t>
        </is>
      </c>
    </row>
    <row r="261">
      <c r="A261" t="inlineStr">
        <is>
          <t>UNKNOWN_PN::Диск</t>
        </is>
      </c>
      <c r="B261" t="inlineStr">
        <is>
          <t>Диск</t>
        </is>
      </c>
      <c r="C261" t="n">
        <v>2</v>
      </c>
      <c r="D261" t="inlineStr">
        <is>
          <t>{'CapacityGB': 598.999, 'MediaType': 'HDD', 'Protocol': 'SAS', 'SpeedGbps': 12.0, 'FirmwareStatus': 'Online', 'TemperatureCelsius': 22, 'FailurePredicted': False}</t>
        </is>
      </c>
    </row>
    <row r="262">
      <c r="A262" t="inlineStr">
        <is>
          <t>00AG520</t>
        </is>
      </c>
      <c r="B262" t="inlineStr">
        <is>
          <t>Сетевой адаптер</t>
        </is>
      </c>
      <c r="C262" t="n">
        <v>1</v>
      </c>
      <c r="D262" t="inlineStr">
        <is>
          <t>{'Technology': ['Ethernet'], 'Slot': 2, 'Ports': 2, 'PCIePath': '/redfish/v1/Chassis/1/PCIeDevices/PCIeCard2', 'PortLinks': '1:None; 2:None'}</t>
        </is>
      </c>
    </row>
    <row r="263">
      <c r="A263" t="inlineStr">
        <is>
          <t>03027EKW</t>
        </is>
      </c>
      <c r="B263" t="inlineStr">
        <is>
          <t>Плата</t>
        </is>
      </c>
      <c r="C263" t="n">
        <v>1</v>
      </c>
      <c r="D263" t="inlineStr">
        <is>
          <t>{'BoardType': 'DiskBackplane', 'PCBVersion': '.A'}</t>
        </is>
      </c>
    </row>
    <row r="264">
      <c r="A264" t="inlineStr">
        <is>
          <t>03027FRT</t>
        </is>
      </c>
      <c r="B264" t="inlineStr">
        <is>
          <t>Плата</t>
        </is>
      </c>
      <c r="C264" t="n">
        <v>1</v>
      </c>
      <c r="D264" t="inlineStr">
        <is>
          <t>{'BoardType': 'PCIeRiserCard', 'PCBVersion': '.A'}</t>
        </is>
      </c>
    </row>
    <row r="265">
      <c r="A265" t="inlineStr">
        <is>
          <t>03027FSJ</t>
        </is>
      </c>
      <c r="B265" t="inlineStr">
        <is>
          <t>Плата</t>
        </is>
      </c>
      <c r="C265" t="n">
        <v>1</v>
      </c>
      <c r="D265" t="inlineStr">
        <is>
          <t>{'BoardType': 'PCIeRiserCard', 'PCBVersion': '.A'}</t>
        </is>
      </c>
    </row>
    <row r="266">
      <c r="A266" t="inlineStr">
        <is>
          <t>03027XWU</t>
        </is>
      </c>
      <c r="B266" t="inlineStr">
        <is>
          <t>Плата</t>
        </is>
      </c>
      <c r="C266" t="n">
        <v>1</v>
      </c>
      <c r="D266" t="inlineStr">
        <is>
          <t>{'BoardType': 'RAIDCard', 'PCBVersion': '.B'}</t>
        </is>
      </c>
    </row>
    <row r="267">
      <c r="A267" t="inlineStr">
        <is>
          <t>03029UKU</t>
        </is>
      </c>
      <c r="B267" t="inlineStr">
        <is>
          <t>Плата</t>
        </is>
      </c>
      <c r="C267" t="n">
        <v>1</v>
      </c>
      <c r="D267" t="inlineStr">
        <is>
          <t>{'BoardType': 'MainBoard', 'PCBVersion': '.A'}</t>
        </is>
      </c>
    </row>
    <row r="268">
      <c r="A268" t="inlineStr">
        <is>
          <t>0302Y085</t>
        </is>
      </c>
      <c r="B268" t="inlineStr">
        <is>
          <t>Сетевой адаптер</t>
        </is>
      </c>
      <c r="C268" t="n">
        <v>1</v>
      </c>
      <c r="D268" t="inlineStr">
        <is>
          <t>{'Technology': ['Ethernet'], 'Slot': 1, 'Ports': 2, 'PCIePath': '/redfish/v1/Chassis/1/PCIeDevices/OCPCard1', 'BoardPath': '/redfish/v1/Chassis/1/Boards/MainboardOCPCard1(XC383)', 'PortLinks': '1:Up; 2:Up'}</t>
        </is>
      </c>
    </row>
    <row r="269">
      <c r="A269" t="inlineStr">
        <is>
          <t>LPe32002-M2</t>
        </is>
      </c>
      <c r="B269" t="inlineStr">
        <is>
          <t>Сетевой адаптер</t>
        </is>
      </c>
      <c r="C269" t="n">
        <v>1</v>
      </c>
      <c r="D269" t="inlineStr">
        <is>
          <t>{'Technology': ['FibreChannel'], 'Slot': 1, 'Ports': 2, 'PCIePath': '/redfish/v1/Chassis/1/PCIeDevices/PCIeCard1', 'PortLinks': '1:None; 2:None'}</t>
        </is>
      </c>
    </row>
    <row r="270">
      <c r="A270" t="inlineStr">
        <is>
          <t>UNKNOWN_PN::RAID_контроллер</t>
        </is>
      </c>
      <c r="B270" t="inlineStr">
        <is>
          <t>RAID контроллер</t>
        </is>
      </c>
      <c r="C270" t="n">
        <v>1</v>
      </c>
      <c r="D270" t="inlineStr">
        <is>
          <t>{'StorageId': 'RAIDStorage0', 'SupportedRAIDTypes': ['RAID0', 'RAID1', 'RAID5', 'RAID6', 'RAID10', 'RAID50', 'RAID60'], 'SpeedGbps': 12.0}</t>
        </is>
      </c>
    </row>
    <row r="271"/>
    <row r="272">
      <c r="A272" t="inlineStr">
        <is>
          <t>S/N сервера</t>
        </is>
      </c>
      <c r="B272" t="inlineStr">
        <is>
          <t>2106181970X3PB000012</t>
        </is>
      </c>
      <c r="C272" t="inlineStr">
        <is>
          <t>Модель</t>
        </is>
      </c>
      <c r="D272" t="inlineStr">
        <is>
          <t>1288H V6</t>
        </is>
      </c>
    </row>
    <row r="273">
      <c r="A273" t="inlineStr">
        <is>
          <t>P/N</t>
        </is>
      </c>
      <c r="B273" t="inlineStr">
        <is>
          <t>Компонент</t>
        </is>
      </c>
      <c r="C273" t="inlineStr">
        <is>
          <t>Количество</t>
        </is>
      </c>
      <c r="D273" t="inlineStr">
        <is>
          <t>Описание (пример)</t>
        </is>
      </c>
    </row>
    <row r="274">
      <c r="A274" t="inlineStr">
        <is>
          <t>HMAA8GR7CJR4N-XN</t>
        </is>
      </c>
      <c r="B274" t="inlineStr">
        <is>
          <t>Память</t>
        </is>
      </c>
      <c r="C274" t="n">
        <v>32</v>
      </c>
      <c r="D274" t="inlineStr">
        <is>
          <t>{'CapacityGiB': 64.0, 'SpeedMHz': 3200, 'Type': 'DDR4'}</t>
        </is>
      </c>
    </row>
    <row r="275">
      <c r="A275" t="inlineStr">
        <is>
          <t>02312DAE</t>
        </is>
      </c>
      <c r="B275" t="inlineStr">
        <is>
          <t>Блок питания</t>
        </is>
      </c>
      <c r="C275" t="n">
        <v>2</v>
      </c>
      <c r="D275" t="inlineStr">
        <is>
          <t>{'CapacityWatts': 1500, 'ActiveStandby': 'Active', 'PowerInputWatts': 456, 'PowerOutputWatts': 420}</t>
        </is>
      </c>
    </row>
    <row r="276">
      <c r="A276" t="inlineStr">
        <is>
          <t>41021041</t>
        </is>
      </c>
      <c r="B276" t="inlineStr">
        <is>
          <t>Процессор</t>
        </is>
      </c>
      <c r="C276" t="n">
        <v>2</v>
      </c>
      <c r="D276" t="inlineStr">
        <is>
          <t>{'Cores': 32, 'Threads': 64, 'Socket': 0, 'TemperatureCelsius': 78.0}</t>
        </is>
      </c>
    </row>
    <row r="277">
      <c r="A277" t="inlineStr">
        <is>
          <t>UNKNOWN_PN::Диск</t>
        </is>
      </c>
      <c r="B277" t="inlineStr">
        <is>
          <t>Диск</t>
        </is>
      </c>
      <c r="C277" t="n">
        <v>2</v>
      </c>
      <c r="D277" t="inlineStr">
        <is>
          <t>{'CapacityGB': 598.999, 'MediaType': 'HDD', 'Protocol': 'SAS', 'SpeedGbps': 12.0, 'FirmwareStatus': 'Online', 'TemperatureCelsius': 23, 'FailurePredicted': False}</t>
        </is>
      </c>
    </row>
    <row r="278">
      <c r="A278" t="inlineStr">
        <is>
          <t>00AG520</t>
        </is>
      </c>
      <c r="B278" t="inlineStr">
        <is>
          <t>Сетевой адаптер</t>
        </is>
      </c>
      <c r="C278" t="n">
        <v>1</v>
      </c>
      <c r="D278" t="inlineStr">
        <is>
          <t>{'Technology': ['Ethernet'], 'Slot': 2, 'Ports': 2, 'PCIePath': '/redfish/v1/Chassis/1/PCIeDevices/PCIeCard2', 'PortLinks': '1:None; 2:None'}</t>
        </is>
      </c>
    </row>
    <row r="279">
      <c r="A279" t="inlineStr">
        <is>
          <t>03027EKW</t>
        </is>
      </c>
      <c r="B279" t="inlineStr">
        <is>
          <t>Плата</t>
        </is>
      </c>
      <c r="C279" t="n">
        <v>1</v>
      </c>
      <c r="D279" t="inlineStr">
        <is>
          <t>{'BoardType': 'DiskBackplane', 'PCBVersion': '.A'}</t>
        </is>
      </c>
    </row>
    <row r="280">
      <c r="A280" t="inlineStr">
        <is>
          <t>03027FRT</t>
        </is>
      </c>
      <c r="B280" t="inlineStr">
        <is>
          <t>Плата</t>
        </is>
      </c>
      <c r="C280" t="n">
        <v>1</v>
      </c>
      <c r="D280" t="inlineStr">
        <is>
          <t>{'BoardType': 'PCIeRiserCard', 'PCBVersion': '.A'}</t>
        </is>
      </c>
    </row>
    <row r="281">
      <c r="A281" t="inlineStr">
        <is>
          <t>03027FSJ</t>
        </is>
      </c>
      <c r="B281" t="inlineStr">
        <is>
          <t>Плата</t>
        </is>
      </c>
      <c r="C281" t="n">
        <v>1</v>
      </c>
      <c r="D281" t="inlineStr">
        <is>
          <t>{'BoardType': 'PCIeRiserCard', 'PCBVersion': '.A'}</t>
        </is>
      </c>
    </row>
    <row r="282">
      <c r="A282" t="inlineStr">
        <is>
          <t>03027XWU</t>
        </is>
      </c>
      <c r="B282" t="inlineStr">
        <is>
          <t>Плата</t>
        </is>
      </c>
      <c r="C282" t="n">
        <v>1</v>
      </c>
      <c r="D282" t="inlineStr">
        <is>
          <t>{'BoardType': 'RAIDCard', 'PCBVersion': '.B'}</t>
        </is>
      </c>
    </row>
    <row r="283">
      <c r="A283" t="inlineStr">
        <is>
          <t>0302Y322</t>
        </is>
      </c>
      <c r="B283" t="inlineStr">
        <is>
          <t>Плата</t>
        </is>
      </c>
      <c r="C283" t="n">
        <v>1</v>
      </c>
      <c r="D283" t="inlineStr">
        <is>
          <t>{'BoardType': 'MainBoard', 'PCBVersion': '.A'}</t>
        </is>
      </c>
    </row>
    <row r="284">
      <c r="A284" t="inlineStr">
        <is>
          <t>LPe32002-M2</t>
        </is>
      </c>
      <c r="B284" t="inlineStr">
        <is>
          <t>Сетевой адаптер</t>
        </is>
      </c>
      <c r="C284" t="n">
        <v>1</v>
      </c>
      <c r="D284" t="inlineStr">
        <is>
          <t>{'Technology': ['FibreChannel'], 'Slot': 1, 'Ports': 2, 'PCIePath': '/redfish/v1/Chassis/1/PCIeDevices/PCIeCard1', 'PortLinks': '1:None; 2:None'}</t>
        </is>
      </c>
    </row>
    <row r="285">
      <c r="A285" t="inlineStr">
        <is>
          <t>SC332</t>
        </is>
      </c>
      <c r="B285" t="inlineStr">
        <is>
          <t>Сетевой адаптер</t>
        </is>
      </c>
      <c r="C285" t="n">
        <v>1</v>
      </c>
      <c r="D285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</row>
    <row r="286">
      <c r="A286" t="inlineStr">
        <is>
          <t>UNKNOWN_PN::RAID_контроллер</t>
        </is>
      </c>
      <c r="B286" t="inlineStr">
        <is>
          <t>RAID контроллер</t>
        </is>
      </c>
      <c r="C286" t="n">
        <v>1</v>
      </c>
      <c r="D286" t="inlineStr">
        <is>
          <t>{'StorageId': 'RAIDStorage0', 'SupportedRAIDTypes': ['RAID0', 'RAID1', 'RAID5', 'RAID6', 'RAID10', 'RAID50', 'RAID60'], 'SpeedGbps': 12.0}</t>
        </is>
      </c>
    </row>
    <row r="287"/>
    <row r="288">
      <c r="A288" t="inlineStr">
        <is>
          <t>S/N сервера</t>
        </is>
      </c>
      <c r="B288" t="inlineStr">
        <is>
          <t>2106181970X3PB000013</t>
        </is>
      </c>
      <c r="C288" t="inlineStr">
        <is>
          <t>Модель</t>
        </is>
      </c>
      <c r="D288" t="inlineStr">
        <is>
          <t>1288H V6</t>
        </is>
      </c>
    </row>
    <row r="289">
      <c r="A289" t="inlineStr">
        <is>
          <t>P/N</t>
        </is>
      </c>
      <c r="B289" t="inlineStr">
        <is>
          <t>Компонент</t>
        </is>
      </c>
      <c r="C289" t="inlineStr">
        <is>
          <t>Количество</t>
        </is>
      </c>
      <c r="D289" t="inlineStr">
        <is>
          <t>Описание (пример)</t>
        </is>
      </c>
    </row>
    <row r="290">
      <c r="A290" t="inlineStr">
        <is>
          <t>144ASQ16G72PSZ-3S2E2</t>
        </is>
      </c>
      <c r="B290" t="inlineStr">
        <is>
          <t>Память</t>
        </is>
      </c>
      <c r="C290" t="n">
        <v>16</v>
      </c>
      <c r="D290" t="inlineStr">
        <is>
          <t>{'CapacityGiB': 128.0, 'SpeedMHz': 3200, 'Type': 'DDR4'}</t>
        </is>
      </c>
    </row>
    <row r="291">
      <c r="A291" t="inlineStr">
        <is>
          <t>02312DAE</t>
        </is>
      </c>
      <c r="B291" t="inlineStr">
        <is>
          <t>Блок питания</t>
        </is>
      </c>
      <c r="C291" t="n">
        <v>2</v>
      </c>
      <c r="D291" t="inlineStr">
        <is>
          <t>{'CapacityWatts': 1500, 'ActiveStandby': 'Active', 'PowerInputWatts': 300, 'PowerOutputWatts': 281}</t>
        </is>
      </c>
    </row>
    <row r="292">
      <c r="A292" t="inlineStr">
        <is>
          <t>41021041</t>
        </is>
      </c>
      <c r="B292" t="inlineStr">
        <is>
          <t>Процессор</t>
        </is>
      </c>
      <c r="C292" t="n">
        <v>2</v>
      </c>
      <c r="D292" t="inlineStr">
        <is>
          <t>{'Cores': 32, 'Threads': 64, 'Socket': 0, 'TemperatureCelsius': 68.0}</t>
        </is>
      </c>
    </row>
    <row r="293">
      <c r="A293" t="inlineStr">
        <is>
          <t>UNKNOWN_PN::Диск</t>
        </is>
      </c>
      <c r="B293" t="inlineStr">
        <is>
          <t>Диск</t>
        </is>
      </c>
      <c r="C293" t="n">
        <v>2</v>
      </c>
      <c r="D293" t="inlineStr">
        <is>
          <t>{'CapacityGB': 598.999, 'MediaType': 'HDD', 'Protocol': 'SAS', 'SpeedGbps': 12.0, 'FirmwareStatus': 'Online', 'TemperatureCelsius': 24, 'FailurePredicted': False}</t>
        </is>
      </c>
    </row>
    <row r="294">
      <c r="A294" t="inlineStr">
        <is>
          <t>00AG520</t>
        </is>
      </c>
      <c r="B294" t="inlineStr">
        <is>
          <t>Сетевой адаптер</t>
        </is>
      </c>
      <c r="C294" t="n">
        <v>1</v>
      </c>
      <c r="D294" t="inlineStr">
        <is>
          <t>{'Technology': ['Ethernet'], 'Slot': 2, 'Ports': 2, 'PCIePath': '/redfish/v1/Chassis/1/PCIeDevices/PCIeCard2', 'PortLinks': '1:None; 2:None'}</t>
        </is>
      </c>
    </row>
    <row r="295">
      <c r="A295" t="inlineStr">
        <is>
          <t>03027EKW</t>
        </is>
      </c>
      <c r="B295" t="inlineStr">
        <is>
          <t>Плата</t>
        </is>
      </c>
      <c r="C295" t="n">
        <v>1</v>
      </c>
      <c r="D295" t="inlineStr">
        <is>
          <t>{'BoardType': 'DiskBackplane', 'PCBVersion': '.A'}</t>
        </is>
      </c>
    </row>
    <row r="296">
      <c r="A296" t="inlineStr">
        <is>
          <t>03027FRT</t>
        </is>
      </c>
      <c r="B296" t="inlineStr">
        <is>
          <t>Плата</t>
        </is>
      </c>
      <c r="C296" t="n">
        <v>1</v>
      </c>
      <c r="D296" t="inlineStr">
        <is>
          <t>{'BoardType': 'PCIeRiserCard', 'PCBVersion': '.A'}</t>
        </is>
      </c>
    </row>
    <row r="297">
      <c r="A297" t="inlineStr">
        <is>
          <t>03027FSJ</t>
        </is>
      </c>
      <c r="B297" t="inlineStr">
        <is>
          <t>Плата</t>
        </is>
      </c>
      <c r="C297" t="n">
        <v>1</v>
      </c>
      <c r="D297" t="inlineStr">
        <is>
          <t>{'BoardType': 'PCIeRiserCard', 'PCBVersion': '.A'}</t>
        </is>
      </c>
    </row>
    <row r="298">
      <c r="A298" t="inlineStr">
        <is>
          <t>03027XWU</t>
        </is>
      </c>
      <c r="B298" t="inlineStr">
        <is>
          <t>Плата</t>
        </is>
      </c>
      <c r="C298" t="n">
        <v>1</v>
      </c>
      <c r="D298" t="inlineStr">
        <is>
          <t>{'BoardType': 'RAIDCard', 'PCBVersion': '.B'}</t>
        </is>
      </c>
    </row>
    <row r="299">
      <c r="A299" t="inlineStr">
        <is>
          <t>0302Y322</t>
        </is>
      </c>
      <c r="B299" t="inlineStr">
        <is>
          <t>Плата</t>
        </is>
      </c>
      <c r="C299" t="n">
        <v>1</v>
      </c>
      <c r="D299" t="inlineStr">
        <is>
          <t>{'BoardType': 'MainBoard', 'PCBVersion': '.A'}</t>
        </is>
      </c>
    </row>
    <row r="300">
      <c r="A300" t="inlineStr">
        <is>
          <t>LPe32002-M2</t>
        </is>
      </c>
      <c r="B300" t="inlineStr">
        <is>
          <t>Сетевой адаптер</t>
        </is>
      </c>
      <c r="C300" t="n">
        <v>1</v>
      </c>
      <c r="D300" t="inlineStr">
        <is>
          <t>{'Technology': ['FibreChannel'], 'Slot': 1, 'Ports': 2, 'PCIePath': '/redfish/v1/Chassis/1/PCIeDevices/PCIeCard1', 'PortLinks': '1:None; 2:None'}</t>
        </is>
      </c>
    </row>
    <row r="301">
      <c r="A301" t="inlineStr">
        <is>
          <t>SC332</t>
        </is>
      </c>
      <c r="B301" t="inlineStr">
        <is>
          <t>Сетевой адаптер</t>
        </is>
      </c>
      <c r="C301" t="n">
        <v>1</v>
      </c>
      <c r="D301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</row>
    <row r="302">
      <c r="A302" t="inlineStr">
        <is>
          <t>UNKNOWN_PN::RAID_контроллер</t>
        </is>
      </c>
      <c r="B302" t="inlineStr">
        <is>
          <t>RAID контроллер</t>
        </is>
      </c>
      <c r="C302" t="n">
        <v>1</v>
      </c>
      <c r="D302" t="inlineStr">
        <is>
          <t>{'StorageId': 'RAIDStorage0', 'SupportedRAIDTypes': ['RAID0', 'RAID1', 'RAID5', 'RAID6', 'RAID10', 'RAID50', 'RAID60'], 'SpeedGbps': 12.0}</t>
        </is>
      </c>
    </row>
    <row r="303"/>
    <row r="304">
      <c r="A304" t="inlineStr">
        <is>
          <t>S/N сервера</t>
        </is>
      </c>
      <c r="B304" t="inlineStr">
        <is>
          <t>2106181970X3PB000014</t>
        </is>
      </c>
      <c r="C304" t="inlineStr">
        <is>
          <t>Модель</t>
        </is>
      </c>
      <c r="D304" t="inlineStr">
        <is>
          <t>1288H V6</t>
        </is>
      </c>
    </row>
    <row r="305">
      <c r="A305" t="inlineStr">
        <is>
          <t>P/N</t>
        </is>
      </c>
      <c r="B305" t="inlineStr">
        <is>
          <t>Компонент</t>
        </is>
      </c>
      <c r="C305" t="inlineStr">
        <is>
          <t>Количество</t>
        </is>
      </c>
      <c r="D305" t="inlineStr">
        <is>
          <t>Описание (пример)</t>
        </is>
      </c>
    </row>
    <row r="306">
      <c r="A306" t="inlineStr">
        <is>
          <t>144ASQ16G72PSZ-3S2E2</t>
        </is>
      </c>
      <c r="B306" t="inlineStr">
        <is>
          <t>Память</t>
        </is>
      </c>
      <c r="C306" t="n">
        <v>16</v>
      </c>
      <c r="D306" t="inlineStr">
        <is>
          <t>{'CapacityGiB': 128.0, 'SpeedMHz': 3200, 'Type': 'DDR4'}</t>
        </is>
      </c>
    </row>
    <row r="307">
      <c r="A307" t="inlineStr">
        <is>
          <t>02312DAE</t>
        </is>
      </c>
      <c r="B307" t="inlineStr">
        <is>
          <t>Блок питания</t>
        </is>
      </c>
      <c r="C307" t="n">
        <v>2</v>
      </c>
      <c r="D307" t="inlineStr">
        <is>
          <t>{'CapacityWatts': 1500, 'ActiveStandby': 'Active', 'PowerInputWatts': 288, 'PowerOutputWatts': 253}</t>
        </is>
      </c>
    </row>
    <row r="308">
      <c r="A308" t="inlineStr">
        <is>
          <t>41021041</t>
        </is>
      </c>
      <c r="B308" t="inlineStr">
        <is>
          <t>Процессор</t>
        </is>
      </c>
      <c r="C308" t="n">
        <v>2</v>
      </c>
      <c r="D308" t="inlineStr">
        <is>
          <t>{'Cores': 32, 'Threads': 64, 'Socket': 0, 'TemperatureCelsius': 69.0}</t>
        </is>
      </c>
    </row>
    <row r="309">
      <c r="A309" t="inlineStr">
        <is>
          <t>UNKNOWN_PN::Диск</t>
        </is>
      </c>
      <c r="B309" t="inlineStr">
        <is>
          <t>Диск</t>
        </is>
      </c>
      <c r="C309" t="n">
        <v>2</v>
      </c>
      <c r="D309" t="inlineStr">
        <is>
          <t>{'CapacityGB': 598.999, 'MediaType': 'HDD', 'Protocol': 'SAS', 'SpeedGbps': 12.0, 'FirmwareStatus': 'Online', 'TemperatureCelsius': 25, 'FailurePredicted': False}</t>
        </is>
      </c>
    </row>
    <row r="310">
      <c r="A310" t="inlineStr">
        <is>
          <t>00AG520</t>
        </is>
      </c>
      <c r="B310" t="inlineStr">
        <is>
          <t>Сетевой адаптер</t>
        </is>
      </c>
      <c r="C310" t="n">
        <v>1</v>
      </c>
      <c r="D310" t="inlineStr">
        <is>
          <t>{'Technology': ['Ethernet'], 'Slot': 2, 'Ports': 2, 'PCIePath': '/redfish/v1/Chassis/1/PCIeDevices/PCIeCard2', 'PortLinks': '1:None; 2:None'}</t>
        </is>
      </c>
    </row>
    <row r="311">
      <c r="A311" t="inlineStr">
        <is>
          <t>03027EKW</t>
        </is>
      </c>
      <c r="B311" t="inlineStr">
        <is>
          <t>Плата</t>
        </is>
      </c>
      <c r="C311" t="n">
        <v>1</v>
      </c>
      <c r="D311" t="inlineStr">
        <is>
          <t>{'BoardType': 'DiskBackplane', 'PCBVersion': '.A'}</t>
        </is>
      </c>
    </row>
    <row r="312">
      <c r="A312" t="inlineStr">
        <is>
          <t>03027FRT</t>
        </is>
      </c>
      <c r="B312" t="inlineStr">
        <is>
          <t>Плата</t>
        </is>
      </c>
      <c r="C312" t="n">
        <v>1</v>
      </c>
      <c r="D312" t="inlineStr">
        <is>
          <t>{'BoardType': 'PCIeRiserCard', 'PCBVersion': '.A'}</t>
        </is>
      </c>
    </row>
    <row r="313">
      <c r="A313" t="inlineStr">
        <is>
          <t>03027FSJ</t>
        </is>
      </c>
      <c r="B313" t="inlineStr">
        <is>
          <t>Плата</t>
        </is>
      </c>
      <c r="C313" t="n">
        <v>1</v>
      </c>
      <c r="D313" t="inlineStr">
        <is>
          <t>{'BoardType': 'PCIeRiserCard', 'PCBVersion': '.A'}</t>
        </is>
      </c>
    </row>
    <row r="314">
      <c r="A314" t="inlineStr">
        <is>
          <t>03027XWU</t>
        </is>
      </c>
      <c r="B314" t="inlineStr">
        <is>
          <t>Плата</t>
        </is>
      </c>
      <c r="C314" t="n">
        <v>1</v>
      </c>
      <c r="D314" t="inlineStr">
        <is>
          <t>{'BoardType': 'RAIDCard', 'PCBVersion': '.B'}</t>
        </is>
      </c>
    </row>
    <row r="315">
      <c r="A315" t="inlineStr">
        <is>
          <t>0302Y322</t>
        </is>
      </c>
      <c r="B315" t="inlineStr">
        <is>
          <t>Плата</t>
        </is>
      </c>
      <c r="C315" t="n">
        <v>1</v>
      </c>
      <c r="D315" t="inlineStr">
        <is>
          <t>{'BoardType': 'MainBoard', 'PCBVersion': '.A'}</t>
        </is>
      </c>
    </row>
    <row r="316">
      <c r="A316" t="inlineStr">
        <is>
          <t>LPe32002-M2</t>
        </is>
      </c>
      <c r="B316" t="inlineStr">
        <is>
          <t>Сетевой адаптер</t>
        </is>
      </c>
      <c r="C316" t="n">
        <v>1</v>
      </c>
      <c r="D316" t="inlineStr">
        <is>
          <t>{'Technology': ['FibreChannel'], 'Slot': 1, 'Ports': 2, 'PCIePath': '/redfish/v1/Chassis/1/PCIeDevices/PCIeCard1', 'PortLinks': '1:None; 2:None'}</t>
        </is>
      </c>
    </row>
    <row r="317">
      <c r="A317" t="inlineStr">
        <is>
          <t>SC332</t>
        </is>
      </c>
      <c r="B317" t="inlineStr">
        <is>
          <t>Сетевой адаптер</t>
        </is>
      </c>
      <c r="C317" t="n">
        <v>1</v>
      </c>
      <c r="D317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</row>
    <row r="318">
      <c r="A318" t="inlineStr">
        <is>
          <t>UNKNOWN_PN::RAID_контроллер</t>
        </is>
      </c>
      <c r="B318" t="inlineStr">
        <is>
          <t>RAID контроллер</t>
        </is>
      </c>
      <c r="C318" t="n">
        <v>1</v>
      </c>
      <c r="D318" t="inlineStr">
        <is>
          <t>{'StorageId': 'RAIDStorage0', 'SupportedRAIDTypes': ['RAID0', 'RAID1', 'RAID5', 'RAID6', 'RAID10', 'RAID50', 'RAID60'], 'SpeedGbps': 12.0}</t>
        </is>
      </c>
    </row>
    <row r="319"/>
    <row r="320">
      <c r="A320" t="inlineStr">
        <is>
          <t>S/N сервера</t>
        </is>
      </c>
      <c r="B320" t="inlineStr">
        <is>
          <t>2106181970X3PB000016</t>
        </is>
      </c>
      <c r="C320" t="inlineStr">
        <is>
          <t>Модель</t>
        </is>
      </c>
      <c r="D320" t="inlineStr">
        <is>
          <t>1288H V6</t>
        </is>
      </c>
    </row>
    <row r="321">
      <c r="A321" t="inlineStr">
        <is>
          <t>P/N</t>
        </is>
      </c>
      <c r="B321" t="inlineStr">
        <is>
          <t>Компонент</t>
        </is>
      </c>
      <c r="C321" t="inlineStr">
        <is>
          <t>Количество</t>
        </is>
      </c>
      <c r="D321" t="inlineStr">
        <is>
          <t>Описание (пример)</t>
        </is>
      </c>
    </row>
    <row r="322">
      <c r="A322" t="inlineStr">
        <is>
          <t>144ASQ16G72PSZ-3S2E2</t>
        </is>
      </c>
      <c r="B322" t="inlineStr">
        <is>
          <t>Память</t>
        </is>
      </c>
      <c r="C322" t="n">
        <v>11</v>
      </c>
      <c r="D322" t="inlineStr">
        <is>
          <t>{'CapacityGiB': 128.0, 'SpeedMHz': 3200, 'Type': 'DDR4'}</t>
        </is>
      </c>
    </row>
    <row r="323">
      <c r="A323" t="inlineStr">
        <is>
          <t>M393AAG40M32-CAECO</t>
        </is>
      </c>
      <c r="B323" t="inlineStr">
        <is>
          <t>Память</t>
        </is>
      </c>
      <c r="C323" t="n">
        <v>3</v>
      </c>
      <c r="D323" t="inlineStr">
        <is>
          <t>{'CapacityGiB': 128.0, 'SpeedMHz': 3200, 'Type': 'DDR4'}</t>
        </is>
      </c>
    </row>
    <row r="324">
      <c r="A324" t="inlineStr">
        <is>
          <t>02312DAE</t>
        </is>
      </c>
      <c r="B324" t="inlineStr">
        <is>
          <t>Блок питания</t>
        </is>
      </c>
      <c r="C324" t="n">
        <v>2</v>
      </c>
      <c r="D324" t="inlineStr">
        <is>
          <t>{'CapacityWatts': 1500, 'ActiveStandby': 'Active', 'PowerInputWatts': 312, 'PowerOutputWatts': 297}</t>
        </is>
      </c>
    </row>
    <row r="325">
      <c r="A325" t="inlineStr">
        <is>
          <t>41021041</t>
        </is>
      </c>
      <c r="B325" t="inlineStr">
        <is>
          <t>Процессор</t>
        </is>
      </c>
      <c r="C325" t="n">
        <v>2</v>
      </c>
      <c r="D325" t="inlineStr">
        <is>
          <t>{'Cores': 32, 'Threads': 64, 'Socket': 0, 'TemperatureCelsius': 70.0}</t>
        </is>
      </c>
    </row>
    <row r="326">
      <c r="A326" t="inlineStr">
        <is>
          <t>HMABAGR7C4R4N-XS</t>
        </is>
      </c>
      <c r="B326" t="inlineStr">
        <is>
          <t>Память</t>
        </is>
      </c>
      <c r="C326" t="n">
        <v>2</v>
      </c>
      <c r="D326" t="inlineStr">
        <is>
          <t>{'CapacityGiB': 128.0, 'SpeedMHz': 3200, 'Type': 'DDR4'}</t>
        </is>
      </c>
    </row>
    <row r="327">
      <c r="A327" t="inlineStr">
        <is>
          <t>UNKNOWN_PN::Диск</t>
        </is>
      </c>
      <c r="B327" t="inlineStr">
        <is>
          <t>Диск</t>
        </is>
      </c>
      <c r="C327" t="n">
        <v>2</v>
      </c>
      <c r="D327" t="inlineStr">
        <is>
          <t>{'CapacityGB': 598.999, 'MediaType': 'HDD', 'Protocol': 'SAS', 'SpeedGbps': 12.0, 'FirmwareStatus': 'Online', 'TemperatureCelsius': 24, 'FailurePredicted': False}</t>
        </is>
      </c>
    </row>
    <row r="328">
      <c r="A328" t="inlineStr">
        <is>
          <t>00AG520</t>
        </is>
      </c>
      <c r="B328" t="inlineStr">
        <is>
          <t>Сетевой адаптер</t>
        </is>
      </c>
      <c r="C328" t="n">
        <v>1</v>
      </c>
      <c r="D328" t="inlineStr">
        <is>
          <t>{'Technology': ['Ethernet'], 'Slot': 2, 'Ports': 2, 'PCIePath': '/redfish/v1/Chassis/1/PCIeDevices/PCIeCard2', 'PortLinks': '1:None; 2:None'}</t>
        </is>
      </c>
    </row>
    <row r="329">
      <c r="A329" t="inlineStr">
        <is>
          <t>03027EKW</t>
        </is>
      </c>
      <c r="B329" t="inlineStr">
        <is>
          <t>Плата</t>
        </is>
      </c>
      <c r="C329" t="n">
        <v>1</v>
      </c>
      <c r="D329" t="inlineStr">
        <is>
          <t>{'BoardType': 'DiskBackplane', 'PCBVersion': '.A'}</t>
        </is>
      </c>
    </row>
    <row r="330">
      <c r="A330" t="inlineStr">
        <is>
          <t>03027FRT</t>
        </is>
      </c>
      <c r="B330" t="inlineStr">
        <is>
          <t>Плата</t>
        </is>
      </c>
      <c r="C330" t="n">
        <v>1</v>
      </c>
      <c r="D330" t="inlineStr">
        <is>
          <t>{'BoardType': 'PCIeRiserCard', 'PCBVersion': '.A'}</t>
        </is>
      </c>
    </row>
    <row r="331">
      <c r="A331" t="inlineStr">
        <is>
          <t>03027FSJ</t>
        </is>
      </c>
      <c r="B331" t="inlineStr">
        <is>
          <t>Плата</t>
        </is>
      </c>
      <c r="C331" t="n">
        <v>1</v>
      </c>
      <c r="D331" t="inlineStr">
        <is>
          <t>{'BoardType': 'PCIeRiserCard', 'PCBVersion': '.A'}</t>
        </is>
      </c>
    </row>
    <row r="332">
      <c r="A332" t="inlineStr">
        <is>
          <t>03027XWU</t>
        </is>
      </c>
      <c r="B332" t="inlineStr">
        <is>
          <t>Плата</t>
        </is>
      </c>
      <c r="C332" t="n">
        <v>1</v>
      </c>
      <c r="D332" t="inlineStr">
        <is>
          <t>{'BoardType': 'RAIDCard', 'PCBVersion': '.B'}</t>
        </is>
      </c>
    </row>
    <row r="333">
      <c r="A333" t="inlineStr">
        <is>
          <t>0302Y322</t>
        </is>
      </c>
      <c r="B333" t="inlineStr">
        <is>
          <t>Плата</t>
        </is>
      </c>
      <c r="C333" t="n">
        <v>1</v>
      </c>
      <c r="D333" t="inlineStr">
        <is>
          <t>{'BoardType': 'MainBoard', 'PCBVersion': '.A'}</t>
        </is>
      </c>
    </row>
    <row r="334">
      <c r="A334" t="inlineStr">
        <is>
          <t>LPe32002-M2</t>
        </is>
      </c>
      <c r="B334" t="inlineStr">
        <is>
          <t>Сетевой адаптер</t>
        </is>
      </c>
      <c r="C334" t="n">
        <v>1</v>
      </c>
      <c r="D334" t="inlineStr">
        <is>
          <t>{'Technology': ['FibreChannel'], 'Slot': 1, 'Ports': 2, 'PCIePath': '/redfish/v1/Chassis/1/PCIeDevices/PCIeCard1', 'PortLinks': '1:None; 2:None'}</t>
        </is>
      </c>
    </row>
    <row r="335">
      <c r="A335" t="inlineStr">
        <is>
          <t>SC332</t>
        </is>
      </c>
      <c r="B335" t="inlineStr">
        <is>
          <t>Сетевой адаптер</t>
        </is>
      </c>
      <c r="C335" t="n">
        <v>1</v>
      </c>
      <c r="D335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</row>
    <row r="336">
      <c r="A336" t="inlineStr">
        <is>
          <t>UNKNOWN_PN::RAID_контроллер</t>
        </is>
      </c>
      <c r="B336" t="inlineStr">
        <is>
          <t>RAID контроллер</t>
        </is>
      </c>
      <c r="C336" t="n">
        <v>1</v>
      </c>
      <c r="D336" t="inlineStr">
        <is>
          <t>{'StorageId': 'RAIDStorage0', 'SupportedRAIDTypes': ['RAID0', 'RAID1', 'RAID5', 'RAID6', 'RAID10', 'RAID50', 'RAID60'], 'SpeedGbps': 12.0}</t>
        </is>
      </c>
    </row>
    <row r="337"/>
    <row r="338">
      <c r="A338" t="inlineStr">
        <is>
          <t>S/N сервера</t>
        </is>
      </c>
      <c r="B338" t="inlineStr">
        <is>
          <t>2106181970X3PB000020</t>
        </is>
      </c>
      <c r="C338" t="inlineStr">
        <is>
          <t>Модель</t>
        </is>
      </c>
      <c r="D338" t="inlineStr">
        <is>
          <t>1288H V6</t>
        </is>
      </c>
    </row>
    <row r="339">
      <c r="A339" t="inlineStr">
        <is>
          <t>P/N</t>
        </is>
      </c>
      <c r="B339" t="inlineStr">
        <is>
          <t>Компонент</t>
        </is>
      </c>
      <c r="C339" t="inlineStr">
        <is>
          <t>Количество</t>
        </is>
      </c>
      <c r="D339" t="inlineStr">
        <is>
          <t>Описание (пример)</t>
        </is>
      </c>
    </row>
    <row r="340">
      <c r="A340" t="inlineStr">
        <is>
          <t>144ASQ16G72PSZ-3S2E2</t>
        </is>
      </c>
      <c r="B340" t="inlineStr">
        <is>
          <t>Память</t>
        </is>
      </c>
      <c r="C340" t="n">
        <v>15</v>
      </c>
      <c r="D340" t="inlineStr">
        <is>
          <t>{'CapacityGiB': 128.0, 'SpeedMHz': 3200, 'Type': 'DDR4'}</t>
        </is>
      </c>
    </row>
    <row r="341">
      <c r="A341" t="inlineStr">
        <is>
          <t>02312DAE</t>
        </is>
      </c>
      <c r="B341" t="inlineStr">
        <is>
          <t>Блок питания</t>
        </is>
      </c>
      <c r="C341" t="n">
        <v>2</v>
      </c>
      <c r="D341" t="inlineStr">
        <is>
          <t>{'CapacityWatts': 1500, 'ActiveStandby': 'Active', 'PowerInputWatts': 300, 'PowerOutputWatts': 262}</t>
        </is>
      </c>
    </row>
    <row r="342">
      <c r="A342" t="inlineStr">
        <is>
          <t>41021041</t>
        </is>
      </c>
      <c r="B342" t="inlineStr">
        <is>
          <t>Процессор</t>
        </is>
      </c>
      <c r="C342" t="n">
        <v>2</v>
      </c>
      <c r="D342" t="inlineStr">
        <is>
          <t>{'Cores': 32, 'Threads': 64, 'Socket': 0, 'TemperatureCelsius': 63.0}</t>
        </is>
      </c>
    </row>
    <row r="343">
      <c r="A343" t="inlineStr">
        <is>
          <t>UNKNOWN_PN::Диск</t>
        </is>
      </c>
      <c r="B343" t="inlineStr">
        <is>
          <t>Диск</t>
        </is>
      </c>
      <c r="C343" t="n">
        <v>2</v>
      </c>
      <c r="D343" t="inlineStr">
        <is>
          <t>{'CapacityGB': 598.999, 'MediaType': 'HDD', 'Protocol': 'SAS', 'SpeedGbps': 12.0, 'FirmwareStatus': 'Online', 'TemperatureCelsius': 25, 'FailurePredicted': False}</t>
        </is>
      </c>
    </row>
    <row r="344">
      <c r="A344" t="inlineStr">
        <is>
          <t>00AG520</t>
        </is>
      </c>
      <c r="B344" t="inlineStr">
        <is>
          <t>Сетевой адаптер</t>
        </is>
      </c>
      <c r="C344" t="n">
        <v>1</v>
      </c>
      <c r="D344" t="inlineStr">
        <is>
          <t>{'Technology': ['Ethernet'], 'Slot': 2, 'Ports': 2, 'PCIePath': '/redfish/v1/Chassis/1/PCIeDevices/PCIeCard2', 'PortLinks': '1:None; 2:None'}</t>
        </is>
      </c>
    </row>
    <row r="345">
      <c r="A345" t="inlineStr">
        <is>
          <t>03027EKW</t>
        </is>
      </c>
      <c r="B345" t="inlineStr">
        <is>
          <t>Плата</t>
        </is>
      </c>
      <c r="C345" t="n">
        <v>1</v>
      </c>
      <c r="D345" t="inlineStr">
        <is>
          <t>{'BoardType': 'DiskBackplane', 'PCBVersion': '.A'}</t>
        </is>
      </c>
    </row>
    <row r="346">
      <c r="A346" t="inlineStr">
        <is>
          <t>03027FRT</t>
        </is>
      </c>
      <c r="B346" t="inlineStr">
        <is>
          <t>Плата</t>
        </is>
      </c>
      <c r="C346" t="n">
        <v>1</v>
      </c>
      <c r="D346" t="inlineStr">
        <is>
          <t>{'BoardType': 'PCIeRiserCard', 'PCBVersion': '.A'}</t>
        </is>
      </c>
    </row>
    <row r="347">
      <c r="A347" t="inlineStr">
        <is>
          <t>03027FSJ</t>
        </is>
      </c>
      <c r="B347" t="inlineStr">
        <is>
          <t>Плата</t>
        </is>
      </c>
      <c r="C347" t="n">
        <v>1</v>
      </c>
      <c r="D347" t="inlineStr">
        <is>
          <t>{'BoardType': 'PCIeRiserCard', 'PCBVersion': '.A'}</t>
        </is>
      </c>
    </row>
    <row r="348">
      <c r="A348" t="inlineStr">
        <is>
          <t>03027XWU</t>
        </is>
      </c>
      <c r="B348" t="inlineStr">
        <is>
          <t>Плата</t>
        </is>
      </c>
      <c r="C348" t="n">
        <v>1</v>
      </c>
      <c r="D348" t="inlineStr">
        <is>
          <t>{'BoardType': 'RAIDCard', 'PCBVersion': '.B'}</t>
        </is>
      </c>
    </row>
    <row r="349">
      <c r="A349" t="inlineStr">
        <is>
          <t>03029UKU</t>
        </is>
      </c>
      <c r="B349" t="inlineStr">
        <is>
          <t>Плата</t>
        </is>
      </c>
      <c r="C349" t="n">
        <v>1</v>
      </c>
      <c r="D349" t="inlineStr">
        <is>
          <t>{'BoardType': 'MainBoard', 'PCBVersion': '.A'}</t>
        </is>
      </c>
    </row>
    <row r="350">
      <c r="A350" t="inlineStr">
        <is>
          <t>0302Y085</t>
        </is>
      </c>
      <c r="B350" t="inlineStr">
        <is>
          <t>Сетевой адаптер</t>
        </is>
      </c>
      <c r="C350" t="n">
        <v>1</v>
      </c>
      <c r="D350" t="inlineStr">
        <is>
          <t>{'Technology': ['Ethernet'], 'Slot': 1, 'Ports': 2, 'PCIePath': '/redfish/v1/Chassis/1/PCIeDevices/OCPCard1', 'BoardPath': '/redfish/v1/Chassis/1/Boards/MainboardOCPCard1(XC383)', 'PortLinks': '1:Up; 2:Up'}</t>
        </is>
      </c>
    </row>
    <row r="351">
      <c r="A351" t="inlineStr">
        <is>
          <t>HMABAGR7C4R4N-XS</t>
        </is>
      </c>
      <c r="B351" t="inlineStr">
        <is>
          <t>Память</t>
        </is>
      </c>
      <c r="C351" t="n">
        <v>1</v>
      </c>
      <c r="D351" t="inlineStr">
        <is>
          <t>{'CapacityGiB': 128.0, 'SpeedMHz': 3200, 'Type': 'DDR4'}</t>
        </is>
      </c>
    </row>
    <row r="352">
      <c r="A352" t="inlineStr">
        <is>
          <t>LPe32002-M2</t>
        </is>
      </c>
      <c r="B352" t="inlineStr">
        <is>
          <t>Сетевой адаптер</t>
        </is>
      </c>
      <c r="C352" t="n">
        <v>1</v>
      </c>
      <c r="D352" t="inlineStr">
        <is>
          <t>{'Technology': ['FibreChannel'], 'Slot': 1, 'Ports': 2, 'PCIePath': '/redfish/v1/Chassis/1/PCIeDevices/PCIeCard1', 'PortLinks': '1:None; 2:None'}</t>
        </is>
      </c>
    </row>
    <row r="353">
      <c r="A353" t="inlineStr">
        <is>
          <t>UNKNOWN_PN::RAID_контроллер</t>
        </is>
      </c>
      <c r="B353" t="inlineStr">
        <is>
          <t>RAID контроллер</t>
        </is>
      </c>
      <c r="C353" t="n">
        <v>1</v>
      </c>
      <c r="D353" t="inlineStr">
        <is>
          <t>{'StorageId': 'RAIDStorage0', 'SupportedRAIDTypes': ['RAID0', 'RAID1', 'RAID5', 'RAID6', 'RAID10', 'RAID50', 'RAID60'], 'SpeedGbps': 12.0}</t>
        </is>
      </c>
    </row>
    <row r="354"/>
    <row r="355">
      <c r="A355" t="inlineStr">
        <is>
          <t>S/N сервера</t>
        </is>
      </c>
      <c r="B355" t="inlineStr">
        <is>
          <t>2106181970X3PB000022</t>
        </is>
      </c>
      <c r="C355" t="inlineStr">
        <is>
          <t>Модель</t>
        </is>
      </c>
      <c r="D355" t="inlineStr">
        <is>
          <t>1288H V6</t>
        </is>
      </c>
    </row>
    <row r="356">
      <c r="A356" t="inlineStr">
        <is>
          <t>P/N</t>
        </is>
      </c>
      <c r="B356" t="inlineStr">
        <is>
          <t>Компонент</t>
        </is>
      </c>
      <c r="C356" t="inlineStr">
        <is>
          <t>Количество</t>
        </is>
      </c>
      <c r="D356" t="inlineStr">
        <is>
          <t>Описание (пример)</t>
        </is>
      </c>
    </row>
    <row r="357">
      <c r="A357" t="inlineStr">
        <is>
          <t>144ASQ16G72PSZ-3S2E2</t>
        </is>
      </c>
      <c r="B357" t="inlineStr">
        <is>
          <t>Память</t>
        </is>
      </c>
      <c r="C357" t="n">
        <v>16</v>
      </c>
      <c r="D357" t="inlineStr">
        <is>
          <t>{'CapacityGiB': 128.0, 'SpeedMHz': 3200, 'Type': 'DDR4'}</t>
        </is>
      </c>
    </row>
    <row r="358">
      <c r="A358" t="inlineStr">
        <is>
          <t>02312DAE</t>
        </is>
      </c>
      <c r="B358" t="inlineStr">
        <is>
          <t>Блок питания</t>
        </is>
      </c>
      <c r="C358" t="n">
        <v>2</v>
      </c>
      <c r="D358" t="inlineStr">
        <is>
          <t>{'CapacityWatts': 1500, 'ActiveStandby': 'Active', 'PowerInputWatts': 300, 'PowerOutputWatts': 313}</t>
        </is>
      </c>
    </row>
    <row r="359">
      <c r="A359" t="inlineStr">
        <is>
          <t>41021041</t>
        </is>
      </c>
      <c r="B359" t="inlineStr">
        <is>
          <t>Процессор</t>
        </is>
      </c>
      <c r="C359" t="n">
        <v>2</v>
      </c>
      <c r="D359" t="inlineStr">
        <is>
          <t>{'Cores': 32, 'Threads': 64, 'Socket': 0, 'TemperatureCelsius': 78.0}</t>
        </is>
      </c>
    </row>
    <row r="360">
      <c r="A360" t="inlineStr">
        <is>
          <t>UNKNOWN_PN::Диск</t>
        </is>
      </c>
      <c r="B360" t="inlineStr">
        <is>
          <t>Диск</t>
        </is>
      </c>
      <c r="C360" t="n">
        <v>2</v>
      </c>
      <c r="D360" t="inlineStr">
        <is>
          <t>{'CapacityGB': 598.999, 'MediaType': 'HDD', 'Protocol': 'SAS', 'SpeedGbps': 12.0, 'FirmwareStatus': 'Online', 'TemperatureCelsius': 24, 'FailurePredicted': False}</t>
        </is>
      </c>
    </row>
    <row r="361">
      <c r="A361" t="inlineStr">
        <is>
          <t>00AG520</t>
        </is>
      </c>
      <c r="B361" t="inlineStr">
        <is>
          <t>Сетевой адаптер</t>
        </is>
      </c>
      <c r="C361" t="n">
        <v>1</v>
      </c>
      <c r="D361" t="inlineStr">
        <is>
          <t>{'Technology': ['Ethernet'], 'Slot': 2, 'Ports': 2, 'PCIePath': '/redfish/v1/Chassis/1/PCIeDevices/PCIeCard2', 'PortLinks': '1:None; 2:None'}</t>
        </is>
      </c>
    </row>
    <row r="362">
      <c r="A362" t="inlineStr">
        <is>
          <t>03027EKW</t>
        </is>
      </c>
      <c r="B362" t="inlineStr">
        <is>
          <t>Плата</t>
        </is>
      </c>
      <c r="C362" t="n">
        <v>1</v>
      </c>
      <c r="D362" t="inlineStr">
        <is>
          <t>{'BoardType': 'DiskBackplane', 'PCBVersion': '.A'}</t>
        </is>
      </c>
    </row>
    <row r="363">
      <c r="A363" t="inlineStr">
        <is>
          <t>03027FRT</t>
        </is>
      </c>
      <c r="B363" t="inlineStr">
        <is>
          <t>Плата</t>
        </is>
      </c>
      <c r="C363" t="n">
        <v>1</v>
      </c>
      <c r="D363" t="inlineStr">
        <is>
          <t>{'BoardType': 'PCIeRiserCard', 'PCBVersion': '.A'}</t>
        </is>
      </c>
    </row>
    <row r="364">
      <c r="A364" t="inlineStr">
        <is>
          <t>03027FSJ</t>
        </is>
      </c>
      <c r="B364" t="inlineStr">
        <is>
          <t>Плата</t>
        </is>
      </c>
      <c r="C364" t="n">
        <v>1</v>
      </c>
      <c r="D364" t="inlineStr">
        <is>
          <t>{'BoardType': 'PCIeRiserCard', 'PCBVersion': '.A'}</t>
        </is>
      </c>
    </row>
    <row r="365">
      <c r="A365" t="inlineStr">
        <is>
          <t>03027XWU</t>
        </is>
      </c>
      <c r="B365" t="inlineStr">
        <is>
          <t>Плата</t>
        </is>
      </c>
      <c r="C365" t="n">
        <v>1</v>
      </c>
      <c r="D365" t="inlineStr">
        <is>
          <t>{'BoardType': 'RAIDCard', 'PCBVersion': '.B'}</t>
        </is>
      </c>
    </row>
    <row r="366">
      <c r="A366" t="inlineStr">
        <is>
          <t>0302Y085</t>
        </is>
      </c>
      <c r="B366" t="inlineStr">
        <is>
          <t>Сетевой адаптер</t>
        </is>
      </c>
      <c r="C366" t="n">
        <v>1</v>
      </c>
      <c r="D366" t="inlineStr">
        <is>
          <t>{'Technology': ['Ethernet'], 'Slot': 1, 'Ports': 2, 'PCIePath': '/redfish/v1/Chassis/1/PCIeDevices/OCPCard1', 'BoardPath': '/redfish/v1/Chassis/1/Boards/MainboardOCPCard1(XC383)', 'PortLinks': '1:Up; 2:Up'}</t>
        </is>
      </c>
    </row>
    <row r="367">
      <c r="A367" t="inlineStr">
        <is>
          <t>0302Y322</t>
        </is>
      </c>
      <c r="B367" t="inlineStr">
        <is>
          <t>Плата</t>
        </is>
      </c>
      <c r="C367" t="n">
        <v>1</v>
      </c>
      <c r="D367" t="inlineStr">
        <is>
          <t>{'BoardType': 'MainBoard', 'PCBVersion': '.A'}</t>
        </is>
      </c>
    </row>
    <row r="368">
      <c r="A368" t="inlineStr">
        <is>
          <t>LPe32002-M2</t>
        </is>
      </c>
      <c r="B368" t="inlineStr">
        <is>
          <t>Сетевой адаптер</t>
        </is>
      </c>
      <c r="C368" t="n">
        <v>1</v>
      </c>
      <c r="D368" t="inlineStr">
        <is>
          <t>{'Technology': ['FibreChannel'], 'Slot': 1, 'Ports': 2, 'PCIePath': '/redfish/v1/Chassis/1/PCIeDevices/PCIeCard1', 'PortLinks': '1:None; 2:None'}</t>
        </is>
      </c>
    </row>
    <row r="369">
      <c r="A369" t="inlineStr">
        <is>
          <t>UNKNOWN_PN::RAID_контроллер</t>
        </is>
      </c>
      <c r="B369" t="inlineStr">
        <is>
          <t>RAID контроллер</t>
        </is>
      </c>
      <c r="C369" t="n">
        <v>1</v>
      </c>
      <c r="D369" t="inlineStr">
        <is>
          <t>{'StorageId': 'RAIDStorage0', 'SupportedRAIDTypes': ['RAID0', 'RAID1', 'RAID5', 'RAID6', 'RAID10', 'RAID50', 'RAID60'], 'SpeedGbps': 12.0}</t>
        </is>
      </c>
    </row>
    <row r="370"/>
    <row r="371">
      <c r="A371" t="inlineStr">
        <is>
          <t>S/N сервера</t>
        </is>
      </c>
      <c r="B371" t="inlineStr">
        <is>
          <t>2106181970X3PB000025</t>
        </is>
      </c>
      <c r="C371" t="inlineStr">
        <is>
          <t>Модель</t>
        </is>
      </c>
      <c r="D371" t="inlineStr">
        <is>
          <t>1288H V6</t>
        </is>
      </c>
    </row>
    <row r="372">
      <c r="A372" t="inlineStr">
        <is>
          <t>P/N</t>
        </is>
      </c>
      <c r="B372" t="inlineStr">
        <is>
          <t>Компонент</t>
        </is>
      </c>
      <c r="C372" t="inlineStr">
        <is>
          <t>Количество</t>
        </is>
      </c>
      <c r="D372" t="inlineStr">
        <is>
          <t>Описание (пример)</t>
        </is>
      </c>
    </row>
    <row r="373">
      <c r="A373" t="inlineStr">
        <is>
          <t>144ASQ16G72PSZ-3S2E2</t>
        </is>
      </c>
      <c r="B373" t="inlineStr">
        <is>
          <t>Память</t>
        </is>
      </c>
      <c r="C373" t="n">
        <v>16</v>
      </c>
      <c r="D373" t="inlineStr">
        <is>
          <t>{'CapacityGiB': 128.0, 'SpeedMHz': 3200, 'Type': 'DDR4'}</t>
        </is>
      </c>
    </row>
    <row r="374">
      <c r="A374" t="inlineStr">
        <is>
          <t>02312DAE</t>
        </is>
      </c>
      <c r="B374" t="inlineStr">
        <is>
          <t>Блок питания</t>
        </is>
      </c>
      <c r="C374" t="n">
        <v>2</v>
      </c>
      <c r="D374" t="inlineStr">
        <is>
          <t>{'CapacityWatts': 1500, 'ActiveStandby': 'Active', 'PowerInputWatts': 336, 'PowerOutputWatts': 337}</t>
        </is>
      </c>
    </row>
    <row r="375">
      <c r="A375" t="inlineStr">
        <is>
          <t>41021041</t>
        </is>
      </c>
      <c r="B375" t="inlineStr">
        <is>
          <t>Процессор</t>
        </is>
      </c>
      <c r="C375" t="n">
        <v>2</v>
      </c>
      <c r="D375" t="inlineStr">
        <is>
          <t>{'Cores': 32, 'Threads': 64, 'Socket': 0, 'TemperatureCelsius': 73.0}</t>
        </is>
      </c>
    </row>
    <row r="376">
      <c r="A376" t="inlineStr">
        <is>
          <t>UNKNOWN_PN::Диск</t>
        </is>
      </c>
      <c r="B376" t="inlineStr">
        <is>
          <t>Диск</t>
        </is>
      </c>
      <c r="C376" t="n">
        <v>2</v>
      </c>
      <c r="D376" t="inlineStr">
        <is>
          <t>{'CapacityGB': 598.999, 'MediaType': 'HDD', 'Protocol': 'SAS', 'SpeedGbps': 12.0, 'FirmwareStatus': 'Online', 'TemperatureCelsius': 25, 'FailurePredicted': False}</t>
        </is>
      </c>
    </row>
    <row r="377">
      <c r="A377" t="inlineStr">
        <is>
          <t>00AG520</t>
        </is>
      </c>
      <c r="B377" t="inlineStr">
        <is>
          <t>Сетевой адаптер</t>
        </is>
      </c>
      <c r="C377" t="n">
        <v>1</v>
      </c>
      <c r="D377" t="inlineStr">
        <is>
          <t>{'Technology': ['Ethernet'], 'Slot': 2, 'Ports': 2, 'PCIePath': '/redfish/v1/Chassis/1/PCIeDevices/PCIeCard2', 'PortLinks': '1:None; 2:None'}</t>
        </is>
      </c>
    </row>
    <row r="378">
      <c r="A378" t="inlineStr">
        <is>
          <t>03027EKW</t>
        </is>
      </c>
      <c r="B378" t="inlineStr">
        <is>
          <t>Плата</t>
        </is>
      </c>
      <c r="C378" t="n">
        <v>1</v>
      </c>
      <c r="D378" t="inlineStr">
        <is>
          <t>{'BoardType': 'DiskBackplane', 'PCBVersion': '.A'}</t>
        </is>
      </c>
    </row>
    <row r="379">
      <c r="A379" t="inlineStr">
        <is>
          <t>03027FRT</t>
        </is>
      </c>
      <c r="B379" t="inlineStr">
        <is>
          <t>Плата</t>
        </is>
      </c>
      <c r="C379" t="n">
        <v>1</v>
      </c>
      <c r="D379" t="inlineStr">
        <is>
          <t>{'BoardType': 'PCIeRiserCard', 'PCBVersion': '.A'}</t>
        </is>
      </c>
    </row>
    <row r="380">
      <c r="A380" t="inlineStr">
        <is>
          <t>03027FSJ</t>
        </is>
      </c>
      <c r="B380" t="inlineStr">
        <is>
          <t>Плата</t>
        </is>
      </c>
      <c r="C380" t="n">
        <v>1</v>
      </c>
      <c r="D380" t="inlineStr">
        <is>
          <t>{'BoardType': 'PCIeRiserCard', 'PCBVersion': '.A'}</t>
        </is>
      </c>
    </row>
    <row r="381">
      <c r="A381" t="inlineStr">
        <is>
          <t>03027XWU</t>
        </is>
      </c>
      <c r="B381" t="inlineStr">
        <is>
          <t>Плата</t>
        </is>
      </c>
      <c r="C381" t="n">
        <v>1</v>
      </c>
      <c r="D381" t="inlineStr">
        <is>
          <t>{'BoardType': 'RAIDCard', 'PCBVersion': '.B'}</t>
        </is>
      </c>
    </row>
    <row r="382">
      <c r="A382" t="inlineStr">
        <is>
          <t>0302Y322</t>
        </is>
      </c>
      <c r="B382" t="inlineStr">
        <is>
          <t>Плата</t>
        </is>
      </c>
      <c r="C382" t="n">
        <v>1</v>
      </c>
      <c r="D382" t="inlineStr">
        <is>
          <t>{'BoardType': 'MainBoard', 'PCBVersion': '.A'}</t>
        </is>
      </c>
    </row>
    <row r="383">
      <c r="A383" t="inlineStr">
        <is>
          <t>LPe32002-M2</t>
        </is>
      </c>
      <c r="B383" t="inlineStr">
        <is>
          <t>Сетевой адаптер</t>
        </is>
      </c>
      <c r="C383" t="n">
        <v>1</v>
      </c>
      <c r="D383" t="inlineStr">
        <is>
          <t>{'Technology': ['FibreChannel'], 'Slot': 1, 'Ports': 2, 'PCIePath': '/redfish/v1/Chassis/1/PCIeDevices/PCIeCard1', 'PortLinks': '1:None; 2:None'}</t>
        </is>
      </c>
    </row>
    <row r="384">
      <c r="A384" t="inlineStr">
        <is>
          <t>SC332</t>
        </is>
      </c>
      <c r="B384" t="inlineStr">
        <is>
          <t>Сетевой адаптер</t>
        </is>
      </c>
      <c r="C384" t="n">
        <v>1</v>
      </c>
      <c r="D384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</row>
    <row r="385">
      <c r="A385" t="inlineStr">
        <is>
          <t>UNKNOWN_PN::RAID_контроллер</t>
        </is>
      </c>
      <c r="B385" t="inlineStr">
        <is>
          <t>RAID контроллер</t>
        </is>
      </c>
      <c r="C385" t="n">
        <v>1</v>
      </c>
      <c r="D385" t="inlineStr">
        <is>
          <t>{'StorageId': 'RAIDStorage0', 'SupportedRAIDTypes': ['RAID0', 'RAID1', 'RAID5', 'RAID6', 'RAID10', 'RAID50', 'RAID60'], 'SpeedGbps': 12.0}</t>
        </is>
      </c>
    </row>
    <row r="386"/>
    <row r="387">
      <c r="A387" t="inlineStr">
        <is>
          <t>S/N сервера</t>
        </is>
      </c>
      <c r="B387" t="inlineStr">
        <is>
          <t>2106181970X3PB000032</t>
        </is>
      </c>
      <c r="C387" t="inlineStr">
        <is>
          <t>Модель</t>
        </is>
      </c>
      <c r="D387" t="inlineStr">
        <is>
          <t>1288H V6</t>
        </is>
      </c>
    </row>
    <row r="388">
      <c r="A388" t="inlineStr">
        <is>
          <t>P/N</t>
        </is>
      </c>
      <c r="B388" t="inlineStr">
        <is>
          <t>Компонент</t>
        </is>
      </c>
      <c r="C388" t="inlineStr">
        <is>
          <t>Количество</t>
        </is>
      </c>
      <c r="D388" t="inlineStr">
        <is>
          <t>Описание (пример)</t>
        </is>
      </c>
    </row>
    <row r="389">
      <c r="A389" t="inlineStr">
        <is>
          <t>72ASS16G72LZ-3G2B3</t>
        </is>
      </c>
      <c r="B389" t="inlineStr">
        <is>
          <t>Память</t>
        </is>
      </c>
      <c r="C389" t="n">
        <v>16</v>
      </c>
      <c r="D389" t="inlineStr">
        <is>
          <t>{'CapacityGiB': 128.0, 'SpeedMHz': 3200, 'Type': 'DDR4'}</t>
        </is>
      </c>
    </row>
    <row r="390">
      <c r="A390" t="inlineStr">
        <is>
          <t>02312DAE</t>
        </is>
      </c>
      <c r="B390" t="inlineStr">
        <is>
          <t>Блок питания</t>
        </is>
      </c>
      <c r="C390" t="n">
        <v>2</v>
      </c>
      <c r="D390" t="inlineStr">
        <is>
          <t>{'CapacityWatts': 1500, 'ActiveStandby': 'Active', 'PowerInputWatts': 276, 'PowerOutputWatts': 246}</t>
        </is>
      </c>
    </row>
    <row r="391">
      <c r="A391" t="inlineStr">
        <is>
          <t>41021041</t>
        </is>
      </c>
      <c r="B391" t="inlineStr">
        <is>
          <t>Процессор</t>
        </is>
      </c>
      <c r="C391" t="n">
        <v>2</v>
      </c>
      <c r="D391" t="inlineStr">
        <is>
          <t>{'Cores': 32, 'Threads': 64, 'Socket': 0, 'TemperatureCelsius': 65.0}</t>
        </is>
      </c>
    </row>
    <row r="392">
      <c r="A392" t="inlineStr">
        <is>
          <t>UNKNOWN_PN::Диск</t>
        </is>
      </c>
      <c r="B392" t="inlineStr">
        <is>
          <t>Диск</t>
        </is>
      </c>
      <c r="C392" t="n">
        <v>2</v>
      </c>
      <c r="D392" t="inlineStr">
        <is>
          <t>{'CapacityGB': 598.999, 'MediaType': 'HDD', 'Protocol': 'SAS', 'SpeedGbps': 12.0, 'FirmwareStatus': 'Online', 'TemperatureCelsius': 22, 'FailurePredicted': False}</t>
        </is>
      </c>
    </row>
    <row r="393">
      <c r="A393" t="inlineStr">
        <is>
          <t>00AG520</t>
        </is>
      </c>
      <c r="B393" t="inlineStr">
        <is>
          <t>Сетевой адаптер</t>
        </is>
      </c>
      <c r="C393" t="n">
        <v>1</v>
      </c>
      <c r="D393" t="inlineStr">
        <is>
          <t>{'Technology': ['Ethernet'], 'Slot': 2, 'Ports': 2, 'PCIePath': '/redfish/v1/Chassis/1/PCIeDevices/PCIeCard2', 'PortLinks': '1:None; 2:None'}</t>
        </is>
      </c>
    </row>
    <row r="394">
      <c r="A394" t="inlineStr">
        <is>
          <t>03027EKW</t>
        </is>
      </c>
      <c r="B394" t="inlineStr">
        <is>
          <t>Плата</t>
        </is>
      </c>
      <c r="C394" t="n">
        <v>1</v>
      </c>
      <c r="D394" t="inlineStr">
        <is>
          <t>{'BoardType': 'DiskBackplane', 'PCBVersion': '.A'}</t>
        </is>
      </c>
    </row>
    <row r="395">
      <c r="A395" t="inlineStr">
        <is>
          <t>03027FRT</t>
        </is>
      </c>
      <c r="B395" t="inlineStr">
        <is>
          <t>Плата</t>
        </is>
      </c>
      <c r="C395" t="n">
        <v>1</v>
      </c>
      <c r="D395" t="inlineStr">
        <is>
          <t>{'BoardType': 'PCIeRiserCard', 'PCBVersion': '.A'}</t>
        </is>
      </c>
    </row>
    <row r="396">
      <c r="A396" t="inlineStr">
        <is>
          <t>03027FSJ</t>
        </is>
      </c>
      <c r="B396" t="inlineStr">
        <is>
          <t>Плата</t>
        </is>
      </c>
      <c r="C396" t="n">
        <v>1</v>
      </c>
      <c r="D396" t="inlineStr">
        <is>
          <t>{'BoardType': 'PCIeRiserCard', 'PCBVersion': '.A'}</t>
        </is>
      </c>
    </row>
    <row r="397">
      <c r="A397" t="inlineStr">
        <is>
          <t>03027XWU</t>
        </is>
      </c>
      <c r="B397" t="inlineStr">
        <is>
          <t>Плата</t>
        </is>
      </c>
      <c r="C397" t="n">
        <v>1</v>
      </c>
      <c r="D397" t="inlineStr">
        <is>
          <t>{'BoardType': 'RAIDCard', 'PCBVersion': '.B'}</t>
        </is>
      </c>
    </row>
    <row r="398">
      <c r="A398" t="inlineStr">
        <is>
          <t>0302Y322</t>
        </is>
      </c>
      <c r="B398" t="inlineStr">
        <is>
          <t>Плата</t>
        </is>
      </c>
      <c r="C398" t="n">
        <v>1</v>
      </c>
      <c r="D398" t="inlineStr">
        <is>
          <t>{'BoardType': 'MainBoard', 'PCBVersion': '.A'}</t>
        </is>
      </c>
    </row>
    <row r="399">
      <c r="A399" t="inlineStr">
        <is>
          <t>LPe32002-M2</t>
        </is>
      </c>
      <c r="B399" t="inlineStr">
        <is>
          <t>Сетевой адаптер</t>
        </is>
      </c>
      <c r="C399" t="n">
        <v>1</v>
      </c>
      <c r="D399" t="inlineStr">
        <is>
          <t>{'Technology': ['FibreChannel'], 'Slot': 1, 'Ports': 2, 'PCIePath': '/redfish/v1/Chassis/1/PCIeDevices/PCIeCard1', 'PortLinks': '1:None; 2:None'}</t>
        </is>
      </c>
    </row>
    <row r="400">
      <c r="A400" t="inlineStr">
        <is>
          <t>SC332</t>
        </is>
      </c>
      <c r="B400" t="inlineStr">
        <is>
          <t>Сетевой адаптер</t>
        </is>
      </c>
      <c r="C400" t="n">
        <v>1</v>
      </c>
      <c r="D400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</row>
    <row r="401">
      <c r="A401" t="inlineStr">
        <is>
          <t>UNKNOWN_PN::RAID_контроллер</t>
        </is>
      </c>
      <c r="B401" t="inlineStr">
        <is>
          <t>RAID контроллер</t>
        </is>
      </c>
      <c r="C401" t="n">
        <v>1</v>
      </c>
      <c r="D401" t="inlineStr">
        <is>
          <t>{'StorageId': 'RAIDStorage0', 'SupportedRAIDTypes': ['RAID0', 'RAID1', 'RAID5', 'RAID6', 'RAID10', 'RAID50', 'RAID60'], 'SpeedGbps': 12.0}</t>
        </is>
      </c>
    </row>
    <row r="402"/>
    <row r="403">
      <c r="A403" t="inlineStr">
        <is>
          <t>S/N сервера</t>
        </is>
      </c>
      <c r="B403" t="inlineStr">
        <is>
          <t>2106181970X3PB000040</t>
        </is>
      </c>
      <c r="C403" t="inlineStr">
        <is>
          <t>Модель</t>
        </is>
      </c>
      <c r="D403" t="inlineStr">
        <is>
          <t>1288H V6</t>
        </is>
      </c>
    </row>
    <row r="404">
      <c r="A404" t="inlineStr">
        <is>
          <t>P/N</t>
        </is>
      </c>
      <c r="B404" t="inlineStr">
        <is>
          <t>Компонент</t>
        </is>
      </c>
      <c r="C404" t="inlineStr">
        <is>
          <t>Количество</t>
        </is>
      </c>
      <c r="D404" t="inlineStr">
        <is>
          <t>Описание (пример)</t>
        </is>
      </c>
    </row>
    <row r="405">
      <c r="A405" t="inlineStr">
        <is>
          <t>144ASQ16G72PSZ-3S2E2</t>
        </is>
      </c>
      <c r="B405" t="inlineStr">
        <is>
          <t>Память</t>
        </is>
      </c>
      <c r="C405" t="n">
        <v>14</v>
      </c>
      <c r="D405" t="inlineStr">
        <is>
          <t>{'CapacityGiB': 128.0, 'SpeedMHz': 3200, 'Type': 'DDR4'}</t>
        </is>
      </c>
    </row>
    <row r="406">
      <c r="A406" t="inlineStr">
        <is>
          <t>02312DAE</t>
        </is>
      </c>
      <c r="B406" t="inlineStr">
        <is>
          <t>Блок питания</t>
        </is>
      </c>
      <c r="C406" t="n">
        <v>2</v>
      </c>
      <c r="D406" t="inlineStr">
        <is>
          <t>{'CapacityWatts': 1500, 'ActiveStandby': 'Active', 'PowerInputWatts': 300, 'PowerOutputWatts': 241}</t>
        </is>
      </c>
    </row>
    <row r="407">
      <c r="A407" t="inlineStr">
        <is>
          <t>41021041</t>
        </is>
      </c>
      <c r="B407" t="inlineStr">
        <is>
          <t>Процессор</t>
        </is>
      </c>
      <c r="C407" t="n">
        <v>2</v>
      </c>
      <c r="D407" t="inlineStr">
        <is>
          <t>{'Cores': 32, 'Threads': 64, 'Socket': 0, 'TemperatureCelsius': 78.0}</t>
        </is>
      </c>
    </row>
    <row r="408">
      <c r="A408" t="inlineStr">
        <is>
          <t>M393AAG40M32-CAECO</t>
        </is>
      </c>
      <c r="B408" t="inlineStr">
        <is>
          <t>Память</t>
        </is>
      </c>
      <c r="C408" t="n">
        <v>2</v>
      </c>
      <c r="D408" t="inlineStr">
        <is>
          <t>{'CapacityGiB': 128.0, 'SpeedMHz': 3200, 'Type': 'DDR4'}</t>
        </is>
      </c>
    </row>
    <row r="409">
      <c r="A409" t="inlineStr">
        <is>
          <t>UNKNOWN_PN::Диск</t>
        </is>
      </c>
      <c r="B409" t="inlineStr">
        <is>
          <t>Диск</t>
        </is>
      </c>
      <c r="C409" t="n">
        <v>2</v>
      </c>
      <c r="D409" t="inlineStr">
        <is>
          <t>{'CapacityGB': 598.999, 'MediaType': 'HDD', 'Protocol': 'SAS', 'SpeedGbps': 12.0, 'FirmwareStatus': 'Online', 'TemperatureCelsius': 23, 'FailurePredicted': False}</t>
        </is>
      </c>
    </row>
    <row r="410">
      <c r="A410" t="inlineStr">
        <is>
          <t>00AG520</t>
        </is>
      </c>
      <c r="B410" t="inlineStr">
        <is>
          <t>Сетевой адаптер</t>
        </is>
      </c>
      <c r="C410" t="n">
        <v>1</v>
      </c>
      <c r="D410" t="inlineStr">
        <is>
          <t>{'Technology': ['Ethernet'], 'Slot': 2, 'Ports': 2, 'PCIePath': '/redfish/v1/Chassis/1/PCIeDevices/PCIeCard2', 'PortLinks': '1:None; 2:None'}</t>
        </is>
      </c>
    </row>
    <row r="411">
      <c r="A411" t="inlineStr">
        <is>
          <t>03027EKW</t>
        </is>
      </c>
      <c r="B411" t="inlineStr">
        <is>
          <t>Плата</t>
        </is>
      </c>
      <c r="C411" t="n">
        <v>1</v>
      </c>
      <c r="D411" t="inlineStr">
        <is>
          <t>{'BoardType': 'DiskBackplane', 'PCBVersion': '.A'}</t>
        </is>
      </c>
    </row>
    <row r="412">
      <c r="A412" t="inlineStr">
        <is>
          <t>03027FRT</t>
        </is>
      </c>
      <c r="B412" t="inlineStr">
        <is>
          <t>Плата</t>
        </is>
      </c>
      <c r="C412" t="n">
        <v>1</v>
      </c>
      <c r="D412" t="inlineStr">
        <is>
          <t>{'BoardType': 'PCIeRiserCard', 'PCBVersion': '.A'}</t>
        </is>
      </c>
    </row>
    <row r="413">
      <c r="A413" t="inlineStr">
        <is>
          <t>03027FSJ</t>
        </is>
      </c>
      <c r="B413" t="inlineStr">
        <is>
          <t>Плата</t>
        </is>
      </c>
      <c r="C413" t="n">
        <v>1</v>
      </c>
      <c r="D413" t="inlineStr">
        <is>
          <t>{'BoardType': 'PCIeRiserCard', 'PCBVersion': '.A'}</t>
        </is>
      </c>
    </row>
    <row r="414">
      <c r="A414" t="inlineStr">
        <is>
          <t>03027XWU</t>
        </is>
      </c>
      <c r="B414" t="inlineStr">
        <is>
          <t>Плата</t>
        </is>
      </c>
      <c r="C414" t="n">
        <v>1</v>
      </c>
      <c r="D414" t="inlineStr">
        <is>
          <t>{'BoardType': 'RAIDCard', 'PCBVersion': '.B'}</t>
        </is>
      </c>
    </row>
    <row r="415">
      <c r="A415" t="inlineStr">
        <is>
          <t>0302Y322</t>
        </is>
      </c>
      <c r="B415" t="inlineStr">
        <is>
          <t>Плата</t>
        </is>
      </c>
      <c r="C415" t="n">
        <v>1</v>
      </c>
      <c r="D415" t="inlineStr">
        <is>
          <t>{'BoardType': 'MainBoard', 'PCBVersion': '.A'}</t>
        </is>
      </c>
    </row>
    <row r="416">
      <c r="A416" t="inlineStr">
        <is>
          <t>LPe32002-M2</t>
        </is>
      </c>
      <c r="B416" t="inlineStr">
        <is>
          <t>Сетевой адаптер</t>
        </is>
      </c>
      <c r="C416" t="n">
        <v>1</v>
      </c>
      <c r="D416" t="inlineStr">
        <is>
          <t>{'Technology': ['FibreChannel'], 'Slot': 1, 'Ports': 2, 'PCIePath': '/redfish/v1/Chassis/1/PCIeDevices/PCIeCard1', 'PortLinks': '1:None; 2:None'}</t>
        </is>
      </c>
    </row>
    <row r="417">
      <c r="A417" t="inlineStr">
        <is>
          <t>SC332</t>
        </is>
      </c>
      <c r="B417" t="inlineStr">
        <is>
          <t>Сетевой адаптер</t>
        </is>
      </c>
      <c r="C417" t="n">
        <v>1</v>
      </c>
      <c r="D417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</row>
    <row r="418">
      <c r="A418" t="inlineStr">
        <is>
          <t>UNKNOWN_PN::RAID_контроллер</t>
        </is>
      </c>
      <c r="B418" t="inlineStr">
        <is>
          <t>RAID контроллер</t>
        </is>
      </c>
      <c r="C418" t="n">
        <v>1</v>
      </c>
      <c r="D418" t="inlineStr">
        <is>
          <t>{'StorageId': 'RAIDStorage0', 'SupportedRAIDTypes': ['RAID0', 'RAID1', 'RAID5', 'RAID6', 'RAID10', 'RAID50', 'RAID60'], 'SpeedGbps': 12.0}</t>
        </is>
      </c>
    </row>
    <row r="419"/>
    <row r="420">
      <c r="A420" t="inlineStr">
        <is>
          <t>S/N сервера</t>
        </is>
      </c>
      <c r="B420" t="inlineStr">
        <is>
          <t>2106181970X3PB000042</t>
        </is>
      </c>
      <c r="C420" t="inlineStr">
        <is>
          <t>Модель</t>
        </is>
      </c>
      <c r="D420" t="inlineStr">
        <is>
          <t>1288H V6</t>
        </is>
      </c>
    </row>
    <row r="421">
      <c r="A421" t="inlineStr">
        <is>
          <t>P/N</t>
        </is>
      </c>
      <c r="B421" t="inlineStr">
        <is>
          <t>Компонент</t>
        </is>
      </c>
      <c r="C421" t="inlineStr">
        <is>
          <t>Количество</t>
        </is>
      </c>
      <c r="D421" t="inlineStr">
        <is>
          <t>Описание (пример)</t>
        </is>
      </c>
    </row>
    <row r="422">
      <c r="A422" t="inlineStr">
        <is>
          <t>144ASQ16G72PSZ-3S2E2</t>
        </is>
      </c>
      <c r="B422" t="inlineStr">
        <is>
          <t>Память</t>
        </is>
      </c>
      <c r="C422" t="n">
        <v>16</v>
      </c>
      <c r="D422" t="inlineStr">
        <is>
          <t>{'CapacityGiB': 128.0, 'SpeedMHz': 3200, 'Type': 'DDR4'}</t>
        </is>
      </c>
    </row>
    <row r="423">
      <c r="A423" t="inlineStr">
        <is>
          <t>02312DAE</t>
        </is>
      </c>
      <c r="B423" t="inlineStr">
        <is>
          <t>Блок питания</t>
        </is>
      </c>
      <c r="C423" t="n">
        <v>2</v>
      </c>
      <c r="D423" t="inlineStr">
        <is>
          <t>{'CapacityWatts': 1500, 'ActiveStandby': 'Active', 'PowerInputWatts': 252, 'PowerOutputWatts': 253}</t>
        </is>
      </c>
    </row>
    <row r="424">
      <c r="A424" t="inlineStr">
        <is>
          <t>41021041</t>
        </is>
      </c>
      <c r="B424" t="inlineStr">
        <is>
          <t>Процессор</t>
        </is>
      </c>
      <c r="C424" t="n">
        <v>2</v>
      </c>
      <c r="D424" t="inlineStr">
        <is>
          <t>{'Cores': 32, 'Threads': 64, 'Socket': 0, 'TemperatureCelsius': 68.0}</t>
        </is>
      </c>
    </row>
    <row r="425">
      <c r="A425" t="inlineStr">
        <is>
          <t>UNKNOWN_PN::Диск</t>
        </is>
      </c>
      <c r="B425" t="inlineStr">
        <is>
          <t>Диск</t>
        </is>
      </c>
      <c r="C425" t="n">
        <v>2</v>
      </c>
      <c r="D425" t="inlineStr">
        <is>
          <t>{'CapacityGB': 598.999, 'MediaType': 'HDD', 'Protocol': 'SAS', 'SpeedGbps': 12.0, 'FirmwareStatus': 'Online', 'TemperatureCelsius': 23, 'FailurePredicted': False}</t>
        </is>
      </c>
    </row>
    <row r="426">
      <c r="A426" t="inlineStr">
        <is>
          <t>00AG520</t>
        </is>
      </c>
      <c r="B426" t="inlineStr">
        <is>
          <t>Сетевой адаптер</t>
        </is>
      </c>
      <c r="C426" t="n">
        <v>1</v>
      </c>
      <c r="D426" t="inlineStr">
        <is>
          <t>{'Technology': ['Ethernet'], 'Slot': 2, 'Ports': 2, 'PCIePath': '/redfish/v1/Chassis/1/PCIeDevices/PCIeCard2', 'PortLinks': '1:None; 2:None'}</t>
        </is>
      </c>
    </row>
    <row r="427">
      <c r="A427" t="inlineStr">
        <is>
          <t>03027EKW</t>
        </is>
      </c>
      <c r="B427" t="inlineStr">
        <is>
          <t>Плата</t>
        </is>
      </c>
      <c r="C427" t="n">
        <v>1</v>
      </c>
      <c r="D427" t="inlineStr">
        <is>
          <t>{'BoardType': 'DiskBackplane', 'PCBVersion': '.A'}</t>
        </is>
      </c>
    </row>
    <row r="428">
      <c r="A428" t="inlineStr">
        <is>
          <t>03027FRT</t>
        </is>
      </c>
      <c r="B428" t="inlineStr">
        <is>
          <t>Плата</t>
        </is>
      </c>
      <c r="C428" t="n">
        <v>1</v>
      </c>
      <c r="D428" t="inlineStr">
        <is>
          <t>{'BoardType': 'PCIeRiserCard', 'PCBVersion': '.A'}</t>
        </is>
      </c>
    </row>
    <row r="429">
      <c r="A429" t="inlineStr">
        <is>
          <t>03027FSJ</t>
        </is>
      </c>
      <c r="B429" t="inlineStr">
        <is>
          <t>Плата</t>
        </is>
      </c>
      <c r="C429" t="n">
        <v>1</v>
      </c>
      <c r="D429" t="inlineStr">
        <is>
          <t>{'BoardType': 'PCIeRiserCard', 'PCBVersion': '.A'}</t>
        </is>
      </c>
    </row>
    <row r="430">
      <c r="A430" t="inlineStr">
        <is>
          <t>03027XWU</t>
        </is>
      </c>
      <c r="B430" t="inlineStr">
        <is>
          <t>Плата</t>
        </is>
      </c>
      <c r="C430" t="n">
        <v>1</v>
      </c>
      <c r="D430" t="inlineStr">
        <is>
          <t>{'BoardType': 'RAIDCard', 'PCBVersion': '.B'}</t>
        </is>
      </c>
    </row>
    <row r="431">
      <c r="A431" t="inlineStr">
        <is>
          <t>0302Y322</t>
        </is>
      </c>
      <c r="B431" t="inlineStr">
        <is>
          <t>Плата</t>
        </is>
      </c>
      <c r="C431" t="n">
        <v>1</v>
      </c>
      <c r="D431" t="inlineStr">
        <is>
          <t>{'BoardType': 'MainBoard', 'PCBVersion': '.A'}</t>
        </is>
      </c>
    </row>
    <row r="432">
      <c r="A432" t="inlineStr">
        <is>
          <t>LPe32002-M2</t>
        </is>
      </c>
      <c r="B432" t="inlineStr">
        <is>
          <t>Сетевой адаптер</t>
        </is>
      </c>
      <c r="C432" t="n">
        <v>1</v>
      </c>
      <c r="D432" t="inlineStr">
        <is>
          <t>{'Technology': ['FibreChannel'], 'Slot': 1, 'Ports': 2, 'PCIePath': '/redfish/v1/Chassis/1/PCIeDevices/PCIeCard1', 'PortLinks': '1:None; 2:None'}</t>
        </is>
      </c>
    </row>
    <row r="433">
      <c r="A433" t="inlineStr">
        <is>
          <t>SC332</t>
        </is>
      </c>
      <c r="B433" t="inlineStr">
        <is>
          <t>Сетевой адаптер</t>
        </is>
      </c>
      <c r="C433" t="n">
        <v>1</v>
      </c>
      <c r="D433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</row>
    <row r="434">
      <c r="A434" t="inlineStr">
        <is>
          <t>UNKNOWN_PN::RAID_контроллер</t>
        </is>
      </c>
      <c r="B434" t="inlineStr">
        <is>
          <t>RAID контроллер</t>
        </is>
      </c>
      <c r="C434" t="n">
        <v>1</v>
      </c>
      <c r="D434" t="inlineStr">
        <is>
          <t>{'StorageId': 'RAIDStorage0', 'SupportedRAIDTypes': ['RAID0', 'RAID1', 'RAID5', 'RAID6', 'RAID10', 'RAID50', 'RAID60'], 'SpeedGbps': 12.0}</t>
        </is>
      </c>
    </row>
    <row r="435"/>
    <row r="436">
      <c r="A436" t="inlineStr">
        <is>
          <t>S/N сервера</t>
        </is>
      </c>
      <c r="B436" t="inlineStr">
        <is>
          <t>2106181970X3PB000043</t>
        </is>
      </c>
      <c r="C436" t="inlineStr">
        <is>
          <t>Модель</t>
        </is>
      </c>
      <c r="D436" t="inlineStr">
        <is>
          <t>1288H V6</t>
        </is>
      </c>
    </row>
    <row r="437">
      <c r="A437" t="inlineStr">
        <is>
          <t>P/N</t>
        </is>
      </c>
      <c r="B437" t="inlineStr">
        <is>
          <t>Компонент</t>
        </is>
      </c>
      <c r="C437" t="inlineStr">
        <is>
          <t>Количество</t>
        </is>
      </c>
      <c r="D437" t="inlineStr">
        <is>
          <t>Описание (пример)</t>
        </is>
      </c>
    </row>
    <row r="438">
      <c r="A438" t="inlineStr">
        <is>
          <t>144ASQ16G72PSZ-3S2E2</t>
        </is>
      </c>
      <c r="B438" t="inlineStr">
        <is>
          <t>Память</t>
        </is>
      </c>
      <c r="C438" t="n">
        <v>16</v>
      </c>
      <c r="D438" t="inlineStr">
        <is>
          <t>{'CapacityGiB': 128.0, 'SpeedMHz': 3200, 'Type': 'DDR4'}</t>
        </is>
      </c>
    </row>
    <row r="439">
      <c r="A439" t="inlineStr">
        <is>
          <t>02312DAE</t>
        </is>
      </c>
      <c r="B439" t="inlineStr">
        <is>
          <t>Блок питания</t>
        </is>
      </c>
      <c r="C439" t="n">
        <v>2</v>
      </c>
      <c r="D439" t="inlineStr">
        <is>
          <t>{'CapacityWatts': 1500, 'ActiveStandby': 'Active', 'PowerInputWatts': 324, 'PowerOutputWatts': 276}</t>
        </is>
      </c>
    </row>
    <row r="440">
      <c r="A440" t="inlineStr">
        <is>
          <t>41021041</t>
        </is>
      </c>
      <c r="B440" t="inlineStr">
        <is>
          <t>Процессор</t>
        </is>
      </c>
      <c r="C440" t="n">
        <v>2</v>
      </c>
      <c r="D440" t="inlineStr">
        <is>
          <t>{'Cores': 32, 'Threads': 64, 'Socket': 0, 'TemperatureCelsius': 71.0}</t>
        </is>
      </c>
    </row>
    <row r="441">
      <c r="A441" t="inlineStr">
        <is>
          <t>UNKNOWN_PN::Диск</t>
        </is>
      </c>
      <c r="B441" t="inlineStr">
        <is>
          <t>Диск</t>
        </is>
      </c>
      <c r="C441" t="n">
        <v>2</v>
      </c>
      <c r="D441" t="inlineStr">
        <is>
          <t>{'CapacityGB': 598.999, 'MediaType': 'HDD', 'Protocol': 'SAS', 'SpeedGbps': 12.0, 'FirmwareStatus': 'Online', 'TemperatureCelsius': 25, 'FailurePredicted': False}</t>
        </is>
      </c>
    </row>
    <row r="442">
      <c r="A442" t="inlineStr">
        <is>
          <t>00AG520</t>
        </is>
      </c>
      <c r="B442" t="inlineStr">
        <is>
          <t>Сетевой адаптер</t>
        </is>
      </c>
      <c r="C442" t="n">
        <v>1</v>
      </c>
      <c r="D442" t="inlineStr">
        <is>
          <t>{'Technology': ['Ethernet'], 'Slot': 2, 'Ports': 2, 'PCIePath': '/redfish/v1/Chassis/1/PCIeDevices/PCIeCard2', 'PortLinks': '1:None; 2:None'}</t>
        </is>
      </c>
    </row>
    <row r="443">
      <c r="A443" t="inlineStr">
        <is>
          <t>03027EKW</t>
        </is>
      </c>
      <c r="B443" t="inlineStr">
        <is>
          <t>Плата</t>
        </is>
      </c>
      <c r="C443" t="n">
        <v>1</v>
      </c>
      <c r="D443" t="inlineStr">
        <is>
          <t>{'BoardType': 'DiskBackplane', 'PCBVersion': '.A'}</t>
        </is>
      </c>
    </row>
    <row r="444">
      <c r="A444" t="inlineStr">
        <is>
          <t>03027FRT</t>
        </is>
      </c>
      <c r="B444" t="inlineStr">
        <is>
          <t>Плата</t>
        </is>
      </c>
      <c r="C444" t="n">
        <v>1</v>
      </c>
      <c r="D444" t="inlineStr">
        <is>
          <t>{'BoardType': 'PCIeRiserCard', 'PCBVersion': '.A'}</t>
        </is>
      </c>
    </row>
    <row r="445">
      <c r="A445" t="inlineStr">
        <is>
          <t>03027FSJ</t>
        </is>
      </c>
      <c r="B445" t="inlineStr">
        <is>
          <t>Плата</t>
        </is>
      </c>
      <c r="C445" t="n">
        <v>1</v>
      </c>
      <c r="D445" t="inlineStr">
        <is>
          <t>{'BoardType': 'PCIeRiserCard', 'PCBVersion': '.A'}</t>
        </is>
      </c>
    </row>
    <row r="446">
      <c r="A446" t="inlineStr">
        <is>
          <t>03027XWU</t>
        </is>
      </c>
      <c r="B446" t="inlineStr">
        <is>
          <t>Плата</t>
        </is>
      </c>
      <c r="C446" t="n">
        <v>1</v>
      </c>
      <c r="D446" t="inlineStr">
        <is>
          <t>{'BoardType': 'RAIDCard', 'PCBVersion': '.B'}</t>
        </is>
      </c>
    </row>
    <row r="447">
      <c r="A447" t="inlineStr">
        <is>
          <t>0302Y322</t>
        </is>
      </c>
      <c r="B447" t="inlineStr">
        <is>
          <t>Плата</t>
        </is>
      </c>
      <c r="C447" t="n">
        <v>1</v>
      </c>
      <c r="D447" t="inlineStr">
        <is>
          <t>{'BoardType': 'MainBoard', 'PCBVersion': '.A'}</t>
        </is>
      </c>
    </row>
    <row r="448">
      <c r="A448" t="inlineStr">
        <is>
          <t>LPe32002-M2</t>
        </is>
      </c>
      <c r="B448" t="inlineStr">
        <is>
          <t>Сетевой адаптер</t>
        </is>
      </c>
      <c r="C448" t="n">
        <v>1</v>
      </c>
      <c r="D448" t="inlineStr">
        <is>
          <t>{'Technology': ['FibreChannel'], 'Slot': 1, 'Ports': 2, 'PCIePath': '/redfish/v1/Chassis/1/PCIeDevices/PCIeCard1', 'PortLinks': '1:None; 2:None'}</t>
        </is>
      </c>
    </row>
    <row r="449">
      <c r="A449" t="inlineStr">
        <is>
          <t>SC332</t>
        </is>
      </c>
      <c r="B449" t="inlineStr">
        <is>
          <t>Сетевой адаптер</t>
        </is>
      </c>
      <c r="C449" t="n">
        <v>1</v>
      </c>
      <c r="D449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</row>
    <row r="450">
      <c r="A450" t="inlineStr">
        <is>
          <t>UNKNOWN_PN::RAID_контроллер</t>
        </is>
      </c>
      <c r="B450" t="inlineStr">
        <is>
          <t>RAID контроллер</t>
        </is>
      </c>
      <c r="C450" t="n">
        <v>1</v>
      </c>
      <c r="D450" t="inlineStr">
        <is>
          <t>{'StorageId': 'RAIDStorage0', 'SupportedRAIDTypes': ['RAID0', 'RAID1', 'RAID5', 'RAID6', 'RAID10', 'RAID50', 'RAID60'], 'SpeedGbps': 12.0}</t>
        </is>
      </c>
    </row>
    <row r="451"/>
    <row r="452">
      <c r="A452" t="inlineStr">
        <is>
          <t>S/N сервера</t>
        </is>
      </c>
      <c r="B452" t="inlineStr">
        <is>
          <t>2106181970X3PB000048</t>
        </is>
      </c>
      <c r="C452" t="inlineStr">
        <is>
          <t>Модель</t>
        </is>
      </c>
      <c r="D452" t="inlineStr">
        <is>
          <t>1288H V6</t>
        </is>
      </c>
    </row>
    <row r="453">
      <c r="A453" t="inlineStr">
        <is>
          <t>P/N</t>
        </is>
      </c>
      <c r="B453" t="inlineStr">
        <is>
          <t>Компонент</t>
        </is>
      </c>
      <c r="C453" t="inlineStr">
        <is>
          <t>Количество</t>
        </is>
      </c>
      <c r="D453" t="inlineStr">
        <is>
          <t>Описание (пример)</t>
        </is>
      </c>
    </row>
    <row r="454">
      <c r="A454" t="inlineStr">
        <is>
          <t>HMAA8GR7CJR4N-XN</t>
        </is>
      </c>
      <c r="B454" t="inlineStr">
        <is>
          <t>Память</t>
        </is>
      </c>
      <c r="C454" t="n">
        <v>15</v>
      </c>
      <c r="D454" t="inlineStr">
        <is>
          <t>{'CapacityGiB': 64.0, 'SpeedMHz': 3200, 'Type': 'DDR4'}</t>
        </is>
      </c>
    </row>
    <row r="455">
      <c r="A455" t="inlineStr">
        <is>
          <t>36ASF8G72PZ-3G2E1</t>
        </is>
      </c>
      <c r="B455" t="inlineStr">
        <is>
          <t>Память</t>
        </is>
      </c>
      <c r="C455" t="n">
        <v>10</v>
      </c>
      <c r="D455" t="inlineStr">
        <is>
          <t>{'CapacityGiB': 64.0, 'SpeedMHz': 3200, 'OEM_BOM': '06200323', 'Type': 'DDR4'}</t>
        </is>
      </c>
    </row>
    <row r="456">
      <c r="A456" t="inlineStr">
        <is>
          <t>36ASF8G72PZ-3G2F1</t>
        </is>
      </c>
      <c r="B456" t="inlineStr">
        <is>
          <t>Память</t>
        </is>
      </c>
      <c r="C456" t="n">
        <v>7</v>
      </c>
      <c r="D456" t="inlineStr">
        <is>
          <t>{'CapacityGiB': 64.0, 'SpeedMHz': 3200, 'Type': 'DDR4'}</t>
        </is>
      </c>
    </row>
    <row r="457">
      <c r="A457" t="inlineStr">
        <is>
          <t>02312DAE</t>
        </is>
      </c>
      <c r="B457" t="inlineStr">
        <is>
          <t>Блок питания</t>
        </is>
      </c>
      <c r="C457" t="n">
        <v>2</v>
      </c>
      <c r="D457" t="inlineStr">
        <is>
          <t>{'CapacityWatts': 1500, 'ActiveStandby': 'Active', 'PowerInputWatts': 228, 'PowerOutputWatts': 210}</t>
        </is>
      </c>
    </row>
    <row r="458">
      <c r="A458" t="inlineStr">
        <is>
          <t>41021041</t>
        </is>
      </c>
      <c r="B458" t="inlineStr">
        <is>
          <t>Процессор</t>
        </is>
      </c>
      <c r="C458" t="n">
        <v>2</v>
      </c>
      <c r="D458" t="inlineStr">
        <is>
          <t>{'Cores': 32, 'Threads': 64, 'Socket': 0, 'TemperatureCelsius': 83.0}</t>
        </is>
      </c>
    </row>
    <row r="459">
      <c r="A459" t="inlineStr">
        <is>
          <t>UNKNOWN_PN::Диск</t>
        </is>
      </c>
      <c r="B459" t="inlineStr">
        <is>
          <t>Диск</t>
        </is>
      </c>
      <c r="C459" t="n">
        <v>2</v>
      </c>
      <c r="D459" t="inlineStr">
        <is>
          <t>{'CapacityGB': 598.999, 'MediaType': 'HDD', 'Protocol': 'SAS', 'SpeedGbps': 12.0, 'FirmwareStatus': 'Online', 'TemperatureCelsius': 24, 'FailurePredicted': False}</t>
        </is>
      </c>
    </row>
    <row r="460">
      <c r="A460" t="inlineStr">
        <is>
          <t>00AG520</t>
        </is>
      </c>
      <c r="B460" t="inlineStr">
        <is>
          <t>Сетевой адаптер</t>
        </is>
      </c>
      <c r="C460" t="n">
        <v>1</v>
      </c>
      <c r="D460" t="inlineStr">
        <is>
          <t>{'Technology': ['Ethernet'], 'Slot': 2, 'Ports': 2, 'PCIePath': '/redfish/v1/Chassis/1/PCIeDevices/PCIeCard2', 'PortLinks': '1:None; 2:None'}</t>
        </is>
      </c>
    </row>
    <row r="461">
      <c r="A461" t="inlineStr">
        <is>
          <t>03027EKW</t>
        </is>
      </c>
      <c r="B461" t="inlineStr">
        <is>
          <t>Плата</t>
        </is>
      </c>
      <c r="C461" t="n">
        <v>1</v>
      </c>
      <c r="D461" t="inlineStr">
        <is>
          <t>{'BoardType': 'DiskBackplane', 'PCBVersion': '.A'}</t>
        </is>
      </c>
    </row>
    <row r="462">
      <c r="A462" t="inlineStr">
        <is>
          <t>03027FRT</t>
        </is>
      </c>
      <c r="B462" t="inlineStr">
        <is>
          <t>Плата</t>
        </is>
      </c>
      <c r="C462" t="n">
        <v>1</v>
      </c>
      <c r="D462" t="inlineStr">
        <is>
          <t>{'BoardType': 'PCIeRiserCard', 'PCBVersion': '.A'}</t>
        </is>
      </c>
    </row>
    <row r="463">
      <c r="A463" t="inlineStr">
        <is>
          <t>03027FSJ</t>
        </is>
      </c>
      <c r="B463" t="inlineStr">
        <is>
          <t>Плата</t>
        </is>
      </c>
      <c r="C463" t="n">
        <v>1</v>
      </c>
      <c r="D463" t="inlineStr">
        <is>
          <t>{'BoardType': 'PCIeRiserCard', 'PCBVersion': '.A'}</t>
        </is>
      </c>
    </row>
    <row r="464">
      <c r="A464" t="inlineStr">
        <is>
          <t>03027XWU</t>
        </is>
      </c>
      <c r="B464" t="inlineStr">
        <is>
          <t>Плата</t>
        </is>
      </c>
      <c r="C464" t="n">
        <v>1</v>
      </c>
      <c r="D464" t="inlineStr">
        <is>
          <t>{'BoardType': 'RAIDCard', 'PCBVersion': '.B'}</t>
        </is>
      </c>
    </row>
    <row r="465">
      <c r="A465" t="inlineStr">
        <is>
          <t>0302Y322</t>
        </is>
      </c>
      <c r="B465" t="inlineStr">
        <is>
          <t>Плата</t>
        </is>
      </c>
      <c r="C465" t="n">
        <v>1</v>
      </c>
      <c r="D465" t="inlineStr">
        <is>
          <t>{'BoardType': 'MainBoard', 'PCBVersion': '.A'}</t>
        </is>
      </c>
    </row>
    <row r="466">
      <c r="A466" t="inlineStr">
        <is>
          <t>LPe32002-M2</t>
        </is>
      </c>
      <c r="B466" t="inlineStr">
        <is>
          <t>Сетевой адаптер</t>
        </is>
      </c>
      <c r="C466" t="n">
        <v>1</v>
      </c>
      <c r="D466" t="inlineStr">
        <is>
          <t>{'Technology': ['FibreChannel'], 'Slot': 1, 'Ports': 2, 'PCIePath': '/redfish/v1/Chassis/1/PCIeDevices/PCIeCard1', 'PortLinks': '1:None; 2:None'}</t>
        </is>
      </c>
    </row>
    <row r="467">
      <c r="A467" t="inlineStr">
        <is>
          <t>SC332</t>
        </is>
      </c>
      <c r="B467" t="inlineStr">
        <is>
          <t>Сетевой адаптер</t>
        </is>
      </c>
      <c r="C467" t="n">
        <v>1</v>
      </c>
      <c r="D467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</row>
    <row r="468">
      <c r="A468" t="inlineStr">
        <is>
          <t>UNKNOWN_PN::RAID_контроллер</t>
        </is>
      </c>
      <c r="B468" t="inlineStr">
        <is>
          <t>RAID контроллер</t>
        </is>
      </c>
      <c r="C468" t="n">
        <v>1</v>
      </c>
      <c r="D468" t="inlineStr">
        <is>
          <t>{'StorageId': 'RAIDStorage0', 'SupportedRAIDTypes': ['RAID0', 'RAID1', 'RAID5', 'RAID6', 'RAID10', 'RAID50', 'RAID60'], 'SpeedGbps': 12.0}</t>
        </is>
      </c>
    </row>
    <row r="469"/>
    <row r="470">
      <c r="A470" t="inlineStr">
        <is>
          <t>S/N сервера</t>
        </is>
      </c>
      <c r="B470" t="inlineStr">
        <is>
          <t>2106181970XENB000018</t>
        </is>
      </c>
      <c r="C470" t="inlineStr">
        <is>
          <t>Модель</t>
        </is>
      </c>
      <c r="D470" t="inlineStr">
        <is>
          <t>1288H V6</t>
        </is>
      </c>
    </row>
    <row r="471">
      <c r="A471" t="inlineStr">
        <is>
          <t>P/N</t>
        </is>
      </c>
      <c r="B471" t="inlineStr">
        <is>
          <t>Компонент</t>
        </is>
      </c>
      <c r="C471" t="inlineStr">
        <is>
          <t>Количество</t>
        </is>
      </c>
      <c r="D471" t="inlineStr">
        <is>
          <t>Описание (пример)</t>
        </is>
      </c>
    </row>
    <row r="472">
      <c r="A472" t="inlineStr">
        <is>
          <t>36ASF4G72PZ-3G2E7</t>
        </is>
      </c>
      <c r="B472" t="inlineStr">
        <is>
          <t>Память</t>
        </is>
      </c>
      <c r="C472" t="n">
        <v>8</v>
      </c>
      <c r="D472" t="inlineStr">
        <is>
          <t>{'CapacityGiB': 32.0, 'SpeedMHz': 3200, 'Type': 'DDR4'}</t>
        </is>
      </c>
    </row>
    <row r="473">
      <c r="A473" t="inlineStr">
        <is>
          <t>02131725</t>
        </is>
      </c>
      <c r="B473" t="inlineStr">
        <is>
          <t>Блок питания</t>
        </is>
      </c>
      <c r="C473" t="n">
        <v>2</v>
      </c>
      <c r="D473" t="inlineStr">
        <is>
          <t>{'CapacityWatts': 900, 'ActiveStandby': 'Active', 'PowerInputWatts': 200, 'PowerOutputWatts': 183}</t>
        </is>
      </c>
    </row>
    <row r="474">
      <c r="A474" t="inlineStr">
        <is>
          <t>41021066</t>
        </is>
      </c>
      <c r="B474" t="inlineStr">
        <is>
          <t>Процессор</t>
        </is>
      </c>
      <c r="C474" t="n">
        <v>2</v>
      </c>
      <c r="D474" t="inlineStr">
        <is>
          <t>{'Cores': 24, 'Threads': 48, 'Socket': 0, 'TemperatureCelsius': 87.0}</t>
        </is>
      </c>
    </row>
    <row r="475">
      <c r="A475" t="inlineStr">
        <is>
          <t>UNKNOWN_PN::Диск</t>
        </is>
      </c>
      <c r="B475" t="inlineStr">
        <is>
          <t>Диск</t>
        </is>
      </c>
      <c r="C475" t="n">
        <v>2</v>
      </c>
      <c r="D475" t="inlineStr">
        <is>
          <t>{'CapacityGB': 478.999, 'MediaType': 'SSD', 'Protocol': 'SATA', 'SpeedGbps': 6.0, 'LifeLeftPercent': 98, 'FirmwareStatus': 'Online', 'TemperatureCelsius': 30, 'FailurePredicted': False}</t>
        </is>
      </c>
    </row>
    <row r="476">
      <c r="A476" t="inlineStr">
        <is>
          <t>03012FPK</t>
        </is>
      </c>
      <c r="B476" t="inlineStr">
        <is>
          <t>Сетевой адаптер</t>
        </is>
      </c>
      <c r="C476" t="n">
        <v>1</v>
      </c>
      <c r="D476" t="inlineStr">
        <is>
          <t>{'Technology': ['Ethernet'], 'Slot': 2, 'Ports': 2, 'PCIePath': '/redfish/v1/Chassis/1/PCIeDevices/PCIeCard2', 'BoardPath': '/redfish/v1/Chassis/1/Boards/RiserCard1PCIeCard2(SP330)', 'PortLinks': '1:None; 2:None'}</t>
        </is>
      </c>
    </row>
    <row r="477">
      <c r="A477" t="inlineStr">
        <is>
          <t>03027EKW</t>
        </is>
      </c>
      <c r="B477" t="inlineStr">
        <is>
          <t>Плата</t>
        </is>
      </c>
      <c r="C477" t="n">
        <v>1</v>
      </c>
      <c r="D477" t="inlineStr">
        <is>
          <t>{'BoardType': 'DiskBackplane', 'PCBVersion': '.A'}</t>
        </is>
      </c>
    </row>
    <row r="478">
      <c r="A478" t="inlineStr">
        <is>
          <t>03027FRT</t>
        </is>
      </c>
      <c r="B478" t="inlineStr">
        <is>
          <t>Плата</t>
        </is>
      </c>
      <c r="C478" t="n">
        <v>1</v>
      </c>
      <c r="D478" t="inlineStr">
        <is>
          <t>{'BoardType': 'PCIeRiserCard', 'PCBVersion': '.A'}</t>
        </is>
      </c>
    </row>
    <row r="479">
      <c r="A479" t="inlineStr">
        <is>
          <t>03027FSJ</t>
        </is>
      </c>
      <c r="B479" t="inlineStr">
        <is>
          <t>Плата</t>
        </is>
      </c>
      <c r="C479" t="n">
        <v>1</v>
      </c>
      <c r="D479" t="inlineStr">
        <is>
          <t>{'BoardType': 'PCIeRiserCard', 'PCBVersion': '.A'}</t>
        </is>
      </c>
    </row>
    <row r="480">
      <c r="A480" t="inlineStr">
        <is>
          <t>03027XWQ</t>
        </is>
      </c>
      <c r="B480" t="inlineStr">
        <is>
          <t>Плата</t>
        </is>
      </c>
      <c r="C480" t="n">
        <v>1</v>
      </c>
      <c r="D480" t="inlineStr">
        <is>
          <t>{'BoardType': 'RAIDCard', 'PCBVersion': '.B'}</t>
        </is>
      </c>
    </row>
    <row r="481">
      <c r="A481" t="inlineStr">
        <is>
          <t>03029UKU</t>
        </is>
      </c>
      <c r="B481" t="inlineStr">
        <is>
          <t>Плата</t>
        </is>
      </c>
      <c r="C481" t="n">
        <v>1</v>
      </c>
      <c r="D481" t="inlineStr">
        <is>
          <t>{'BoardType': 'MainBoard', 'PCBVersion': '.A'}</t>
        </is>
      </c>
    </row>
    <row r="482">
      <c r="A482" t="inlineStr">
        <is>
          <t>UNKNOWN_PN::PCIe_устройство</t>
        </is>
      </c>
      <c r="B482" t="inlineStr">
        <is>
          <t>PCIe устройство</t>
        </is>
      </c>
      <c r="C482" t="n">
        <v>1</v>
      </c>
      <c r="D482" t="inlineStr">
        <is>
          <t>{'Slot': 1}</t>
        </is>
      </c>
    </row>
    <row r="483">
      <c r="A483" t="inlineStr">
        <is>
          <t>UNKNOWN_PN::RAID_контроллер</t>
        </is>
      </c>
      <c r="B483" t="inlineStr">
        <is>
          <t>RAID контроллер</t>
        </is>
      </c>
      <c r="C483" t="n">
        <v>1</v>
      </c>
      <c r="D483" t="inlineStr">
        <is>
          <t>{'StorageId': 'RAIDStorage0', 'SupportedRAIDTypes': ['RAID0', 'RAID1', 'RAID5', 'RAID6', 'RAID10', 'RAID50', 'RAID60'], 'SpeedGbps': 12.0}</t>
        </is>
      </c>
    </row>
    <row r="484"/>
    <row r="485">
      <c r="A485" t="inlineStr">
        <is>
          <t>S/N сервера</t>
        </is>
      </c>
      <c r="B485" t="inlineStr">
        <is>
          <t>2106181970XHP5000023</t>
        </is>
      </c>
      <c r="C485" t="inlineStr">
        <is>
          <t>Модель</t>
        </is>
      </c>
      <c r="D485" t="inlineStr">
        <is>
          <t>1288H V6</t>
        </is>
      </c>
    </row>
    <row r="486">
      <c r="A486" t="inlineStr">
        <is>
          <t>P/N</t>
        </is>
      </c>
      <c r="B486" t="inlineStr">
        <is>
          <t>Компонент</t>
        </is>
      </c>
      <c r="C486" t="inlineStr">
        <is>
          <t>Количество</t>
        </is>
      </c>
      <c r="D486" t="inlineStr">
        <is>
          <t>Описание (пример)</t>
        </is>
      </c>
    </row>
    <row r="487">
      <c r="A487" t="inlineStr">
        <is>
          <t>36ASF4G72PZ-3G2E7</t>
        </is>
      </c>
      <c r="B487" t="inlineStr">
        <is>
          <t>Память</t>
        </is>
      </c>
      <c r="C487" t="n">
        <v>8</v>
      </c>
      <c r="D487" t="inlineStr">
        <is>
          <t>{'CapacityGiB': 32.0, 'SpeedMHz': 3200, 'Type': 'DDR4'}</t>
        </is>
      </c>
    </row>
    <row r="488">
      <c r="A488" t="inlineStr">
        <is>
          <t>02131725</t>
        </is>
      </c>
      <c r="B488" t="inlineStr">
        <is>
          <t>Блок питания</t>
        </is>
      </c>
      <c r="C488" t="n">
        <v>2</v>
      </c>
      <c r="D488" t="inlineStr">
        <is>
          <t>{'CapacityWatts': 900, 'ActiveStandby': 'Active', 'PowerInputWatts': 208, 'PowerOutputWatts': 198}</t>
        </is>
      </c>
    </row>
    <row r="489">
      <c r="A489" t="inlineStr">
        <is>
          <t>41021066</t>
        </is>
      </c>
      <c r="B489" t="inlineStr">
        <is>
          <t>Процессор</t>
        </is>
      </c>
      <c r="C489" t="n">
        <v>2</v>
      </c>
      <c r="D489" t="inlineStr">
        <is>
          <t>{'Cores': 24, 'Threads': 48, 'Socket': 0, 'TemperatureCelsius': 86.0}</t>
        </is>
      </c>
    </row>
    <row r="490">
      <c r="A490" t="inlineStr">
        <is>
          <t>UNKNOWN_PN::Диск</t>
        </is>
      </c>
      <c r="B490" t="inlineStr">
        <is>
          <t>Диск</t>
        </is>
      </c>
      <c r="C490" t="n">
        <v>2</v>
      </c>
      <c r="D490" t="inlineStr">
        <is>
          <t>{'CapacityGB': 478.999, 'MediaType': 'SSD', 'Protocol': 'SATA', 'SpeedGbps': 6.0, 'LifeLeftPercent': 98, 'FirmwareStatus': 'Online', 'TemperatureCelsius': 25, 'FailurePredicted': False}</t>
        </is>
      </c>
    </row>
    <row r="491">
      <c r="A491" t="inlineStr">
        <is>
          <t>03012FPK</t>
        </is>
      </c>
      <c r="B491" t="inlineStr">
        <is>
          <t>Сетевой адаптер</t>
        </is>
      </c>
      <c r="C491" t="n">
        <v>1</v>
      </c>
      <c r="D491" t="inlineStr">
        <is>
          <t>{'Technology': ['Ethernet'], 'Slot': 2, 'Ports': 2, 'PCIePath': '/redfish/v1/Chassis/1/PCIeDevices/PCIeCard2', 'BoardPath': '/redfish/v1/Chassis/1/Boards/RiserCard1PCIeCard2(SP330)', 'PortLinks': '1:None; 2:None'}</t>
        </is>
      </c>
    </row>
    <row r="492">
      <c r="A492" t="inlineStr">
        <is>
          <t>03027EKW</t>
        </is>
      </c>
      <c r="B492" t="inlineStr">
        <is>
          <t>Плата</t>
        </is>
      </c>
      <c r="C492" t="n">
        <v>1</v>
      </c>
      <c r="D492" t="inlineStr">
        <is>
          <t>{'BoardType': 'DiskBackplane', 'PCBVersion': '.A'}</t>
        </is>
      </c>
    </row>
    <row r="493">
      <c r="A493" t="inlineStr">
        <is>
          <t>03027FRT</t>
        </is>
      </c>
      <c r="B493" t="inlineStr">
        <is>
          <t>Плата</t>
        </is>
      </c>
      <c r="C493" t="n">
        <v>1</v>
      </c>
      <c r="D493" t="inlineStr">
        <is>
          <t>{'BoardType': 'PCIeRiserCard', 'PCBVersion': '.A'}</t>
        </is>
      </c>
    </row>
    <row r="494">
      <c r="A494" t="inlineStr">
        <is>
          <t>03027FSJ</t>
        </is>
      </c>
      <c r="B494" t="inlineStr">
        <is>
          <t>Плата</t>
        </is>
      </c>
      <c r="C494" t="n">
        <v>1</v>
      </c>
      <c r="D494" t="inlineStr">
        <is>
          <t>{'BoardType': 'PCIeRiserCard', 'PCBVersion': '.A'}</t>
        </is>
      </c>
    </row>
    <row r="495">
      <c r="A495" t="inlineStr">
        <is>
          <t>03027XWQ</t>
        </is>
      </c>
      <c r="B495" t="inlineStr">
        <is>
          <t>Плата</t>
        </is>
      </c>
      <c r="C495" t="n">
        <v>1</v>
      </c>
      <c r="D495" t="inlineStr">
        <is>
          <t>{'BoardType': 'RAIDCard', 'PCBVersion': '.B'}</t>
        </is>
      </c>
    </row>
    <row r="496">
      <c r="A496" t="inlineStr">
        <is>
          <t>03029UKU</t>
        </is>
      </c>
      <c r="B496" t="inlineStr">
        <is>
          <t>Плата</t>
        </is>
      </c>
      <c r="C496" t="n">
        <v>1</v>
      </c>
      <c r="D496" t="inlineStr">
        <is>
          <t>{'BoardType': 'MainBoard', 'PCBVersion': '.A'}</t>
        </is>
      </c>
    </row>
    <row r="497">
      <c r="A497" t="inlineStr">
        <is>
          <t>UNKNOWN_PN::PCIe_устройство</t>
        </is>
      </c>
      <c r="B497" t="inlineStr">
        <is>
          <t>PCIe устройство</t>
        </is>
      </c>
      <c r="C497" t="n">
        <v>1</v>
      </c>
      <c r="D497" t="inlineStr">
        <is>
          <t>{'Slot': 1}</t>
        </is>
      </c>
    </row>
    <row r="498">
      <c r="A498" t="inlineStr">
        <is>
          <t>UNKNOWN_PN::RAID_контроллер</t>
        </is>
      </c>
      <c r="B498" t="inlineStr">
        <is>
          <t>RAID контроллер</t>
        </is>
      </c>
      <c r="C498" t="n">
        <v>1</v>
      </c>
      <c r="D498" t="inlineStr">
        <is>
          <t>{'StorageId': 'RAIDStorage0', 'SupportedRAIDTypes': ['RAID0', 'RAID1', 'RAID5', 'RAID6', 'RAID10', 'RAID50', 'RAID60'], 'SpeedGbps': 12.0}</t>
        </is>
      </c>
    </row>
    <row r="499"/>
    <row r="500">
      <c r="A500" t="inlineStr">
        <is>
          <t>S/N сервера</t>
        </is>
      </c>
      <c r="B500" t="inlineStr">
        <is>
          <t>2106181970XHP5000042</t>
        </is>
      </c>
      <c r="C500" t="inlineStr">
        <is>
          <t>Модель</t>
        </is>
      </c>
      <c r="D500" t="inlineStr">
        <is>
          <t>1288H V6</t>
        </is>
      </c>
    </row>
    <row r="501">
      <c r="A501" t="inlineStr">
        <is>
          <t>P/N</t>
        </is>
      </c>
      <c r="B501" t="inlineStr">
        <is>
          <t>Компонент</t>
        </is>
      </c>
      <c r="C501" t="inlineStr">
        <is>
          <t>Количество</t>
        </is>
      </c>
      <c r="D501" t="inlineStr">
        <is>
          <t>Описание (пример)</t>
        </is>
      </c>
    </row>
    <row r="502">
      <c r="A502" t="inlineStr">
        <is>
          <t>36ASF4G72PZ-3G2E7</t>
        </is>
      </c>
      <c r="B502" t="inlineStr">
        <is>
          <t>Память</t>
        </is>
      </c>
      <c r="C502" t="n">
        <v>8</v>
      </c>
      <c r="D502" t="inlineStr">
        <is>
          <t>{'CapacityGiB': 32.0, 'SpeedMHz': 3200, 'Type': 'DDR4'}</t>
        </is>
      </c>
    </row>
    <row r="503">
      <c r="A503" t="inlineStr">
        <is>
          <t>02131725</t>
        </is>
      </c>
      <c r="B503" t="inlineStr">
        <is>
          <t>Блок питания</t>
        </is>
      </c>
      <c r="C503" t="n">
        <v>2</v>
      </c>
      <c r="D503" t="inlineStr">
        <is>
          <t>{'CapacityWatts': 900, 'ActiveStandby': 'Active', 'PowerInputWatts': 192, 'PowerOutputWatts': 177}</t>
        </is>
      </c>
    </row>
    <row r="504">
      <c r="A504" t="inlineStr">
        <is>
          <t>41021066</t>
        </is>
      </c>
      <c r="B504" t="inlineStr">
        <is>
          <t>Процессор</t>
        </is>
      </c>
      <c r="C504" t="n">
        <v>2</v>
      </c>
      <c r="D504" t="inlineStr">
        <is>
          <t>{'Cores': 24, 'Threads': 48, 'Socket': 0, 'TemperatureCelsius': 86.0}</t>
        </is>
      </c>
    </row>
    <row r="505">
      <c r="A505" t="inlineStr">
        <is>
          <t>UNKNOWN_PN::Диск</t>
        </is>
      </c>
      <c r="B505" t="inlineStr">
        <is>
          <t>Диск</t>
        </is>
      </c>
      <c r="C505" t="n">
        <v>2</v>
      </c>
      <c r="D505" t="inlineStr">
        <is>
          <t>{'CapacityGB': 478.999, 'MediaType': 'SSD', 'Protocol': 'SATA', 'SpeedGbps': 6.0, 'LifeLeftPercent': 98, 'FirmwareStatus': 'Online', 'TemperatureCelsius': 25, 'FailurePredicted': False}</t>
        </is>
      </c>
    </row>
    <row r="506">
      <c r="A506" t="inlineStr">
        <is>
          <t>03012FPK</t>
        </is>
      </c>
      <c r="B506" t="inlineStr">
        <is>
          <t>Сетевой адаптер</t>
        </is>
      </c>
      <c r="C506" t="n">
        <v>1</v>
      </c>
      <c r="D506" t="inlineStr">
        <is>
          <t>{'Technology': ['Ethernet'], 'Slot': 2, 'Ports': 2, 'PCIePath': '/redfish/v1/Chassis/1/PCIeDevices/PCIeCard2', 'BoardPath': '/redfish/v1/Chassis/1/Boards/RiserCard1PCIeCard2(SP330)', 'PortLinks': '1:None; 2:None'}</t>
        </is>
      </c>
    </row>
    <row r="507">
      <c r="A507" t="inlineStr">
        <is>
          <t>03027EKW</t>
        </is>
      </c>
      <c r="B507" t="inlineStr">
        <is>
          <t>Плата</t>
        </is>
      </c>
      <c r="C507" t="n">
        <v>1</v>
      </c>
      <c r="D507" t="inlineStr">
        <is>
          <t>{'BoardType': 'DiskBackplane', 'PCBVersion': '.A'}</t>
        </is>
      </c>
    </row>
    <row r="508">
      <c r="A508" t="inlineStr">
        <is>
          <t>03027FRT</t>
        </is>
      </c>
      <c r="B508" t="inlineStr">
        <is>
          <t>Плата</t>
        </is>
      </c>
      <c r="C508" t="n">
        <v>1</v>
      </c>
      <c r="D508" t="inlineStr">
        <is>
          <t>{'BoardType': 'PCIeRiserCard', 'PCBVersion': '.A'}</t>
        </is>
      </c>
    </row>
    <row r="509">
      <c r="A509" t="inlineStr">
        <is>
          <t>03027FSJ</t>
        </is>
      </c>
      <c r="B509" t="inlineStr">
        <is>
          <t>Плата</t>
        </is>
      </c>
      <c r="C509" t="n">
        <v>1</v>
      </c>
      <c r="D509" t="inlineStr">
        <is>
          <t>{'BoardType': 'PCIeRiserCard', 'PCBVersion': '.A'}</t>
        </is>
      </c>
    </row>
    <row r="510">
      <c r="A510" t="inlineStr">
        <is>
          <t>03027XWQ</t>
        </is>
      </c>
      <c r="B510" t="inlineStr">
        <is>
          <t>Плата</t>
        </is>
      </c>
      <c r="C510" t="n">
        <v>1</v>
      </c>
      <c r="D510" t="inlineStr">
        <is>
          <t>{'BoardType': 'RAIDCard', 'PCBVersion': '.B'}</t>
        </is>
      </c>
    </row>
    <row r="511">
      <c r="A511" t="inlineStr">
        <is>
          <t>03029UKU</t>
        </is>
      </c>
      <c r="B511" t="inlineStr">
        <is>
          <t>Плата</t>
        </is>
      </c>
      <c r="C511" t="n">
        <v>1</v>
      </c>
      <c r="D511" t="inlineStr">
        <is>
          <t>{'BoardType': 'MainBoard', 'PCBVersion': '.A'}</t>
        </is>
      </c>
    </row>
    <row r="512">
      <c r="A512" t="inlineStr">
        <is>
          <t>UNKNOWN_PN::PCIe_устройство</t>
        </is>
      </c>
      <c r="B512" t="inlineStr">
        <is>
          <t>PCIe устройство</t>
        </is>
      </c>
      <c r="C512" t="n">
        <v>1</v>
      </c>
      <c r="D512" t="inlineStr">
        <is>
          <t>{'Slot': 1}</t>
        </is>
      </c>
    </row>
    <row r="513">
      <c r="A513" t="inlineStr">
        <is>
          <t>UNKNOWN_PN::RAID_контроллер</t>
        </is>
      </c>
      <c r="B513" t="inlineStr">
        <is>
          <t>RAID контроллер</t>
        </is>
      </c>
      <c r="C513" t="n">
        <v>1</v>
      </c>
      <c r="D513" t="inlineStr">
        <is>
          <t>{'StorageId': 'RAIDStorage0', 'SupportedRAIDTypes': ['RAID0', 'RAID1', 'RAID5', 'RAID6', 'RAID10', 'RAID50', 'RAID60'], 'SpeedGbps': 12.0}</t>
        </is>
      </c>
    </row>
    <row r="514"/>
    <row r="515">
      <c r="A515" t="inlineStr">
        <is>
          <t>S/N сервера</t>
        </is>
      </c>
      <c r="B515" t="inlineStr">
        <is>
          <t>2106181970XHP5000055</t>
        </is>
      </c>
      <c r="C515" t="inlineStr">
        <is>
          <t>Модель</t>
        </is>
      </c>
      <c r="D515" t="inlineStr">
        <is>
          <t>1288H V6</t>
        </is>
      </c>
    </row>
    <row r="516">
      <c r="A516" t="inlineStr">
        <is>
          <t>P/N</t>
        </is>
      </c>
      <c r="B516" t="inlineStr">
        <is>
          <t>Компонент</t>
        </is>
      </c>
      <c r="C516" t="inlineStr">
        <is>
          <t>Количество</t>
        </is>
      </c>
      <c r="D516" t="inlineStr">
        <is>
          <t>Описание (пример)</t>
        </is>
      </c>
    </row>
    <row r="517">
      <c r="A517" t="inlineStr">
        <is>
          <t>36ASF4G72PZ-3G2E7</t>
        </is>
      </c>
      <c r="B517" t="inlineStr">
        <is>
          <t>Память</t>
        </is>
      </c>
      <c r="C517" t="n">
        <v>8</v>
      </c>
      <c r="D517" t="inlineStr">
        <is>
          <t>{'CapacityGiB': 32.0, 'SpeedMHz': 3200, 'Type': 'DDR4'}</t>
        </is>
      </c>
    </row>
    <row r="518">
      <c r="A518" t="inlineStr">
        <is>
          <t>02131725</t>
        </is>
      </c>
      <c r="B518" t="inlineStr">
        <is>
          <t>Блок питания</t>
        </is>
      </c>
      <c r="C518" t="n">
        <v>2</v>
      </c>
      <c r="D518" t="inlineStr">
        <is>
          <t>{'CapacityWatts': 900, 'ActiveStandby': 'Active', 'PowerInputWatts': 200, 'PowerOutputWatts': 187}</t>
        </is>
      </c>
    </row>
    <row r="519">
      <c r="A519" t="inlineStr">
        <is>
          <t>41021066</t>
        </is>
      </c>
      <c r="B519" t="inlineStr">
        <is>
          <t>Процессор</t>
        </is>
      </c>
      <c r="C519" t="n">
        <v>2</v>
      </c>
      <c r="D519" t="inlineStr">
        <is>
          <t>{'Cores': 24, 'Threads': 48, 'Socket': 0, 'TemperatureCelsius': 87.0}</t>
        </is>
      </c>
    </row>
    <row r="520">
      <c r="A520" t="inlineStr">
        <is>
          <t>UNKNOWN_PN::Диск</t>
        </is>
      </c>
      <c r="B520" t="inlineStr">
        <is>
          <t>Диск</t>
        </is>
      </c>
      <c r="C520" t="n">
        <v>2</v>
      </c>
      <c r="D520" t="inlineStr">
        <is>
          <t>{'CapacityGB': 478.999, 'MediaType': 'SSD', 'Protocol': 'SATA', 'SpeedGbps': 6.0, 'LifeLeftPercent': 98, 'FirmwareStatus': 'Online', 'TemperatureCelsius': 24, 'FailurePredicted': False}</t>
        </is>
      </c>
    </row>
    <row r="521">
      <c r="A521" t="inlineStr">
        <is>
          <t>03012FPK</t>
        </is>
      </c>
      <c r="B521" t="inlineStr">
        <is>
          <t>Сетевой адаптер</t>
        </is>
      </c>
      <c r="C521" t="n">
        <v>1</v>
      </c>
      <c r="D521" t="inlineStr">
        <is>
          <t>{'Technology': ['Ethernet'], 'Slot': 2, 'Ports': 2, 'PCIePath': '/redfish/v1/Chassis/1/PCIeDevices/PCIeCard2', 'BoardPath': '/redfish/v1/Chassis/1/Boards/RiserCard1PCIeCard2(SP330)', 'PortLinks': '1:None; 2:None'}</t>
        </is>
      </c>
    </row>
    <row r="522">
      <c r="A522" t="inlineStr">
        <is>
          <t>03027EKW</t>
        </is>
      </c>
      <c r="B522" t="inlineStr">
        <is>
          <t>Плата</t>
        </is>
      </c>
      <c r="C522" t="n">
        <v>1</v>
      </c>
      <c r="D522" t="inlineStr">
        <is>
          <t>{'BoardType': 'DiskBackplane', 'PCBVersion': '.A'}</t>
        </is>
      </c>
    </row>
    <row r="523">
      <c r="A523" t="inlineStr">
        <is>
          <t>03027FRT</t>
        </is>
      </c>
      <c r="B523" t="inlineStr">
        <is>
          <t>Плата</t>
        </is>
      </c>
      <c r="C523" t="n">
        <v>1</v>
      </c>
      <c r="D523" t="inlineStr">
        <is>
          <t>{'BoardType': 'PCIeRiserCard', 'PCBVersion': '.A'}</t>
        </is>
      </c>
    </row>
    <row r="524">
      <c r="A524" t="inlineStr">
        <is>
          <t>03027FSJ</t>
        </is>
      </c>
      <c r="B524" t="inlineStr">
        <is>
          <t>Плата</t>
        </is>
      </c>
      <c r="C524" t="n">
        <v>1</v>
      </c>
      <c r="D524" t="inlineStr">
        <is>
          <t>{'BoardType': 'PCIeRiserCard', 'PCBVersion': '.A'}</t>
        </is>
      </c>
    </row>
    <row r="525">
      <c r="A525" t="inlineStr">
        <is>
          <t>03027XWQ</t>
        </is>
      </c>
      <c r="B525" t="inlineStr">
        <is>
          <t>Плата</t>
        </is>
      </c>
      <c r="C525" t="n">
        <v>1</v>
      </c>
      <c r="D525" t="inlineStr">
        <is>
          <t>{'BoardType': 'RAIDCard', 'PCBVersion': '.B'}</t>
        </is>
      </c>
    </row>
    <row r="526">
      <c r="A526" t="inlineStr">
        <is>
          <t>03029UKU</t>
        </is>
      </c>
      <c r="B526" t="inlineStr">
        <is>
          <t>Плата</t>
        </is>
      </c>
      <c r="C526" t="n">
        <v>1</v>
      </c>
      <c r="D526" t="inlineStr">
        <is>
          <t>{'BoardType': 'MainBoard', 'PCBVersion': '.A'}</t>
        </is>
      </c>
    </row>
    <row r="527">
      <c r="A527" t="inlineStr">
        <is>
          <t>UNKNOWN_PN::PCIe_устройство</t>
        </is>
      </c>
      <c r="B527" t="inlineStr">
        <is>
          <t>PCIe устройство</t>
        </is>
      </c>
      <c r="C527" t="n">
        <v>1</v>
      </c>
      <c r="D527" t="inlineStr">
        <is>
          <t>{'Slot': 1}</t>
        </is>
      </c>
    </row>
    <row r="528">
      <c r="A528" t="inlineStr">
        <is>
          <t>UNKNOWN_PN::RAID_контроллер</t>
        </is>
      </c>
      <c r="B528" t="inlineStr">
        <is>
          <t>RAID контроллер</t>
        </is>
      </c>
      <c r="C528" t="n">
        <v>1</v>
      </c>
      <c r="D528" t="inlineStr">
        <is>
          <t>{'StorageId': 'RAIDStorage0', 'SupportedRAIDTypes': ['RAID0', 'RAID1', 'RAID10'], 'SpeedGbps': 12.0}</t>
        </is>
      </c>
    </row>
    <row r="529"/>
    <row r="530">
      <c r="A530" t="inlineStr">
        <is>
          <t>S/N сервера</t>
        </is>
      </c>
      <c r="B530" t="inlineStr">
        <is>
          <t>2106181970XHP9000010</t>
        </is>
      </c>
      <c r="C530" t="inlineStr">
        <is>
          <t>Модель</t>
        </is>
      </c>
      <c r="D530" t="inlineStr">
        <is>
          <t>1288H V6</t>
        </is>
      </c>
    </row>
    <row r="531">
      <c r="A531" t="inlineStr">
        <is>
          <t>P/N</t>
        </is>
      </c>
      <c r="B531" t="inlineStr">
        <is>
          <t>Компонент</t>
        </is>
      </c>
      <c r="C531" t="inlineStr">
        <is>
          <t>Количество</t>
        </is>
      </c>
      <c r="D531" t="inlineStr">
        <is>
          <t>Описание (пример)</t>
        </is>
      </c>
    </row>
    <row r="532">
      <c r="A532" t="inlineStr">
        <is>
          <t>144ASQ16G72PSZ-3S2E2</t>
        </is>
      </c>
      <c r="B532" t="inlineStr">
        <is>
          <t>Память</t>
        </is>
      </c>
      <c r="C532" t="n">
        <v>16</v>
      </c>
      <c r="D532" t="inlineStr">
        <is>
          <t>{'CapacityGiB': 128.0, 'SpeedMHz': 3200, 'Type': 'DDR4'}</t>
        </is>
      </c>
    </row>
    <row r="533">
      <c r="A533" t="inlineStr">
        <is>
          <t>02312DAE</t>
        </is>
      </c>
      <c r="B533" t="inlineStr">
        <is>
          <t>Блок питания</t>
        </is>
      </c>
      <c r="C533" t="n">
        <v>2</v>
      </c>
      <c r="D533" t="inlineStr">
        <is>
          <t>{'CapacityWatts': 1500, 'ActiveStandby': 'Active', 'PowerInputWatts': 276, 'PowerOutputWatts': 296}</t>
        </is>
      </c>
    </row>
    <row r="534">
      <c r="A534" t="inlineStr">
        <is>
          <t>41021041</t>
        </is>
      </c>
      <c r="B534" t="inlineStr">
        <is>
          <t>Процессор</t>
        </is>
      </c>
      <c r="C534" t="n">
        <v>2</v>
      </c>
      <c r="D534" t="inlineStr">
        <is>
          <t>{'Cores': 32, 'Threads': 64, 'Socket': 0, 'TemperatureCelsius': 64.0}</t>
        </is>
      </c>
    </row>
    <row r="535">
      <c r="A535" t="inlineStr">
        <is>
          <t>UNKNOWN_PN::Диск</t>
        </is>
      </c>
      <c r="B535" t="inlineStr">
        <is>
          <t>Диск</t>
        </is>
      </c>
      <c r="C535" t="n">
        <v>2</v>
      </c>
      <c r="D535" t="inlineStr">
        <is>
          <t>{'CapacityGB': 598.999, 'MediaType': 'HDD', 'Protocol': 'SAS', 'SpeedGbps': 12.0, 'FirmwareStatus': 'Online', 'TemperatureCelsius': 23, 'FailurePredicted': False}</t>
        </is>
      </c>
    </row>
    <row r="536">
      <c r="A536" t="inlineStr">
        <is>
          <t>00AG520</t>
        </is>
      </c>
      <c r="B536" t="inlineStr">
        <is>
          <t>Сетевой адаптер</t>
        </is>
      </c>
      <c r="C536" t="n">
        <v>1</v>
      </c>
      <c r="D536" t="inlineStr">
        <is>
          <t>{'Technology': ['Ethernet'], 'Slot': 2, 'Ports': 2, 'PCIePath': '/redfish/v1/Chassis/1/PCIeDevices/PCIeCard2', 'PortLinks': '1:None; 2:None'}</t>
        </is>
      </c>
    </row>
    <row r="537">
      <c r="A537" t="inlineStr">
        <is>
          <t>03027EKW</t>
        </is>
      </c>
      <c r="B537" t="inlineStr">
        <is>
          <t>Плата</t>
        </is>
      </c>
      <c r="C537" t="n">
        <v>1</v>
      </c>
      <c r="D537" t="inlineStr">
        <is>
          <t>{'BoardType': 'DiskBackplane', 'PCBVersion': '.A'}</t>
        </is>
      </c>
    </row>
    <row r="538">
      <c r="A538" t="inlineStr">
        <is>
          <t>03027FRT</t>
        </is>
      </c>
      <c r="B538" t="inlineStr">
        <is>
          <t>Плата</t>
        </is>
      </c>
      <c r="C538" t="n">
        <v>1</v>
      </c>
      <c r="D538" t="inlineStr">
        <is>
          <t>{'BoardType': 'PCIeRiserCard', 'PCBVersion': '.A'}</t>
        </is>
      </c>
    </row>
    <row r="539">
      <c r="A539" t="inlineStr">
        <is>
          <t>03027FSJ</t>
        </is>
      </c>
      <c r="B539" t="inlineStr">
        <is>
          <t>Плата</t>
        </is>
      </c>
      <c r="C539" t="n">
        <v>1</v>
      </c>
      <c r="D539" t="inlineStr">
        <is>
          <t>{'BoardType': 'PCIeRiserCard', 'PCBVersion': '.A'}</t>
        </is>
      </c>
    </row>
    <row r="540">
      <c r="A540" t="inlineStr">
        <is>
          <t>03027XWU</t>
        </is>
      </c>
      <c r="B540" t="inlineStr">
        <is>
          <t>Плата</t>
        </is>
      </c>
      <c r="C540" t="n">
        <v>1</v>
      </c>
      <c r="D540" t="inlineStr">
        <is>
          <t>{'BoardType': 'RAIDCard', 'PCBVersion': '.B'}</t>
        </is>
      </c>
    </row>
    <row r="541">
      <c r="A541" t="inlineStr">
        <is>
          <t>0302Y322</t>
        </is>
      </c>
      <c r="B541" t="inlineStr">
        <is>
          <t>Плата</t>
        </is>
      </c>
      <c r="C541" t="n">
        <v>1</v>
      </c>
      <c r="D541" t="inlineStr">
        <is>
          <t>{'BoardType': 'MainBoard', 'PCBVersion': '.A'}</t>
        </is>
      </c>
    </row>
    <row r="542">
      <c r="A542" t="inlineStr">
        <is>
          <t>LPe32002-M2</t>
        </is>
      </c>
      <c r="B542" t="inlineStr">
        <is>
          <t>Сетевой адаптер</t>
        </is>
      </c>
      <c r="C542" t="n">
        <v>1</v>
      </c>
      <c r="D542" t="inlineStr">
        <is>
          <t>{'Technology': ['FibreChannel'], 'Slot': 1, 'Ports': 2, 'PCIePath': '/redfish/v1/Chassis/1/PCIeDevices/PCIeCard1', 'PortLinks': '1:None; 2:None'}</t>
        </is>
      </c>
    </row>
    <row r="543">
      <c r="A543" t="inlineStr">
        <is>
          <t>SC332</t>
        </is>
      </c>
      <c r="B543" t="inlineStr">
        <is>
          <t>Сетевой адаптер</t>
        </is>
      </c>
      <c r="C543" t="n">
        <v>1</v>
      </c>
      <c r="D543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</row>
    <row r="544">
      <c r="A544" t="inlineStr">
        <is>
          <t>UNKNOWN_PN::RAID_контроллер</t>
        </is>
      </c>
      <c r="B544" t="inlineStr">
        <is>
          <t>RAID контроллер</t>
        </is>
      </c>
      <c r="C544" t="n">
        <v>1</v>
      </c>
      <c r="D544" t="inlineStr">
        <is>
          <t>{'StorageId': 'RAIDStorage0', 'SupportedRAIDTypes': ['RAID0', 'RAID1', 'RAID5', 'RAID6', 'RAID10', 'RAID50', 'RAID60'], 'SpeedGbps': 12.0}</t>
        </is>
      </c>
    </row>
    <row r="545"/>
    <row r="546">
      <c r="A546" t="inlineStr">
        <is>
          <t>S/N сервера</t>
        </is>
      </c>
      <c r="B546" t="inlineStr">
        <is>
          <t>2106181970XHP9000023</t>
        </is>
      </c>
      <c r="C546" t="inlineStr">
        <is>
          <t>Модель</t>
        </is>
      </c>
      <c r="D546" t="inlineStr">
        <is>
          <t>1288H V6</t>
        </is>
      </c>
    </row>
    <row r="547">
      <c r="A547" t="inlineStr">
        <is>
          <t>P/N</t>
        </is>
      </c>
      <c r="B547" t="inlineStr">
        <is>
          <t>Компонент</t>
        </is>
      </c>
      <c r="C547" t="inlineStr">
        <is>
          <t>Количество</t>
        </is>
      </c>
      <c r="D547" t="inlineStr">
        <is>
          <t>Описание (пример)</t>
        </is>
      </c>
    </row>
    <row r="548">
      <c r="A548" t="inlineStr">
        <is>
          <t>144ASQ16G72PSZ-3S2E2</t>
        </is>
      </c>
      <c r="B548" t="inlineStr">
        <is>
          <t>Память</t>
        </is>
      </c>
      <c r="C548" t="n">
        <v>13</v>
      </c>
      <c r="D548" t="inlineStr">
        <is>
          <t>{'CapacityGiB': 128.0, 'SpeedMHz': 3200, 'Type': 'DDR4'}</t>
        </is>
      </c>
    </row>
    <row r="549">
      <c r="A549" t="inlineStr">
        <is>
          <t>02312DAE</t>
        </is>
      </c>
      <c r="B549" t="inlineStr">
        <is>
          <t>Блок питания</t>
        </is>
      </c>
      <c r="C549" t="n">
        <v>2</v>
      </c>
      <c r="D549" t="inlineStr">
        <is>
          <t>{'CapacityWatts': 1500, 'ActiveStandby': 'Active', 'PowerInputWatts': 348, 'PowerOutputWatts': 330}</t>
        </is>
      </c>
    </row>
    <row r="550">
      <c r="A550" t="inlineStr">
        <is>
          <t>41021041</t>
        </is>
      </c>
      <c r="B550" t="inlineStr">
        <is>
          <t>Процессор</t>
        </is>
      </c>
      <c r="C550" t="n">
        <v>2</v>
      </c>
      <c r="D550" t="inlineStr">
        <is>
          <t>{'Cores': 32, 'Threads': 64, 'Socket': 0, 'TemperatureCelsius': 66.0}</t>
        </is>
      </c>
    </row>
    <row r="551">
      <c r="A551" t="inlineStr">
        <is>
          <t>M393AAG40M32-CAE</t>
        </is>
      </c>
      <c r="B551" t="inlineStr">
        <is>
          <t>Память</t>
        </is>
      </c>
      <c r="C551" t="n">
        <v>2</v>
      </c>
      <c r="D551" t="inlineStr">
        <is>
          <t>{'CapacityGiB': 128.0, 'SpeedMHz': 3200, 'Type': 'DDR4'}</t>
        </is>
      </c>
    </row>
    <row r="552">
      <c r="A552" t="inlineStr">
        <is>
          <t>UNKNOWN_PN::Диск</t>
        </is>
      </c>
      <c r="B552" t="inlineStr">
        <is>
          <t>Диск</t>
        </is>
      </c>
      <c r="C552" t="n">
        <v>2</v>
      </c>
      <c r="D552" t="inlineStr">
        <is>
          <t>{'CapacityGB': 598.999, 'MediaType': 'HDD', 'Protocol': 'SAS', 'SpeedGbps': 12.0, 'FirmwareStatus': 'Online', 'TemperatureCelsius': 25, 'FailurePredicted': False}</t>
        </is>
      </c>
    </row>
    <row r="553">
      <c r="A553" t="inlineStr">
        <is>
          <t>00AG520</t>
        </is>
      </c>
      <c r="B553" t="inlineStr">
        <is>
          <t>Сетевой адаптер</t>
        </is>
      </c>
      <c r="C553" t="n">
        <v>1</v>
      </c>
      <c r="D553" t="inlineStr">
        <is>
          <t>{'Technology': ['Ethernet'], 'Slot': 2, 'Ports': 2, 'PCIePath': '/redfish/v1/Chassis/1/PCIeDevices/PCIeCard2', 'PortLinks': '1:None; 2:None'}</t>
        </is>
      </c>
    </row>
    <row r="554">
      <c r="A554" t="inlineStr">
        <is>
          <t>03027EKW</t>
        </is>
      </c>
      <c r="B554" t="inlineStr">
        <is>
          <t>Плата</t>
        </is>
      </c>
      <c r="C554" t="n">
        <v>1</v>
      </c>
      <c r="D554" t="inlineStr">
        <is>
          <t>{'BoardType': 'DiskBackplane', 'PCBVersion': '.A'}</t>
        </is>
      </c>
    </row>
    <row r="555">
      <c r="A555" t="inlineStr">
        <is>
          <t>03027FRT</t>
        </is>
      </c>
      <c r="B555" t="inlineStr">
        <is>
          <t>Плата</t>
        </is>
      </c>
      <c r="C555" t="n">
        <v>1</v>
      </c>
      <c r="D555" t="inlineStr">
        <is>
          <t>{'BoardType': 'PCIeRiserCard', 'PCBVersion': '.A'}</t>
        </is>
      </c>
    </row>
    <row r="556">
      <c r="A556" t="inlineStr">
        <is>
          <t>03027FSJ</t>
        </is>
      </c>
      <c r="B556" t="inlineStr">
        <is>
          <t>Плата</t>
        </is>
      </c>
      <c r="C556" t="n">
        <v>1</v>
      </c>
      <c r="D556" t="inlineStr">
        <is>
          <t>{'BoardType': 'PCIeRiserCard', 'PCBVersion': '.A'}</t>
        </is>
      </c>
    </row>
    <row r="557">
      <c r="A557" t="inlineStr">
        <is>
          <t>03027XWU</t>
        </is>
      </c>
      <c r="B557" t="inlineStr">
        <is>
          <t>Плата</t>
        </is>
      </c>
      <c r="C557" t="n">
        <v>1</v>
      </c>
      <c r="D557" t="inlineStr">
        <is>
          <t>{'BoardType': 'RAIDCard', 'PCBVersion': '.B'}</t>
        </is>
      </c>
    </row>
    <row r="558">
      <c r="A558" t="inlineStr">
        <is>
          <t>0302Y322</t>
        </is>
      </c>
      <c r="B558" t="inlineStr">
        <is>
          <t>Плата</t>
        </is>
      </c>
      <c r="C558" t="n">
        <v>1</v>
      </c>
      <c r="D558" t="inlineStr">
        <is>
          <t>{'BoardType': 'MainBoard', 'PCBVersion': '.A'}</t>
        </is>
      </c>
    </row>
    <row r="559">
      <c r="A559" t="inlineStr">
        <is>
          <t>HMABAGR7C4R4N-XS</t>
        </is>
      </c>
      <c r="B559" t="inlineStr">
        <is>
          <t>Память</t>
        </is>
      </c>
      <c r="C559" t="n">
        <v>1</v>
      </c>
      <c r="D559" t="inlineStr">
        <is>
          <t>{'CapacityGiB': 128.0, 'SpeedMHz': 3200, 'Type': 'DDR4'}</t>
        </is>
      </c>
    </row>
    <row r="560">
      <c r="A560" t="inlineStr">
        <is>
          <t>LPe32002-M2</t>
        </is>
      </c>
      <c r="B560" t="inlineStr">
        <is>
          <t>Сетевой адаптер</t>
        </is>
      </c>
      <c r="C560" t="n">
        <v>1</v>
      </c>
      <c r="D560" t="inlineStr">
        <is>
          <t>{'Technology': ['FibreChannel'], 'Slot': 1, 'Ports': 2, 'PCIePath': '/redfish/v1/Chassis/1/PCIeDevices/PCIeCard1', 'PortLinks': '1:None; 2:None'}</t>
        </is>
      </c>
    </row>
    <row r="561">
      <c r="A561" t="inlineStr">
        <is>
          <t>SC332</t>
        </is>
      </c>
      <c r="B561" t="inlineStr">
        <is>
          <t>Сетевой адаптер</t>
        </is>
      </c>
      <c r="C561" t="n">
        <v>1</v>
      </c>
      <c r="D561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</row>
    <row r="562">
      <c r="A562" t="inlineStr">
        <is>
          <t>UNKNOWN_PN::RAID_контроллер</t>
        </is>
      </c>
      <c r="B562" t="inlineStr">
        <is>
          <t>RAID контроллер</t>
        </is>
      </c>
      <c r="C562" t="n">
        <v>1</v>
      </c>
      <c r="D562" t="inlineStr">
        <is>
          <t>{'StorageId': 'RAIDStorage0', 'SupportedRAIDTypes': ['RAID0', 'RAID1', 'RAID5', 'RAID6', 'RAID10', 'RAID50', 'RAID60'], 'SpeedGbps': 12.0}</t>
        </is>
      </c>
    </row>
    <row r="563"/>
    <row r="564">
      <c r="A564" t="inlineStr">
        <is>
          <t>S/N сервера</t>
        </is>
      </c>
      <c r="B564" t="inlineStr">
        <is>
          <t>2106181970XHP9000027</t>
        </is>
      </c>
      <c r="C564" t="inlineStr">
        <is>
          <t>Модель</t>
        </is>
      </c>
      <c r="D564" t="inlineStr">
        <is>
          <t>1288H V6</t>
        </is>
      </c>
    </row>
    <row r="565">
      <c r="A565" t="inlineStr">
        <is>
          <t>P/N</t>
        </is>
      </c>
      <c r="B565" t="inlineStr">
        <is>
          <t>Компонент</t>
        </is>
      </c>
      <c r="C565" t="inlineStr">
        <is>
          <t>Количество</t>
        </is>
      </c>
      <c r="D565" t="inlineStr">
        <is>
          <t>Описание (пример)</t>
        </is>
      </c>
    </row>
    <row r="566">
      <c r="A566" t="inlineStr">
        <is>
          <t>144ASQ16G72PSZ-3S2E2</t>
        </is>
      </c>
      <c r="B566" t="inlineStr">
        <is>
          <t>Память</t>
        </is>
      </c>
      <c r="C566" t="n">
        <v>11</v>
      </c>
      <c r="D566" t="inlineStr">
        <is>
          <t>{'CapacityGiB': 128.0, 'SpeedMHz': 3200, 'Type': 'DDR4'}</t>
        </is>
      </c>
    </row>
    <row r="567">
      <c r="A567" t="inlineStr">
        <is>
          <t>HMABAGR7C4R4N-XS</t>
        </is>
      </c>
      <c r="B567" t="inlineStr">
        <is>
          <t>Память</t>
        </is>
      </c>
      <c r="C567" t="n">
        <v>3</v>
      </c>
      <c r="D567" t="inlineStr">
        <is>
          <t>{'CapacityGiB': 128.0, 'SpeedMHz': 3200, 'Type': 'DDR4'}</t>
        </is>
      </c>
    </row>
    <row r="568">
      <c r="A568" t="inlineStr">
        <is>
          <t>02312DAE</t>
        </is>
      </c>
      <c r="B568" t="inlineStr">
        <is>
          <t>Блок питания</t>
        </is>
      </c>
      <c r="C568" t="n">
        <v>2</v>
      </c>
      <c r="D568" t="inlineStr">
        <is>
          <t>{'CapacityWatts': 1500, 'ActiveStandby': 'Active', 'PowerInputWatts': 276, 'PowerOutputWatts': 256}</t>
        </is>
      </c>
    </row>
    <row r="569">
      <c r="A569" t="inlineStr">
        <is>
          <t>41021041</t>
        </is>
      </c>
      <c r="B569" t="inlineStr">
        <is>
          <t>Процессор</t>
        </is>
      </c>
      <c r="C569" t="n">
        <v>2</v>
      </c>
      <c r="D569" t="inlineStr">
        <is>
          <t>{'Cores': 32, 'Threads': 64, 'Socket': 0, 'TemperatureCelsius': 65.0}</t>
        </is>
      </c>
    </row>
    <row r="570">
      <c r="A570" t="inlineStr">
        <is>
          <t>M393AAG40M32-CAE</t>
        </is>
      </c>
      <c r="B570" t="inlineStr">
        <is>
          <t>Память</t>
        </is>
      </c>
      <c r="C570" t="n">
        <v>2</v>
      </c>
      <c r="D570" t="inlineStr">
        <is>
          <t>{'CapacityGiB': 128.0, 'SpeedMHz': 3200, 'Type': 'DDR4'}</t>
        </is>
      </c>
    </row>
    <row r="571">
      <c r="A571" t="inlineStr">
        <is>
          <t>UNKNOWN_PN::Диск</t>
        </is>
      </c>
      <c r="B571" t="inlineStr">
        <is>
          <t>Диск</t>
        </is>
      </c>
      <c r="C571" t="n">
        <v>2</v>
      </c>
      <c r="D571" t="inlineStr">
        <is>
          <t>{'CapacityGB': 598.999, 'MediaType': 'HDD', 'Protocol': 'SAS', 'SpeedGbps': 12.0, 'FirmwareStatus': 'Online', 'TemperatureCelsius': 25, 'FailurePredicted': False}</t>
        </is>
      </c>
    </row>
    <row r="572">
      <c r="A572" t="inlineStr">
        <is>
          <t>00AG520</t>
        </is>
      </c>
      <c r="B572" t="inlineStr">
        <is>
          <t>Сетевой адаптер</t>
        </is>
      </c>
      <c r="C572" t="n">
        <v>1</v>
      </c>
      <c r="D572" t="inlineStr">
        <is>
          <t>{'Technology': ['Ethernet'], 'Slot': 2, 'Ports': 2, 'PCIePath': '/redfish/v1/Chassis/1/PCIeDevices/PCIeCard2', 'PortLinks': '1:None; 2:None'}</t>
        </is>
      </c>
    </row>
    <row r="573">
      <c r="A573" t="inlineStr">
        <is>
          <t>03027EKW</t>
        </is>
      </c>
      <c r="B573" t="inlineStr">
        <is>
          <t>Плата</t>
        </is>
      </c>
      <c r="C573" t="n">
        <v>1</v>
      </c>
      <c r="D573" t="inlineStr">
        <is>
          <t>{'BoardType': 'DiskBackplane', 'PCBVersion': '.A'}</t>
        </is>
      </c>
    </row>
    <row r="574">
      <c r="A574" t="inlineStr">
        <is>
          <t>03027FRT</t>
        </is>
      </c>
      <c r="B574" t="inlineStr">
        <is>
          <t>Плата</t>
        </is>
      </c>
      <c r="C574" t="n">
        <v>1</v>
      </c>
      <c r="D574" t="inlineStr">
        <is>
          <t>{'BoardType': 'PCIeRiserCard', 'PCBVersion': '.A'}</t>
        </is>
      </c>
    </row>
    <row r="575">
      <c r="A575" t="inlineStr">
        <is>
          <t>03027FSJ</t>
        </is>
      </c>
      <c r="B575" t="inlineStr">
        <is>
          <t>Плата</t>
        </is>
      </c>
      <c r="C575" t="n">
        <v>1</v>
      </c>
      <c r="D575" t="inlineStr">
        <is>
          <t>{'BoardType': 'PCIeRiserCard', 'PCBVersion': '.A'}</t>
        </is>
      </c>
    </row>
    <row r="576">
      <c r="A576" t="inlineStr">
        <is>
          <t>03027XWU</t>
        </is>
      </c>
      <c r="B576" t="inlineStr">
        <is>
          <t>Плата</t>
        </is>
      </c>
      <c r="C576" t="n">
        <v>1</v>
      </c>
      <c r="D576" t="inlineStr">
        <is>
          <t>{'BoardType': 'RAIDCard', 'PCBVersion': '.B'}</t>
        </is>
      </c>
    </row>
    <row r="577">
      <c r="A577" t="inlineStr">
        <is>
          <t>0302Y322</t>
        </is>
      </c>
      <c r="B577" t="inlineStr">
        <is>
          <t>Плата</t>
        </is>
      </c>
      <c r="C577" t="n">
        <v>1</v>
      </c>
      <c r="D577" t="inlineStr">
        <is>
          <t>{'BoardType': 'MainBoard', 'PCBVersion': '.A'}</t>
        </is>
      </c>
    </row>
    <row r="578">
      <c r="A578" t="inlineStr">
        <is>
          <t>LPe32002-M2</t>
        </is>
      </c>
      <c r="B578" t="inlineStr">
        <is>
          <t>Сетевой адаптер</t>
        </is>
      </c>
      <c r="C578" t="n">
        <v>1</v>
      </c>
      <c r="D578" t="inlineStr">
        <is>
          <t>{'Technology': ['FibreChannel'], 'Slot': 1, 'Ports': 2, 'PCIePath': '/redfish/v1/Chassis/1/PCIeDevices/PCIeCard1', 'PortLinks': '1:None; 2:None'}</t>
        </is>
      </c>
    </row>
    <row r="579">
      <c r="A579" t="inlineStr">
        <is>
          <t>SC332</t>
        </is>
      </c>
      <c r="B579" t="inlineStr">
        <is>
          <t>Сетевой адаптер</t>
        </is>
      </c>
      <c r="C579" t="n">
        <v>1</v>
      </c>
      <c r="D579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</row>
    <row r="580">
      <c r="A580" t="inlineStr">
        <is>
          <t>UNKNOWN_PN::RAID_контроллер</t>
        </is>
      </c>
      <c r="B580" t="inlineStr">
        <is>
          <t>RAID контроллер</t>
        </is>
      </c>
      <c r="C580" t="n">
        <v>1</v>
      </c>
      <c r="D580" t="inlineStr">
        <is>
          <t>{'StorageId': 'RAIDStorage0', 'SupportedRAIDTypes': ['RAID0', 'RAID1', 'RAID5', 'RAID6', 'RAID10', 'RAID50', 'RAID60'], 'SpeedGbps': 12.0}</t>
        </is>
      </c>
    </row>
    <row r="581"/>
    <row r="582">
      <c r="A582" t="inlineStr">
        <is>
          <t>S/N сервера</t>
        </is>
      </c>
      <c r="B582" t="inlineStr">
        <is>
          <t>2106181970XHPC000018</t>
        </is>
      </c>
      <c r="C582" t="inlineStr">
        <is>
          <t>Модель</t>
        </is>
      </c>
      <c r="D582" t="inlineStr">
        <is>
          <t>1288H V6</t>
        </is>
      </c>
    </row>
    <row r="583">
      <c r="A583" t="inlineStr">
        <is>
          <t>P/N</t>
        </is>
      </c>
      <c r="B583" t="inlineStr">
        <is>
          <t>Компонент</t>
        </is>
      </c>
      <c r="C583" t="inlineStr">
        <is>
          <t>Количество</t>
        </is>
      </c>
      <c r="D583" t="inlineStr">
        <is>
          <t>Описание (пример)</t>
        </is>
      </c>
    </row>
    <row r="584">
      <c r="A584" t="inlineStr">
        <is>
          <t>144ASQ16G72PSZ-3S2E2</t>
        </is>
      </c>
      <c r="B584" t="inlineStr">
        <is>
          <t>Память</t>
        </is>
      </c>
      <c r="C584" t="n">
        <v>12</v>
      </c>
      <c r="D584" t="inlineStr">
        <is>
          <t>{'CapacityGiB': 128.0, 'SpeedMHz': 3200, 'Type': 'DDR4'}</t>
        </is>
      </c>
    </row>
    <row r="585">
      <c r="A585" t="inlineStr">
        <is>
          <t>144ASQ16G72PSZ-3S2E3</t>
        </is>
      </c>
      <c r="B585" t="inlineStr">
        <is>
          <t>Память</t>
        </is>
      </c>
      <c r="C585" t="n">
        <v>3</v>
      </c>
      <c r="D585" t="inlineStr">
        <is>
          <t>{'CapacityGiB': 128.0, 'SpeedMHz': 3200, 'Type': 'DDR4'}</t>
        </is>
      </c>
    </row>
    <row r="586">
      <c r="A586" t="inlineStr">
        <is>
          <t>02312DAE</t>
        </is>
      </c>
      <c r="B586" t="inlineStr">
        <is>
          <t>Блок питания</t>
        </is>
      </c>
      <c r="C586" t="n">
        <v>2</v>
      </c>
      <c r="D586" t="inlineStr">
        <is>
          <t>{'CapacityWatts': 1500, 'ActiveStandby': 'Active', 'PowerInputWatts': 300, 'PowerOutputWatts': 283}</t>
        </is>
      </c>
    </row>
    <row r="587">
      <c r="A587" t="inlineStr">
        <is>
          <t>41021041</t>
        </is>
      </c>
      <c r="B587" t="inlineStr">
        <is>
          <t>Процессор</t>
        </is>
      </c>
      <c r="C587" t="n">
        <v>2</v>
      </c>
      <c r="D587" t="inlineStr">
        <is>
          <t>{'Cores': 32, 'Threads': 64, 'Socket': 0, 'TemperatureCelsius': 71.0}</t>
        </is>
      </c>
    </row>
    <row r="588">
      <c r="A588" t="inlineStr">
        <is>
          <t>UNKNOWN_PN::Диск</t>
        </is>
      </c>
      <c r="B588" t="inlineStr">
        <is>
          <t>Диск</t>
        </is>
      </c>
      <c r="C588" t="n">
        <v>2</v>
      </c>
      <c r="D588" t="inlineStr">
        <is>
          <t>{'CapacityGB': 598.999, 'MediaType': 'HDD', 'Protocol': 'SAS', 'SpeedGbps': 12.0, 'FirmwareStatus': 'Online', 'TemperatureCelsius': 25, 'FailurePredicted': False}</t>
        </is>
      </c>
    </row>
    <row r="589">
      <c r="A589" t="inlineStr">
        <is>
          <t>00AG520</t>
        </is>
      </c>
      <c r="B589" t="inlineStr">
        <is>
          <t>Сетевой адаптер</t>
        </is>
      </c>
      <c r="C589" t="n">
        <v>1</v>
      </c>
      <c r="D589" t="inlineStr">
        <is>
          <t>{'Technology': ['Ethernet'], 'Slot': 2, 'Ports': 2, 'PCIePath': '/redfish/v1/Chassis/1/PCIeDevices/PCIeCard2', 'PortLinks': '1:None; 2:None'}</t>
        </is>
      </c>
    </row>
    <row r="590">
      <c r="A590" t="inlineStr">
        <is>
          <t>03027EKW</t>
        </is>
      </c>
      <c r="B590" t="inlineStr">
        <is>
          <t>Плата</t>
        </is>
      </c>
      <c r="C590" t="n">
        <v>1</v>
      </c>
      <c r="D590" t="inlineStr">
        <is>
          <t>{'BoardType': 'DiskBackplane', 'PCBVersion': '.A'}</t>
        </is>
      </c>
    </row>
    <row r="591">
      <c r="A591" t="inlineStr">
        <is>
          <t>03027FRT</t>
        </is>
      </c>
      <c r="B591" t="inlineStr">
        <is>
          <t>Плата</t>
        </is>
      </c>
      <c r="C591" t="n">
        <v>1</v>
      </c>
      <c r="D591" t="inlineStr">
        <is>
          <t>{'BoardType': 'PCIeRiserCard', 'PCBVersion': '.A'}</t>
        </is>
      </c>
    </row>
    <row r="592">
      <c r="A592" t="inlineStr">
        <is>
          <t>03027FSJ</t>
        </is>
      </c>
      <c r="B592" t="inlineStr">
        <is>
          <t>Плата</t>
        </is>
      </c>
      <c r="C592" t="n">
        <v>1</v>
      </c>
      <c r="D592" t="inlineStr">
        <is>
          <t>{'BoardType': 'PCIeRiserCard', 'PCBVersion': '.A'}</t>
        </is>
      </c>
    </row>
    <row r="593">
      <c r="A593" t="inlineStr">
        <is>
          <t>03027XWU</t>
        </is>
      </c>
      <c r="B593" t="inlineStr">
        <is>
          <t>Плата</t>
        </is>
      </c>
      <c r="C593" t="n">
        <v>1</v>
      </c>
      <c r="D593" t="inlineStr">
        <is>
          <t>{'BoardType': 'RAIDCard', 'PCBVersion': '.B'}</t>
        </is>
      </c>
    </row>
    <row r="594">
      <c r="A594" t="inlineStr">
        <is>
          <t>0302Y322</t>
        </is>
      </c>
      <c r="B594" t="inlineStr">
        <is>
          <t>Плата</t>
        </is>
      </c>
      <c r="C594" t="n">
        <v>1</v>
      </c>
      <c r="D594" t="inlineStr">
        <is>
          <t>{'BoardType': 'MainBoard', 'PCBVersion': '.A'}</t>
        </is>
      </c>
    </row>
    <row r="595">
      <c r="A595" t="inlineStr">
        <is>
          <t>HMABAGR7C4R4N-XS</t>
        </is>
      </c>
      <c r="B595" t="inlineStr">
        <is>
          <t>Память</t>
        </is>
      </c>
      <c r="C595" t="n">
        <v>1</v>
      </c>
      <c r="D595" t="inlineStr">
        <is>
          <t>{'CapacityGiB': 128.0, 'SpeedMHz': 3200, 'Type': 'DDR4'}</t>
        </is>
      </c>
    </row>
    <row r="596">
      <c r="A596" t="inlineStr">
        <is>
          <t>LPe32002-M2</t>
        </is>
      </c>
      <c r="B596" t="inlineStr">
        <is>
          <t>Сетевой адаптер</t>
        </is>
      </c>
      <c r="C596" t="n">
        <v>1</v>
      </c>
      <c r="D596" t="inlineStr">
        <is>
          <t>{'Technology': ['FibreChannel'], 'Slot': 1, 'Ports': 2, 'PCIePath': '/redfish/v1/Chassis/1/PCIeDevices/PCIeCard1', 'PortLinks': '1:None; 2:None'}</t>
        </is>
      </c>
    </row>
    <row r="597">
      <c r="A597" t="inlineStr">
        <is>
          <t>SC332</t>
        </is>
      </c>
      <c r="B597" t="inlineStr">
        <is>
          <t>Сетевой адаптер</t>
        </is>
      </c>
      <c r="C597" t="n">
        <v>1</v>
      </c>
      <c r="D597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</row>
    <row r="598">
      <c r="A598" t="inlineStr">
        <is>
          <t>UNKNOWN_PN::RAID_контроллер</t>
        </is>
      </c>
      <c r="B598" t="inlineStr">
        <is>
          <t>RAID контроллер</t>
        </is>
      </c>
      <c r="C598" t="n">
        <v>1</v>
      </c>
      <c r="D598" t="inlineStr">
        <is>
          <t>{'StorageId': 'RAIDStorage0', 'SupportedRAIDTypes': ['RAID0', 'RAID1', 'RAID5', 'RAID6', 'RAID10', 'RAID50', 'RAID60'], 'SpeedGbps': 12.0}</t>
        </is>
      </c>
    </row>
    <row r="599"/>
    <row r="600">
      <c r="A600" t="inlineStr">
        <is>
          <t>S/N сервера</t>
        </is>
      </c>
      <c r="B600" t="inlineStr">
        <is>
          <t>2106181970XHPC000021</t>
        </is>
      </c>
      <c r="C600" t="inlineStr">
        <is>
          <t>Модель</t>
        </is>
      </c>
      <c r="D600" t="inlineStr">
        <is>
          <t>1288H V6</t>
        </is>
      </c>
    </row>
    <row r="601">
      <c r="A601" t="inlineStr">
        <is>
          <t>P/N</t>
        </is>
      </c>
      <c r="B601" t="inlineStr">
        <is>
          <t>Компонент</t>
        </is>
      </c>
      <c r="C601" t="inlineStr">
        <is>
          <t>Количество</t>
        </is>
      </c>
      <c r="D601" t="inlineStr">
        <is>
          <t>Описание (пример)</t>
        </is>
      </c>
    </row>
    <row r="602">
      <c r="A602" t="inlineStr">
        <is>
          <t>144ASQ16G72PSZ-3S2E2</t>
        </is>
      </c>
      <c r="B602" t="inlineStr">
        <is>
          <t>Память</t>
        </is>
      </c>
      <c r="C602" t="n">
        <v>14</v>
      </c>
      <c r="D602" t="inlineStr">
        <is>
          <t>{'CapacityGiB': 128.0, 'SpeedMHz': 3200, 'Type': 'DDR4'}</t>
        </is>
      </c>
    </row>
    <row r="603">
      <c r="A603" t="inlineStr">
        <is>
          <t>02312DAE</t>
        </is>
      </c>
      <c r="B603" t="inlineStr">
        <is>
          <t>Блок питания</t>
        </is>
      </c>
      <c r="C603" t="n">
        <v>2</v>
      </c>
      <c r="D603" t="inlineStr">
        <is>
          <t>{'CapacityWatts': 1500, 'ActiveStandby': 'Active', 'PowerInputWatts': 312, 'PowerOutputWatts': 314}</t>
        </is>
      </c>
    </row>
    <row r="604">
      <c r="A604" t="inlineStr">
        <is>
          <t>41021041</t>
        </is>
      </c>
      <c r="B604" t="inlineStr">
        <is>
          <t>Процессор</t>
        </is>
      </c>
      <c r="C604" t="n">
        <v>2</v>
      </c>
      <c r="D604" t="inlineStr">
        <is>
          <t>{'Cores': 32, 'Threads': 64, 'Socket': 0, 'TemperatureCelsius': 73.0}</t>
        </is>
      </c>
    </row>
    <row r="605">
      <c r="A605" t="inlineStr">
        <is>
          <t>UNKNOWN_PN::Диск</t>
        </is>
      </c>
      <c r="B605" t="inlineStr">
        <is>
          <t>Диск</t>
        </is>
      </c>
      <c r="C605" t="n">
        <v>2</v>
      </c>
      <c r="D605" t="inlineStr">
        <is>
          <t>{'CapacityGB': 598.999, 'MediaType': 'HDD', 'Protocol': 'SAS', 'SpeedGbps': 12.0, 'FirmwareStatus': 'Online', 'TemperatureCelsius': 26, 'FailurePredicted': False}</t>
        </is>
      </c>
    </row>
    <row r="606">
      <c r="A606" t="inlineStr">
        <is>
          <t>00AG520</t>
        </is>
      </c>
      <c r="B606" t="inlineStr">
        <is>
          <t>Сетевой адаптер</t>
        </is>
      </c>
      <c r="C606" t="n">
        <v>1</v>
      </c>
      <c r="D606" t="inlineStr">
        <is>
          <t>{'Technology': ['Ethernet'], 'Slot': 2, 'Ports': 2, 'PCIePath': '/redfish/v1/Chassis/1/PCIeDevices/PCIeCard2', 'PortLinks': '1:None; 2:None'}</t>
        </is>
      </c>
    </row>
    <row r="607">
      <c r="A607" t="inlineStr">
        <is>
          <t>03027EKW</t>
        </is>
      </c>
      <c r="B607" t="inlineStr">
        <is>
          <t>Плата</t>
        </is>
      </c>
      <c r="C607" t="n">
        <v>1</v>
      </c>
      <c r="D607" t="inlineStr">
        <is>
          <t>{'BoardType': 'DiskBackplane', 'PCBVersion': '.A'}</t>
        </is>
      </c>
    </row>
    <row r="608">
      <c r="A608" t="inlineStr">
        <is>
          <t>03027FRT</t>
        </is>
      </c>
      <c r="B608" t="inlineStr">
        <is>
          <t>Плата</t>
        </is>
      </c>
      <c r="C608" t="n">
        <v>1</v>
      </c>
      <c r="D608" t="inlineStr">
        <is>
          <t>{'BoardType': 'PCIeRiserCard', 'PCBVersion': '.A'}</t>
        </is>
      </c>
    </row>
    <row r="609">
      <c r="A609" t="inlineStr">
        <is>
          <t>03027FSJ</t>
        </is>
      </c>
      <c r="B609" t="inlineStr">
        <is>
          <t>Плата</t>
        </is>
      </c>
      <c r="C609" t="n">
        <v>1</v>
      </c>
      <c r="D609" t="inlineStr">
        <is>
          <t>{'BoardType': 'PCIeRiserCard', 'PCBVersion': '.A'}</t>
        </is>
      </c>
    </row>
    <row r="610">
      <c r="A610" t="inlineStr">
        <is>
          <t>03027XWU</t>
        </is>
      </c>
      <c r="B610" t="inlineStr">
        <is>
          <t>Плата</t>
        </is>
      </c>
      <c r="C610" t="n">
        <v>1</v>
      </c>
      <c r="D610" t="inlineStr">
        <is>
          <t>{'BoardType': 'RAIDCard', 'PCBVersion': '.B'}</t>
        </is>
      </c>
    </row>
    <row r="611">
      <c r="A611" t="inlineStr">
        <is>
          <t>0302Y322</t>
        </is>
      </c>
      <c r="B611" t="inlineStr">
        <is>
          <t>Плата</t>
        </is>
      </c>
      <c r="C611" t="n">
        <v>1</v>
      </c>
      <c r="D611" t="inlineStr">
        <is>
          <t>{'BoardType': 'MainBoard', 'PCBVersion': '.A'}</t>
        </is>
      </c>
    </row>
    <row r="612">
      <c r="A612" t="inlineStr">
        <is>
          <t>HMABAGR7C4R4N-XS</t>
        </is>
      </c>
      <c r="B612" t="inlineStr">
        <is>
          <t>Память</t>
        </is>
      </c>
      <c r="C612" t="n">
        <v>1</v>
      </c>
      <c r="D612" t="inlineStr">
        <is>
          <t>{'CapacityGiB': 128.0, 'SpeedMHz': 3200, 'Type': 'DDR4'}</t>
        </is>
      </c>
    </row>
    <row r="613">
      <c r="A613" t="inlineStr">
        <is>
          <t>LPe32002-M2</t>
        </is>
      </c>
      <c r="B613" t="inlineStr">
        <is>
          <t>Сетевой адаптер</t>
        </is>
      </c>
      <c r="C613" t="n">
        <v>1</v>
      </c>
      <c r="D613" t="inlineStr">
        <is>
          <t>{'Technology': ['FibreChannel'], 'Slot': 1, 'Ports': 2, 'PCIePath': '/redfish/v1/Chassis/1/PCIeDevices/PCIeCard1', 'PortLinks': '1:None; 2:None'}</t>
        </is>
      </c>
    </row>
    <row r="614">
      <c r="A614" t="inlineStr">
        <is>
          <t>M393AAG40M32-CAE</t>
        </is>
      </c>
      <c r="B614" t="inlineStr">
        <is>
          <t>Память</t>
        </is>
      </c>
      <c r="C614" t="n">
        <v>1</v>
      </c>
      <c r="D614" t="inlineStr">
        <is>
          <t>{'CapacityGiB': 128.0, 'SpeedMHz': 3200, 'Type': 'DDR4'}</t>
        </is>
      </c>
    </row>
    <row r="615">
      <c r="A615" t="inlineStr">
        <is>
          <t>SC332</t>
        </is>
      </c>
      <c r="B615" t="inlineStr">
        <is>
          <t>Сетевой адаптер</t>
        </is>
      </c>
      <c r="C615" t="n">
        <v>1</v>
      </c>
      <c r="D615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</row>
    <row r="616">
      <c r="A616" t="inlineStr">
        <is>
          <t>UNKNOWN_PN::RAID_контроллер</t>
        </is>
      </c>
      <c r="B616" t="inlineStr">
        <is>
          <t>RAID контроллер</t>
        </is>
      </c>
      <c r="C616" t="n">
        <v>1</v>
      </c>
      <c r="D616" t="inlineStr">
        <is>
          <t>{'StorageId': 'RAIDStorage0', 'SupportedRAIDTypes': ['RAID0', 'RAID1', 'RAID5', 'RAID6', 'RAID10', 'RAID50', 'RAID60'], 'SpeedGbps': 12.0}</t>
        </is>
      </c>
    </row>
    <row r="617"/>
    <row r="618">
      <c r="A618" t="inlineStr">
        <is>
          <t>S/N сервера</t>
        </is>
      </c>
      <c r="B618" t="inlineStr">
        <is>
          <t>2106181970XHPC000023</t>
        </is>
      </c>
      <c r="C618" t="inlineStr">
        <is>
          <t>Модель</t>
        </is>
      </c>
      <c r="D618" t="inlineStr">
        <is>
          <t>1288H V6</t>
        </is>
      </c>
    </row>
    <row r="619">
      <c r="A619" t="inlineStr">
        <is>
          <t>P/N</t>
        </is>
      </c>
      <c r="B619" t="inlineStr">
        <is>
          <t>Компонент</t>
        </is>
      </c>
      <c r="C619" t="inlineStr">
        <is>
          <t>Количество</t>
        </is>
      </c>
      <c r="D619" t="inlineStr">
        <is>
          <t>Описание (пример)</t>
        </is>
      </c>
    </row>
    <row r="620">
      <c r="A620" t="inlineStr">
        <is>
          <t>144ASQ16G72PSZ-3S2E2</t>
        </is>
      </c>
      <c r="B620" t="inlineStr">
        <is>
          <t>Память</t>
        </is>
      </c>
      <c r="C620" t="n">
        <v>14</v>
      </c>
      <c r="D620" t="inlineStr">
        <is>
          <t>{'CapacityGiB': 128.0, 'SpeedMHz': 3200, 'Type': 'DDR4'}</t>
        </is>
      </c>
    </row>
    <row r="621">
      <c r="A621" t="inlineStr">
        <is>
          <t>02312DAE</t>
        </is>
      </c>
      <c r="B621" t="inlineStr">
        <is>
          <t>Блок питания</t>
        </is>
      </c>
      <c r="C621" t="n">
        <v>2</v>
      </c>
      <c r="D621" t="inlineStr">
        <is>
          <t>{'CapacityWatts': 1500, 'ActiveStandby': 'Active', 'PowerInputWatts': 288, 'PowerOutputWatts': 250}</t>
        </is>
      </c>
    </row>
    <row r="622">
      <c r="A622" t="inlineStr">
        <is>
          <t>41021041</t>
        </is>
      </c>
      <c r="B622" t="inlineStr">
        <is>
          <t>Процессор</t>
        </is>
      </c>
      <c r="C622" t="n">
        <v>2</v>
      </c>
      <c r="D622" t="inlineStr">
        <is>
          <t>{'Cores': 32, 'Threads': 64, 'Socket': 0, 'TemperatureCelsius': 63.0}</t>
        </is>
      </c>
    </row>
    <row r="623">
      <c r="A623" t="inlineStr">
        <is>
          <t>UNKNOWN_PN::Диск</t>
        </is>
      </c>
      <c r="B623" t="inlineStr">
        <is>
          <t>Диск</t>
        </is>
      </c>
      <c r="C623" t="n">
        <v>2</v>
      </c>
      <c r="D623" t="inlineStr">
        <is>
          <t>{'CapacityGB': 598.999, 'MediaType': 'HDD', 'Protocol': 'SAS', 'SpeedGbps': 12.0, 'FirmwareStatus': 'Online', 'TemperatureCelsius': 24, 'FailurePredicted': False}</t>
        </is>
      </c>
    </row>
    <row r="624">
      <c r="A624" t="inlineStr">
        <is>
          <t>00AG520</t>
        </is>
      </c>
      <c r="B624" t="inlineStr">
        <is>
          <t>Сетевой адаптер</t>
        </is>
      </c>
      <c r="C624" t="n">
        <v>1</v>
      </c>
      <c r="D624" t="inlineStr">
        <is>
          <t>{'Technology': ['Ethernet'], 'Slot': 2, 'Ports': 2, 'PCIePath': '/redfish/v1/Chassis/1/PCIeDevices/PCIeCard2', 'PortLinks': '1:None; 2:None'}</t>
        </is>
      </c>
    </row>
    <row r="625">
      <c r="A625" t="inlineStr">
        <is>
          <t>03027EKW</t>
        </is>
      </c>
      <c r="B625" t="inlineStr">
        <is>
          <t>Плата</t>
        </is>
      </c>
      <c r="C625" t="n">
        <v>1</v>
      </c>
      <c r="D625" t="inlineStr">
        <is>
          <t>{'BoardType': 'DiskBackplane', 'PCBVersion': '.A'}</t>
        </is>
      </c>
    </row>
    <row r="626">
      <c r="A626" t="inlineStr">
        <is>
          <t>03027FRT</t>
        </is>
      </c>
      <c r="B626" t="inlineStr">
        <is>
          <t>Плата</t>
        </is>
      </c>
      <c r="C626" t="n">
        <v>1</v>
      </c>
      <c r="D626" t="inlineStr">
        <is>
          <t>{'BoardType': 'PCIeRiserCard', 'PCBVersion': '.A'}</t>
        </is>
      </c>
    </row>
    <row r="627">
      <c r="A627" t="inlineStr">
        <is>
          <t>03027FSJ</t>
        </is>
      </c>
      <c r="B627" t="inlineStr">
        <is>
          <t>Плата</t>
        </is>
      </c>
      <c r="C627" t="n">
        <v>1</v>
      </c>
      <c r="D627" t="inlineStr">
        <is>
          <t>{'BoardType': 'PCIeRiserCard', 'PCBVersion': '.A'}</t>
        </is>
      </c>
    </row>
    <row r="628">
      <c r="A628" t="inlineStr">
        <is>
          <t>03027XWU</t>
        </is>
      </c>
      <c r="B628" t="inlineStr">
        <is>
          <t>Плата</t>
        </is>
      </c>
      <c r="C628" t="n">
        <v>1</v>
      </c>
      <c r="D628" t="inlineStr">
        <is>
          <t>{'BoardType': 'RAIDCard', 'PCBVersion': '.B'}</t>
        </is>
      </c>
    </row>
    <row r="629">
      <c r="A629" t="inlineStr">
        <is>
          <t>0302Y085</t>
        </is>
      </c>
      <c r="B629" t="inlineStr">
        <is>
          <t>Сетевой адаптер</t>
        </is>
      </c>
      <c r="C629" t="n">
        <v>1</v>
      </c>
      <c r="D629" t="inlineStr">
        <is>
          <t>{'Technology': ['Ethernet'], 'Slot': 1, 'Ports': 2, 'PCIePath': '/redfish/v1/Chassis/1/PCIeDevices/OCPCard1', 'BoardPath': '/redfish/v1/Chassis/1/Boards/MainboardOCPCard1(XC383)', 'PortLinks': '1:Up; 2:Up'}</t>
        </is>
      </c>
    </row>
    <row r="630">
      <c r="A630" t="inlineStr">
        <is>
          <t>0302Y322</t>
        </is>
      </c>
      <c r="B630" t="inlineStr">
        <is>
          <t>Плата</t>
        </is>
      </c>
      <c r="C630" t="n">
        <v>1</v>
      </c>
      <c r="D630" t="inlineStr">
        <is>
          <t>{'BoardType': 'MainBoard', 'PCBVersion': '.A'}</t>
        </is>
      </c>
    </row>
    <row r="631">
      <c r="A631" t="inlineStr">
        <is>
          <t>HMABAGR7C4R4N-XS</t>
        </is>
      </c>
      <c r="B631" t="inlineStr">
        <is>
          <t>Память</t>
        </is>
      </c>
      <c r="C631" t="n">
        <v>1</v>
      </c>
      <c r="D631" t="inlineStr">
        <is>
          <t>{'CapacityGiB': 128.0, 'SpeedMHz': 3200, 'Type': 'DDR4'}</t>
        </is>
      </c>
    </row>
    <row r="632">
      <c r="A632" t="inlineStr">
        <is>
          <t>LPe32002-M2</t>
        </is>
      </c>
      <c r="B632" t="inlineStr">
        <is>
          <t>Сетевой адаптер</t>
        </is>
      </c>
      <c r="C632" t="n">
        <v>1</v>
      </c>
      <c r="D632" t="inlineStr">
        <is>
          <t>{'Technology': ['FibreChannel'], 'Slot': 1, 'Ports': 2, 'PCIePath': '/redfish/v1/Chassis/1/PCIeDevices/PCIeCard1', 'PortLinks': '1:None; 2:None'}</t>
        </is>
      </c>
    </row>
    <row r="633">
      <c r="A633" t="inlineStr">
        <is>
          <t>M393AAG40M32-CAE</t>
        </is>
      </c>
      <c r="B633" t="inlineStr">
        <is>
          <t>Память</t>
        </is>
      </c>
      <c r="C633" t="n">
        <v>1</v>
      </c>
      <c r="D633" t="inlineStr">
        <is>
          <t>{'CapacityGiB': 128.0, 'SpeedMHz': 3200, 'Type': 'DDR4'}</t>
        </is>
      </c>
    </row>
    <row r="634">
      <c r="A634" t="inlineStr">
        <is>
          <t>UNKNOWN_PN::RAID_контроллер</t>
        </is>
      </c>
      <c r="B634" t="inlineStr">
        <is>
          <t>RAID контроллер</t>
        </is>
      </c>
      <c r="C634" t="n">
        <v>1</v>
      </c>
      <c r="D634" t="inlineStr">
        <is>
          <t>{'StorageId': 'RAIDStorage0', 'SupportedRAIDTypes': ['RAID0', 'RAID1', 'RAID5', 'RAID6', 'RAID10', 'RAID50', 'RAID60'], 'SpeedGbps': 12.0}</t>
        </is>
      </c>
    </row>
    <row r="635"/>
    <row r="636">
      <c r="A636" t="inlineStr">
        <is>
          <t>S/N сервера</t>
        </is>
      </c>
      <c r="B636" t="inlineStr">
        <is>
          <t>2106181970XHPC000030</t>
        </is>
      </c>
      <c r="C636" t="inlineStr">
        <is>
          <t>Модель</t>
        </is>
      </c>
      <c r="D636" t="inlineStr">
        <is>
          <t>1288H V6</t>
        </is>
      </c>
    </row>
    <row r="637">
      <c r="A637" t="inlineStr">
        <is>
          <t>P/N</t>
        </is>
      </c>
      <c r="B637" t="inlineStr">
        <is>
          <t>Компонент</t>
        </is>
      </c>
      <c r="C637" t="inlineStr">
        <is>
          <t>Количество</t>
        </is>
      </c>
      <c r="D637" t="inlineStr">
        <is>
          <t>Описание (пример)</t>
        </is>
      </c>
    </row>
    <row r="638">
      <c r="A638" t="inlineStr">
        <is>
          <t>144ASQ16G72PSZ-3S2E2</t>
        </is>
      </c>
      <c r="B638" t="inlineStr">
        <is>
          <t>Память</t>
        </is>
      </c>
      <c r="C638" t="n">
        <v>15</v>
      </c>
      <c r="D638" t="inlineStr">
        <is>
          <t>{'CapacityGiB': 128.0, 'SpeedMHz': 3200, 'Type': 'DDR4'}</t>
        </is>
      </c>
    </row>
    <row r="639">
      <c r="A639" t="inlineStr">
        <is>
          <t>02312DAE</t>
        </is>
      </c>
      <c r="B639" t="inlineStr">
        <is>
          <t>Блок питания</t>
        </is>
      </c>
      <c r="C639" t="n">
        <v>2</v>
      </c>
      <c r="D639" t="inlineStr">
        <is>
          <t>{'CapacityWatts': 1500, 'ActiveStandby': 'Active', 'PowerInputWatts': 300, 'PowerOutputWatts': 275}</t>
        </is>
      </c>
    </row>
    <row r="640">
      <c r="A640" t="inlineStr">
        <is>
          <t>41021041</t>
        </is>
      </c>
      <c r="B640" t="inlineStr">
        <is>
          <t>Процессор</t>
        </is>
      </c>
      <c r="C640" t="n">
        <v>2</v>
      </c>
      <c r="D640" t="inlineStr">
        <is>
          <t>{'Cores': 32, 'Threads': 64, 'Socket': 0, 'TemperatureCelsius': 63.0}</t>
        </is>
      </c>
    </row>
    <row r="641">
      <c r="A641" t="inlineStr">
        <is>
          <t>UNKNOWN_PN::Диск</t>
        </is>
      </c>
      <c r="B641" t="inlineStr">
        <is>
          <t>Диск</t>
        </is>
      </c>
      <c r="C641" t="n">
        <v>2</v>
      </c>
      <c r="D641" t="inlineStr">
        <is>
          <t>{'CapacityGB': 598.999, 'MediaType': 'HDD', 'Protocol': 'SAS', 'SpeedGbps': 12.0, 'FirmwareStatus': 'Online', 'TemperatureCelsius': 24, 'FailurePredicted': False}</t>
        </is>
      </c>
    </row>
    <row r="642">
      <c r="A642" t="inlineStr">
        <is>
          <t>00AG520</t>
        </is>
      </c>
      <c r="B642" t="inlineStr">
        <is>
          <t>Сетевой адаптер</t>
        </is>
      </c>
      <c r="C642" t="n">
        <v>1</v>
      </c>
      <c r="D642" t="inlineStr">
        <is>
          <t>{'Technology': ['Ethernet'], 'Slot': 2, 'Ports': 2, 'PCIePath': '/redfish/v1/Chassis/1/PCIeDevices/PCIeCard2', 'PortLinks': '1:None; 2:None'}</t>
        </is>
      </c>
    </row>
    <row r="643">
      <c r="A643" t="inlineStr">
        <is>
          <t>03027EKW</t>
        </is>
      </c>
      <c r="B643" t="inlineStr">
        <is>
          <t>Плата</t>
        </is>
      </c>
      <c r="C643" t="n">
        <v>1</v>
      </c>
      <c r="D643" t="inlineStr">
        <is>
          <t>{'BoardType': 'DiskBackplane', 'PCBVersion': '.A'}</t>
        </is>
      </c>
    </row>
    <row r="644">
      <c r="A644" t="inlineStr">
        <is>
          <t>03027FRT</t>
        </is>
      </c>
      <c r="B644" t="inlineStr">
        <is>
          <t>Плата</t>
        </is>
      </c>
      <c r="C644" t="n">
        <v>1</v>
      </c>
      <c r="D644" t="inlineStr">
        <is>
          <t>{'BoardType': 'PCIeRiserCard', 'PCBVersion': '.A'}</t>
        </is>
      </c>
    </row>
    <row r="645">
      <c r="A645" t="inlineStr">
        <is>
          <t>03027FSJ</t>
        </is>
      </c>
      <c r="B645" t="inlineStr">
        <is>
          <t>Плата</t>
        </is>
      </c>
      <c r="C645" t="n">
        <v>1</v>
      </c>
      <c r="D645" t="inlineStr">
        <is>
          <t>{'BoardType': 'PCIeRiserCard', 'PCBVersion': '.A'}</t>
        </is>
      </c>
    </row>
    <row r="646">
      <c r="A646" t="inlineStr">
        <is>
          <t>03027XWU</t>
        </is>
      </c>
      <c r="B646" t="inlineStr">
        <is>
          <t>Плата</t>
        </is>
      </c>
      <c r="C646" t="n">
        <v>1</v>
      </c>
      <c r="D646" t="inlineStr">
        <is>
          <t>{'BoardType': 'RAIDCard', 'PCBVersion': '.B'}</t>
        </is>
      </c>
    </row>
    <row r="647">
      <c r="A647" t="inlineStr">
        <is>
          <t>0302Y322</t>
        </is>
      </c>
      <c r="B647" t="inlineStr">
        <is>
          <t>Плата</t>
        </is>
      </c>
      <c r="C647" t="n">
        <v>1</v>
      </c>
      <c r="D647" t="inlineStr">
        <is>
          <t>{'BoardType': 'MainBoard', 'PCBVersion': '.A'}</t>
        </is>
      </c>
    </row>
    <row r="648">
      <c r="A648" t="inlineStr">
        <is>
          <t>HMABAGR7C4R4N-XS</t>
        </is>
      </c>
      <c r="B648" t="inlineStr">
        <is>
          <t>Память</t>
        </is>
      </c>
      <c r="C648" t="n">
        <v>1</v>
      </c>
      <c r="D648" t="inlineStr">
        <is>
          <t>{'CapacityGiB': 128.0, 'SpeedMHz': 3200, 'Type': 'DDR4'}</t>
        </is>
      </c>
    </row>
    <row r="649">
      <c r="A649" t="inlineStr">
        <is>
          <t>LPe32002-M2</t>
        </is>
      </c>
      <c r="B649" t="inlineStr">
        <is>
          <t>Сетевой адаптер</t>
        </is>
      </c>
      <c r="C649" t="n">
        <v>1</v>
      </c>
      <c r="D649" t="inlineStr">
        <is>
          <t>{'Technology': ['FibreChannel'], 'Slot': 1, 'Ports': 2, 'PCIePath': '/redfish/v1/Chassis/1/PCIeDevices/PCIeCard1', 'PortLinks': '1:None; 2:None'}</t>
        </is>
      </c>
    </row>
    <row r="650">
      <c r="A650" t="inlineStr">
        <is>
          <t>SC332</t>
        </is>
      </c>
      <c r="B650" t="inlineStr">
        <is>
          <t>Сетевой адаптер</t>
        </is>
      </c>
      <c r="C650" t="n">
        <v>1</v>
      </c>
      <c r="D650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</row>
    <row r="651">
      <c r="A651" t="inlineStr">
        <is>
          <t>UNKNOWN_PN::RAID_контроллер</t>
        </is>
      </c>
      <c r="B651" t="inlineStr">
        <is>
          <t>RAID контроллер</t>
        </is>
      </c>
      <c r="C651" t="n">
        <v>1</v>
      </c>
      <c r="D651" t="inlineStr">
        <is>
          <t>{'StorageId': 'RAIDStorage0', 'SupportedRAIDTypes': ['RAID0', 'RAID1', 'RAID5', 'RAID6', 'RAID10', 'RAID50', 'RAID60'], 'SpeedGbps': 12.0}</t>
        </is>
      </c>
    </row>
    <row r="652"/>
    <row r="653">
      <c r="A653" t="inlineStr">
        <is>
          <t>S/N сервера</t>
        </is>
      </c>
      <c r="B653" t="inlineStr">
        <is>
          <t>2106181970XHPC000033</t>
        </is>
      </c>
      <c r="C653" t="inlineStr">
        <is>
          <t>Модель</t>
        </is>
      </c>
      <c r="D653" t="inlineStr">
        <is>
          <t>1288H V6</t>
        </is>
      </c>
    </row>
    <row r="654">
      <c r="A654" t="inlineStr">
        <is>
          <t>P/N</t>
        </is>
      </c>
      <c r="B654" t="inlineStr">
        <is>
          <t>Компонент</t>
        </is>
      </c>
      <c r="C654" t="inlineStr">
        <is>
          <t>Количество</t>
        </is>
      </c>
      <c r="D654" t="inlineStr">
        <is>
          <t>Описание (пример)</t>
        </is>
      </c>
    </row>
    <row r="655">
      <c r="A655" t="inlineStr">
        <is>
          <t>HMAA8GR7CJR4N-XN</t>
        </is>
      </c>
      <c r="B655" t="inlineStr">
        <is>
          <t>Память</t>
        </is>
      </c>
      <c r="C655" t="n">
        <v>32</v>
      </c>
      <c r="D655" t="inlineStr">
        <is>
          <t>{'CapacityGiB': 64.0, 'SpeedMHz': 3200, 'Type': 'DDR4'}</t>
        </is>
      </c>
    </row>
    <row r="656">
      <c r="A656" t="inlineStr">
        <is>
          <t>02312DAE</t>
        </is>
      </c>
      <c r="B656" t="inlineStr">
        <is>
          <t>Блок питания</t>
        </is>
      </c>
      <c r="C656" t="n">
        <v>2</v>
      </c>
      <c r="D656" t="inlineStr">
        <is>
          <t>{'CapacityWatts': 1500, 'ActiveStandby': 'Active', 'PowerInputWatts': 300, 'PowerOutputWatts': 275}</t>
        </is>
      </c>
    </row>
    <row r="657">
      <c r="A657" t="inlineStr">
        <is>
          <t>41021041</t>
        </is>
      </c>
      <c r="B657" t="inlineStr">
        <is>
          <t>Процессор</t>
        </is>
      </c>
      <c r="C657" t="n">
        <v>2</v>
      </c>
      <c r="D657" t="inlineStr">
        <is>
          <t>{'Cores': 32, 'Threads': 64, 'Socket': 0, 'TemperatureCelsius': 71.0}</t>
        </is>
      </c>
    </row>
    <row r="658">
      <c r="A658" t="inlineStr">
        <is>
          <t>UNKNOWN_PN::Диск</t>
        </is>
      </c>
      <c r="B658" t="inlineStr">
        <is>
          <t>Диск</t>
        </is>
      </c>
      <c r="C658" t="n">
        <v>2</v>
      </c>
      <c r="D658" t="inlineStr">
        <is>
          <t>{'CapacityGB': 598.999, 'MediaType': 'HDD', 'Protocol': 'SAS', 'SpeedGbps': 12.0, 'FirmwareStatus': 'Online', 'TemperatureCelsius': 26, 'FailurePredicted': False}</t>
        </is>
      </c>
    </row>
    <row r="659">
      <c r="A659" t="inlineStr">
        <is>
          <t>00AG520</t>
        </is>
      </c>
      <c r="B659" t="inlineStr">
        <is>
          <t>Сетевой адаптер</t>
        </is>
      </c>
      <c r="C659" t="n">
        <v>1</v>
      </c>
      <c r="D659" t="inlineStr">
        <is>
          <t>{'Technology': ['Ethernet'], 'Slot': 2, 'Ports': 2, 'PCIePath': '/redfish/v1/Chassis/1/PCIeDevices/PCIeCard2', 'PortLinks': '1:None; 2:None'}</t>
        </is>
      </c>
    </row>
    <row r="660">
      <c r="A660" t="inlineStr">
        <is>
          <t>03027EKW</t>
        </is>
      </c>
      <c r="B660" t="inlineStr">
        <is>
          <t>Плата</t>
        </is>
      </c>
      <c r="C660" t="n">
        <v>1</v>
      </c>
      <c r="D660" t="inlineStr">
        <is>
          <t>{'BoardType': 'DiskBackplane', 'PCBVersion': '.A'}</t>
        </is>
      </c>
    </row>
    <row r="661">
      <c r="A661" t="inlineStr">
        <is>
          <t>03027FRT</t>
        </is>
      </c>
      <c r="B661" t="inlineStr">
        <is>
          <t>Плата</t>
        </is>
      </c>
      <c r="C661" t="n">
        <v>1</v>
      </c>
      <c r="D661" t="inlineStr">
        <is>
          <t>{'BoardType': 'PCIeRiserCard', 'PCBVersion': '.A'}</t>
        </is>
      </c>
    </row>
    <row r="662">
      <c r="A662" t="inlineStr">
        <is>
          <t>03027FSJ</t>
        </is>
      </c>
      <c r="B662" t="inlineStr">
        <is>
          <t>Плата</t>
        </is>
      </c>
      <c r="C662" t="n">
        <v>1</v>
      </c>
      <c r="D662" t="inlineStr">
        <is>
          <t>{'BoardType': 'PCIeRiserCard', 'PCBVersion': '.A'}</t>
        </is>
      </c>
    </row>
    <row r="663">
      <c r="A663" t="inlineStr">
        <is>
          <t>03027XWU</t>
        </is>
      </c>
      <c r="B663" t="inlineStr">
        <is>
          <t>Плата</t>
        </is>
      </c>
      <c r="C663" t="n">
        <v>1</v>
      </c>
      <c r="D663" t="inlineStr">
        <is>
          <t>{'BoardType': 'RAIDCard', 'PCBVersion': '.B'}</t>
        </is>
      </c>
    </row>
    <row r="664">
      <c r="A664" t="inlineStr">
        <is>
          <t>0302Y322</t>
        </is>
      </c>
      <c r="B664" t="inlineStr">
        <is>
          <t>Плата</t>
        </is>
      </c>
      <c r="C664" t="n">
        <v>1</v>
      </c>
      <c r="D664" t="inlineStr">
        <is>
          <t>{'BoardType': 'MainBoard', 'PCBVersion': '.A'}</t>
        </is>
      </c>
    </row>
    <row r="665">
      <c r="A665" t="inlineStr">
        <is>
          <t>LPe32002-M2</t>
        </is>
      </c>
      <c r="B665" t="inlineStr">
        <is>
          <t>Сетевой адаптер</t>
        </is>
      </c>
      <c r="C665" t="n">
        <v>1</v>
      </c>
      <c r="D665" t="inlineStr">
        <is>
          <t>{'Technology': ['FibreChannel'], 'Slot': 1, 'Ports': 2, 'PCIePath': '/redfish/v1/Chassis/1/PCIeDevices/PCIeCard1', 'PortLinks': '1:None; 2:None'}</t>
        </is>
      </c>
    </row>
    <row r="666">
      <c r="A666" t="inlineStr">
        <is>
          <t>SC332</t>
        </is>
      </c>
      <c r="B666" t="inlineStr">
        <is>
          <t>Сетевой адаптер</t>
        </is>
      </c>
      <c r="C666" t="n">
        <v>1</v>
      </c>
      <c r="D666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</row>
    <row r="667">
      <c r="A667" t="inlineStr">
        <is>
          <t>UNKNOWN_PN::RAID_контроллер</t>
        </is>
      </c>
      <c r="B667" t="inlineStr">
        <is>
          <t>RAID контроллер</t>
        </is>
      </c>
      <c r="C667" t="n">
        <v>1</v>
      </c>
      <c r="D667" t="inlineStr">
        <is>
          <t>{'StorageId': 'RAIDStorage0', 'SupportedRAIDTypes': ['RAID0', 'RAID1', 'RAID5', 'RAID6', 'RAID10', 'RAID50', 'RAID60'], 'SpeedGbps': 12.0}</t>
        </is>
      </c>
    </row>
    <row r="668"/>
    <row r="669">
      <c r="A669" t="inlineStr">
        <is>
          <t>S/N сервера</t>
        </is>
      </c>
      <c r="B669" t="inlineStr">
        <is>
          <t>2106181970XHPC000035</t>
        </is>
      </c>
      <c r="C669" t="inlineStr">
        <is>
          <t>Модель</t>
        </is>
      </c>
      <c r="D669" t="inlineStr">
        <is>
          <t>1288H V6</t>
        </is>
      </c>
    </row>
    <row r="670">
      <c r="A670" t="inlineStr">
        <is>
          <t>P/N</t>
        </is>
      </c>
      <c r="B670" t="inlineStr">
        <is>
          <t>Компонент</t>
        </is>
      </c>
      <c r="C670" t="inlineStr">
        <is>
          <t>Количество</t>
        </is>
      </c>
      <c r="D670" t="inlineStr">
        <is>
          <t>Описание (пример)</t>
        </is>
      </c>
    </row>
    <row r="671">
      <c r="A671" t="inlineStr">
        <is>
          <t>144ASQ16G72PSZ-3S2E2</t>
        </is>
      </c>
      <c r="B671" t="inlineStr">
        <is>
          <t>Память</t>
        </is>
      </c>
      <c r="C671" t="n">
        <v>15</v>
      </c>
      <c r="D671" t="inlineStr">
        <is>
          <t>{'CapacityGiB': 128.0, 'SpeedMHz': 3200, 'Type': 'DDR4'}</t>
        </is>
      </c>
    </row>
    <row r="672">
      <c r="A672" t="inlineStr">
        <is>
          <t>02312DAE</t>
        </is>
      </c>
      <c r="B672" t="inlineStr">
        <is>
          <t>Блок питания</t>
        </is>
      </c>
      <c r="C672" t="n">
        <v>2</v>
      </c>
      <c r="D672" t="inlineStr">
        <is>
          <t>{'CapacityWatts': 1500, 'ActiveStandby': 'Active', 'PowerInputWatts': 324, 'PowerOutputWatts': 308}</t>
        </is>
      </c>
    </row>
    <row r="673">
      <c r="A673" t="inlineStr">
        <is>
          <t>41021041</t>
        </is>
      </c>
      <c r="B673" t="inlineStr">
        <is>
          <t>Процессор</t>
        </is>
      </c>
      <c r="C673" t="n">
        <v>2</v>
      </c>
      <c r="D673" t="inlineStr">
        <is>
          <t>{'Cores': 32, 'Threads': 64, 'Socket': 0, 'TemperatureCelsius': 70.0}</t>
        </is>
      </c>
    </row>
    <row r="674">
      <c r="A674" t="inlineStr">
        <is>
          <t>UNKNOWN_PN::Диск</t>
        </is>
      </c>
      <c r="B674" t="inlineStr">
        <is>
          <t>Диск</t>
        </is>
      </c>
      <c r="C674" t="n">
        <v>2</v>
      </c>
      <c r="D674" t="inlineStr">
        <is>
          <t>{'CapacityGB': 598.999, 'MediaType': 'HDD', 'Protocol': 'SAS', 'SpeedGbps': 12.0, 'FirmwareStatus': 'Online', 'TemperatureCelsius': 25, 'FailurePredicted': False}</t>
        </is>
      </c>
    </row>
    <row r="675">
      <c r="A675" t="inlineStr">
        <is>
          <t>00AG520</t>
        </is>
      </c>
      <c r="B675" t="inlineStr">
        <is>
          <t>Сетевой адаптер</t>
        </is>
      </c>
      <c r="C675" t="n">
        <v>1</v>
      </c>
      <c r="D675" t="inlineStr">
        <is>
          <t>{'Technology': ['Ethernet'], 'Slot': 2, 'Ports': 2, 'PCIePath': '/redfish/v1/Chassis/1/PCIeDevices/PCIeCard2', 'PortLinks': '1:None; 2:None'}</t>
        </is>
      </c>
    </row>
    <row r="676">
      <c r="A676" t="inlineStr">
        <is>
          <t>03027EKW</t>
        </is>
      </c>
      <c r="B676" t="inlineStr">
        <is>
          <t>Плата</t>
        </is>
      </c>
      <c r="C676" t="n">
        <v>1</v>
      </c>
      <c r="D676" t="inlineStr">
        <is>
          <t>{'BoardType': 'DiskBackplane', 'PCBVersion': '.A'}</t>
        </is>
      </c>
    </row>
    <row r="677">
      <c r="A677" t="inlineStr">
        <is>
          <t>03027FRT</t>
        </is>
      </c>
      <c r="B677" t="inlineStr">
        <is>
          <t>Плата</t>
        </is>
      </c>
      <c r="C677" t="n">
        <v>1</v>
      </c>
      <c r="D677" t="inlineStr">
        <is>
          <t>{'BoardType': 'PCIeRiserCard', 'PCBVersion': '.A'}</t>
        </is>
      </c>
    </row>
    <row r="678">
      <c r="A678" t="inlineStr">
        <is>
          <t>03027FSJ</t>
        </is>
      </c>
      <c r="B678" t="inlineStr">
        <is>
          <t>Плата</t>
        </is>
      </c>
      <c r="C678" t="n">
        <v>1</v>
      </c>
      <c r="D678" t="inlineStr">
        <is>
          <t>{'BoardType': 'PCIeRiserCard', 'PCBVersion': '.A'}</t>
        </is>
      </c>
    </row>
    <row r="679">
      <c r="A679" t="inlineStr">
        <is>
          <t>03027XWU</t>
        </is>
      </c>
      <c r="B679" t="inlineStr">
        <is>
          <t>Плата</t>
        </is>
      </c>
      <c r="C679" t="n">
        <v>1</v>
      </c>
      <c r="D679" t="inlineStr">
        <is>
          <t>{'BoardType': 'RAIDCard', 'PCBVersion': '.B'}</t>
        </is>
      </c>
    </row>
    <row r="680">
      <c r="A680" t="inlineStr">
        <is>
          <t>0302Y322</t>
        </is>
      </c>
      <c r="B680" t="inlineStr">
        <is>
          <t>Плата</t>
        </is>
      </c>
      <c r="C680" t="n">
        <v>1</v>
      </c>
      <c r="D680" t="inlineStr">
        <is>
          <t>{'BoardType': 'MainBoard', 'PCBVersion': '.A'}</t>
        </is>
      </c>
    </row>
    <row r="681">
      <c r="A681" t="inlineStr">
        <is>
          <t>HMABAGR7C4R4N-XS</t>
        </is>
      </c>
      <c r="B681" t="inlineStr">
        <is>
          <t>Память</t>
        </is>
      </c>
      <c r="C681" t="n">
        <v>1</v>
      </c>
      <c r="D681" t="inlineStr">
        <is>
          <t>{'CapacityGiB': 128.0, 'SpeedMHz': 3200, 'Type': 'DDR4'}</t>
        </is>
      </c>
    </row>
    <row r="682">
      <c r="A682" t="inlineStr">
        <is>
          <t>LPe32002-M2</t>
        </is>
      </c>
      <c r="B682" t="inlineStr">
        <is>
          <t>Сетевой адаптер</t>
        </is>
      </c>
      <c r="C682" t="n">
        <v>1</v>
      </c>
      <c r="D682" t="inlineStr">
        <is>
          <t>{'Technology': ['FibreChannel'], 'Slot': 1, 'Ports': 2, 'PCIePath': '/redfish/v1/Chassis/1/PCIeDevices/PCIeCard1', 'PortLinks': '1:None; 2:None'}</t>
        </is>
      </c>
    </row>
    <row r="683">
      <c r="A683" t="inlineStr">
        <is>
          <t>SC332</t>
        </is>
      </c>
      <c r="B683" t="inlineStr">
        <is>
          <t>Сетевой адаптер</t>
        </is>
      </c>
      <c r="C683" t="n">
        <v>1</v>
      </c>
      <c r="D683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</row>
    <row r="684">
      <c r="A684" t="inlineStr">
        <is>
          <t>UNKNOWN_PN::RAID_контроллер</t>
        </is>
      </c>
      <c r="B684" t="inlineStr">
        <is>
          <t>RAID контроллер</t>
        </is>
      </c>
      <c r="C684" t="n">
        <v>1</v>
      </c>
      <c r="D684" t="inlineStr">
        <is>
          <t>{'StorageId': 'RAIDStorage0', 'SupportedRAIDTypes': ['RAID0', 'RAID1', 'RAID5', 'RAID6', 'RAID10', 'RAID50', 'RAID60'], 'SpeedGbps': 12.0}</t>
        </is>
      </c>
    </row>
    <row r="685"/>
    <row r="686">
      <c r="A686" t="inlineStr">
        <is>
          <t>S/N сервера</t>
        </is>
      </c>
      <c r="B686" t="inlineStr">
        <is>
          <t>2106181970XHPC000036</t>
        </is>
      </c>
      <c r="C686" t="inlineStr">
        <is>
          <t>Модель</t>
        </is>
      </c>
      <c r="D686" t="inlineStr">
        <is>
          <t>1288H V6</t>
        </is>
      </c>
    </row>
    <row r="687">
      <c r="A687" t="inlineStr">
        <is>
          <t>P/N</t>
        </is>
      </c>
      <c r="B687" t="inlineStr">
        <is>
          <t>Компонент</t>
        </is>
      </c>
      <c r="C687" t="inlineStr">
        <is>
          <t>Количество</t>
        </is>
      </c>
      <c r="D687" t="inlineStr">
        <is>
          <t>Описание (пример)</t>
        </is>
      </c>
    </row>
    <row r="688">
      <c r="A688" t="inlineStr">
        <is>
          <t>144ASQ16G72PSZ-3S2E2</t>
        </is>
      </c>
      <c r="B688" t="inlineStr">
        <is>
          <t>Память</t>
        </is>
      </c>
      <c r="C688" t="n">
        <v>10</v>
      </c>
      <c r="D688" t="inlineStr">
        <is>
          <t>{'CapacityGiB': 128.0, 'SpeedMHz': 3200, 'Type': 'DDR4'}</t>
        </is>
      </c>
    </row>
    <row r="689">
      <c r="A689" t="inlineStr">
        <is>
          <t>144ASQ16G72PSZ-3S2E3</t>
        </is>
      </c>
      <c r="B689" t="inlineStr">
        <is>
          <t>Память</t>
        </is>
      </c>
      <c r="C689" t="n">
        <v>3</v>
      </c>
      <c r="D689" t="inlineStr">
        <is>
          <t>{'CapacityGiB': 128.0, 'SpeedMHz': 3200, 'Type': 'DDR4'}</t>
        </is>
      </c>
    </row>
    <row r="690">
      <c r="A690" t="inlineStr">
        <is>
          <t>02312DAE</t>
        </is>
      </c>
      <c r="B690" t="inlineStr">
        <is>
          <t>Блок питания</t>
        </is>
      </c>
      <c r="C690" t="n">
        <v>2</v>
      </c>
      <c r="D690" t="inlineStr">
        <is>
          <t>{'CapacityWatts': 1500, 'ActiveStandby': 'Active', 'PowerInputWatts': 300, 'PowerOutputWatts': 288}</t>
        </is>
      </c>
    </row>
    <row r="691">
      <c r="A691" t="inlineStr">
        <is>
          <t>41021041</t>
        </is>
      </c>
      <c r="B691" t="inlineStr">
        <is>
          <t>Процессор</t>
        </is>
      </c>
      <c r="C691" t="n">
        <v>2</v>
      </c>
      <c r="D691" t="inlineStr">
        <is>
          <t>{'Cores': 32, 'Threads': 64, 'Socket': 0, 'TemperatureCelsius': 69.0}</t>
        </is>
      </c>
    </row>
    <row r="692">
      <c r="A692" t="inlineStr">
        <is>
          <t>UNKNOWN_PN::Диск</t>
        </is>
      </c>
      <c r="B692" t="inlineStr">
        <is>
          <t>Диск</t>
        </is>
      </c>
      <c r="C692" t="n">
        <v>2</v>
      </c>
      <c r="D692" t="inlineStr">
        <is>
          <t>{'CapacityGB': 598.999, 'MediaType': 'HDD', 'Protocol': 'SAS', 'SpeedGbps': 12.0, 'FirmwareStatus': 'Online', 'TemperatureCelsius': 23, 'FailurePredicted': False}</t>
        </is>
      </c>
    </row>
    <row r="693">
      <c r="A693" t="inlineStr">
        <is>
          <t>00AG520</t>
        </is>
      </c>
      <c r="B693" t="inlineStr">
        <is>
          <t>Сетевой адаптер</t>
        </is>
      </c>
      <c r="C693" t="n">
        <v>1</v>
      </c>
      <c r="D693" t="inlineStr">
        <is>
          <t>{'Technology': ['Ethernet'], 'Slot': 2, 'Ports': 2, 'PCIePath': '/redfish/v1/Chassis/1/PCIeDevices/PCIeCard2', 'PortLinks': '1:None; 2:None'}</t>
        </is>
      </c>
    </row>
    <row r="694">
      <c r="A694" t="inlineStr">
        <is>
          <t>03027EKW</t>
        </is>
      </c>
      <c r="B694" t="inlineStr">
        <is>
          <t>Плата</t>
        </is>
      </c>
      <c r="C694" t="n">
        <v>1</v>
      </c>
      <c r="D694" t="inlineStr">
        <is>
          <t>{'BoardType': 'DiskBackplane', 'PCBVersion': '.A'}</t>
        </is>
      </c>
    </row>
    <row r="695">
      <c r="A695" t="inlineStr">
        <is>
          <t>03027FRT</t>
        </is>
      </c>
      <c r="B695" t="inlineStr">
        <is>
          <t>Плата</t>
        </is>
      </c>
      <c r="C695" t="n">
        <v>1</v>
      </c>
      <c r="D695" t="inlineStr">
        <is>
          <t>{'BoardType': 'PCIeRiserCard', 'PCBVersion': '.A'}</t>
        </is>
      </c>
    </row>
    <row r="696">
      <c r="A696" t="inlineStr">
        <is>
          <t>03027FSJ</t>
        </is>
      </c>
      <c r="B696" t="inlineStr">
        <is>
          <t>Плата</t>
        </is>
      </c>
      <c r="C696" t="n">
        <v>1</v>
      </c>
      <c r="D696" t="inlineStr">
        <is>
          <t>{'BoardType': 'PCIeRiserCard', 'PCBVersion': '.A'}</t>
        </is>
      </c>
    </row>
    <row r="697">
      <c r="A697" t="inlineStr">
        <is>
          <t>03027XWU</t>
        </is>
      </c>
      <c r="B697" t="inlineStr">
        <is>
          <t>Плата</t>
        </is>
      </c>
      <c r="C697" t="n">
        <v>1</v>
      </c>
      <c r="D697" t="inlineStr">
        <is>
          <t>{'BoardType': 'RAIDCard', 'PCBVersion': '.B'}</t>
        </is>
      </c>
    </row>
    <row r="698">
      <c r="A698" t="inlineStr">
        <is>
          <t>0302Y322</t>
        </is>
      </c>
      <c r="B698" t="inlineStr">
        <is>
          <t>Плата</t>
        </is>
      </c>
      <c r="C698" t="n">
        <v>1</v>
      </c>
      <c r="D698" t="inlineStr">
        <is>
          <t>{'BoardType': 'MainBoard', 'PCBVersion': '.A'}</t>
        </is>
      </c>
    </row>
    <row r="699">
      <c r="A699" t="inlineStr">
        <is>
          <t>HMABAGR7C4R4N-XS</t>
        </is>
      </c>
      <c r="B699" t="inlineStr">
        <is>
          <t>Память</t>
        </is>
      </c>
      <c r="C699" t="n">
        <v>1</v>
      </c>
      <c r="D699" t="inlineStr">
        <is>
          <t>{'CapacityGiB': 128.0, 'SpeedMHz': 3200, 'Type': 'DDR4'}</t>
        </is>
      </c>
    </row>
    <row r="700">
      <c r="A700" t="inlineStr">
        <is>
          <t>LPe32002-M2</t>
        </is>
      </c>
      <c r="B700" t="inlineStr">
        <is>
          <t>Сетевой адаптер</t>
        </is>
      </c>
      <c r="C700" t="n">
        <v>1</v>
      </c>
      <c r="D700" t="inlineStr">
        <is>
          <t>{'Technology': ['FibreChannel'], 'Slot': 1, 'Ports': 2, 'PCIePath': '/redfish/v1/Chassis/1/PCIeDevices/PCIeCard1', 'PortLinks': '1:None; 2:None'}</t>
        </is>
      </c>
    </row>
    <row r="701">
      <c r="A701" t="inlineStr">
        <is>
          <t>M393AAG40M32-CAE</t>
        </is>
      </c>
      <c r="B701" t="inlineStr">
        <is>
          <t>Память</t>
        </is>
      </c>
      <c r="C701" t="n">
        <v>1</v>
      </c>
      <c r="D701" t="inlineStr">
        <is>
          <t>{'CapacityGiB': 128.0, 'SpeedMHz': 3200, 'Type': 'DDR4'}</t>
        </is>
      </c>
    </row>
    <row r="702">
      <c r="A702" t="inlineStr">
        <is>
          <t>M393AAG40M32-CAECO</t>
        </is>
      </c>
      <c r="B702" t="inlineStr">
        <is>
          <t>Память</t>
        </is>
      </c>
      <c r="C702" t="n">
        <v>1</v>
      </c>
      <c r="D702" t="inlineStr">
        <is>
          <t>{'CapacityGiB': 128.0, 'SpeedMHz': 3200, 'Type': 'DDR4'}</t>
        </is>
      </c>
    </row>
    <row r="703">
      <c r="A703" t="inlineStr">
        <is>
          <t>SC332</t>
        </is>
      </c>
      <c r="B703" t="inlineStr">
        <is>
          <t>Сетевой адаптер</t>
        </is>
      </c>
      <c r="C703" t="n">
        <v>1</v>
      </c>
      <c r="D703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</row>
    <row r="704">
      <c r="A704" t="inlineStr">
        <is>
          <t>UNKNOWN_PN::RAID_контроллер</t>
        </is>
      </c>
      <c r="B704" t="inlineStr">
        <is>
          <t>RAID контроллер</t>
        </is>
      </c>
      <c r="C704" t="n">
        <v>1</v>
      </c>
      <c r="D704" t="inlineStr">
        <is>
          <t>{'StorageId': 'RAIDStorage0', 'SupportedRAIDTypes': ['RAID0', 'RAID1', 'RAID5', 'RAID6', 'RAID10', 'RAID50', 'RAID60'], 'SpeedGbps': 12.0}</t>
        </is>
      </c>
    </row>
    <row r="705"/>
    <row r="706">
      <c r="A706" t="inlineStr">
        <is>
          <t>S/N сервера</t>
        </is>
      </c>
      <c r="B706" t="inlineStr">
        <is>
          <t>2106181970XHPC000038</t>
        </is>
      </c>
      <c r="C706" t="inlineStr">
        <is>
          <t>Модель</t>
        </is>
      </c>
      <c r="D706" t="inlineStr">
        <is>
          <t>1288H V6</t>
        </is>
      </c>
    </row>
    <row r="707">
      <c r="A707" t="inlineStr">
        <is>
          <t>P/N</t>
        </is>
      </c>
      <c r="B707" t="inlineStr">
        <is>
          <t>Компонент</t>
        </is>
      </c>
      <c r="C707" t="inlineStr">
        <is>
          <t>Количество</t>
        </is>
      </c>
      <c r="D707" t="inlineStr">
        <is>
          <t>Описание (пример)</t>
        </is>
      </c>
    </row>
    <row r="708">
      <c r="A708" t="inlineStr">
        <is>
          <t>144ASQ16G72PSZ-3S2E2</t>
        </is>
      </c>
      <c r="B708" t="inlineStr">
        <is>
          <t>Память</t>
        </is>
      </c>
      <c r="C708" t="n">
        <v>15</v>
      </c>
      <c r="D708" t="inlineStr">
        <is>
          <t>{'CapacityGiB': 128.0, 'SpeedMHz': 3200, 'Type': 'DDR4'}</t>
        </is>
      </c>
    </row>
    <row r="709">
      <c r="A709" t="inlineStr">
        <is>
          <t>02312DAE</t>
        </is>
      </c>
      <c r="B709" t="inlineStr">
        <is>
          <t>Блок питания</t>
        </is>
      </c>
      <c r="C709" t="n">
        <v>2</v>
      </c>
      <c r="D709" t="inlineStr">
        <is>
          <t>{'CapacityWatts': 1500, 'ActiveStandby': 'Active', 'PowerInputWatts': 240, 'PowerOutputWatts': 216}</t>
        </is>
      </c>
    </row>
    <row r="710">
      <c r="A710" t="inlineStr">
        <is>
          <t>41021041</t>
        </is>
      </c>
      <c r="B710" t="inlineStr">
        <is>
          <t>Процессор</t>
        </is>
      </c>
      <c r="C710" t="n">
        <v>2</v>
      </c>
      <c r="D710" t="inlineStr">
        <is>
          <t>{'Cores': 32, 'Threads': 64, 'Socket': 0, 'TemperatureCelsius': 67.0}</t>
        </is>
      </c>
    </row>
    <row r="711">
      <c r="A711" t="inlineStr">
        <is>
          <t>UNKNOWN_PN::Диск</t>
        </is>
      </c>
      <c r="B711" t="inlineStr">
        <is>
          <t>Диск</t>
        </is>
      </c>
      <c r="C711" t="n">
        <v>2</v>
      </c>
      <c r="D711" t="inlineStr">
        <is>
          <t>{'CapacityGB': 598.999, 'MediaType': 'HDD', 'Protocol': 'SAS', 'SpeedGbps': 12.0, 'FirmwareStatus': 'Online', 'TemperatureCelsius': 24, 'FailurePredicted': False}</t>
        </is>
      </c>
    </row>
    <row r="712">
      <c r="A712" t="inlineStr">
        <is>
          <t>00AG520</t>
        </is>
      </c>
      <c r="B712" t="inlineStr">
        <is>
          <t>Сетевой адаптер</t>
        </is>
      </c>
      <c r="C712" t="n">
        <v>1</v>
      </c>
      <c r="D712" t="inlineStr">
        <is>
          <t>{'Technology': ['Ethernet'], 'Slot': 2, 'Ports': 2, 'PCIePath': '/redfish/v1/Chassis/1/PCIeDevices/PCIeCard2', 'PortLinks': '1:None; 2:None'}</t>
        </is>
      </c>
    </row>
    <row r="713">
      <c r="A713" t="inlineStr">
        <is>
          <t>03027EKW</t>
        </is>
      </c>
      <c r="B713" t="inlineStr">
        <is>
          <t>Плата</t>
        </is>
      </c>
      <c r="C713" t="n">
        <v>1</v>
      </c>
      <c r="D713" t="inlineStr">
        <is>
          <t>{'BoardType': 'DiskBackplane', 'PCBVersion': '.A'}</t>
        </is>
      </c>
    </row>
    <row r="714">
      <c r="A714" t="inlineStr">
        <is>
          <t>03027FRT</t>
        </is>
      </c>
      <c r="B714" t="inlineStr">
        <is>
          <t>Плата</t>
        </is>
      </c>
      <c r="C714" t="n">
        <v>1</v>
      </c>
      <c r="D714" t="inlineStr">
        <is>
          <t>{'BoardType': 'PCIeRiserCard', 'PCBVersion': '.A'}</t>
        </is>
      </c>
    </row>
    <row r="715">
      <c r="A715" t="inlineStr">
        <is>
          <t>03027FSJ</t>
        </is>
      </c>
      <c r="B715" t="inlineStr">
        <is>
          <t>Плата</t>
        </is>
      </c>
      <c r="C715" t="n">
        <v>1</v>
      </c>
      <c r="D715" t="inlineStr">
        <is>
          <t>{'BoardType': 'PCIeRiserCard', 'PCBVersion': '.A'}</t>
        </is>
      </c>
    </row>
    <row r="716">
      <c r="A716" t="inlineStr">
        <is>
          <t>03027XWU</t>
        </is>
      </c>
      <c r="B716" t="inlineStr">
        <is>
          <t>Плата</t>
        </is>
      </c>
      <c r="C716" t="n">
        <v>1</v>
      </c>
      <c r="D716" t="inlineStr">
        <is>
          <t>{'BoardType': 'RAIDCard', 'PCBVersion': '.B'}</t>
        </is>
      </c>
    </row>
    <row r="717">
      <c r="A717" t="inlineStr">
        <is>
          <t>0302Y322</t>
        </is>
      </c>
      <c r="B717" t="inlineStr">
        <is>
          <t>Плата</t>
        </is>
      </c>
      <c r="C717" t="n">
        <v>1</v>
      </c>
      <c r="D717" t="inlineStr">
        <is>
          <t>{'BoardType': 'MainBoard', 'PCBVersion': '.A'}</t>
        </is>
      </c>
    </row>
    <row r="718">
      <c r="A718" t="inlineStr">
        <is>
          <t>HMABAGR7C4R4N-XS</t>
        </is>
      </c>
      <c r="B718" t="inlineStr">
        <is>
          <t>Память</t>
        </is>
      </c>
      <c r="C718" t="n">
        <v>1</v>
      </c>
      <c r="D718" t="inlineStr">
        <is>
          <t>{'CapacityGiB': 128.0, 'SpeedMHz': 3200, 'Type': 'DDR4'}</t>
        </is>
      </c>
    </row>
    <row r="719">
      <c r="A719" t="inlineStr">
        <is>
          <t>LPe32002-M2</t>
        </is>
      </c>
      <c r="B719" t="inlineStr">
        <is>
          <t>Сетевой адаптер</t>
        </is>
      </c>
      <c r="C719" t="n">
        <v>1</v>
      </c>
      <c r="D719" t="inlineStr">
        <is>
          <t>{'Technology': ['FibreChannel'], 'Slot': 1, 'Ports': 2, 'PCIePath': '/redfish/v1/Chassis/1/PCIeDevices/PCIeCard1', 'PortLinks': '1:None; 2:None'}</t>
        </is>
      </c>
    </row>
    <row r="720">
      <c r="A720" t="inlineStr">
        <is>
          <t>SC332</t>
        </is>
      </c>
      <c r="B720" t="inlineStr">
        <is>
          <t>Сетевой адаптер</t>
        </is>
      </c>
      <c r="C720" t="n">
        <v>1</v>
      </c>
      <c r="D720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</row>
    <row r="721">
      <c r="A721" t="inlineStr">
        <is>
          <t>UNKNOWN_PN::RAID_контроллер</t>
        </is>
      </c>
      <c r="B721" t="inlineStr">
        <is>
          <t>RAID контроллер</t>
        </is>
      </c>
      <c r="C721" t="n">
        <v>1</v>
      </c>
      <c r="D721" t="inlineStr">
        <is>
          <t>{'StorageId': 'RAIDStorage0', 'SupportedRAIDTypes': ['RAID0', 'RAID1', 'RAID5', 'RAID6', 'RAID10', 'RAID50', 'RAID60'], 'SpeedGbps': 12.0}</t>
        </is>
      </c>
    </row>
    <row r="722"/>
    <row r="723">
      <c r="A723" t="inlineStr">
        <is>
          <t>S/N сервера</t>
        </is>
      </c>
      <c r="B723" t="inlineStr">
        <is>
          <t>2106181970XHPC000039</t>
        </is>
      </c>
      <c r="C723" t="inlineStr">
        <is>
          <t>Модель</t>
        </is>
      </c>
      <c r="D723" t="inlineStr">
        <is>
          <t>1288H V6</t>
        </is>
      </c>
    </row>
    <row r="724">
      <c r="A724" t="inlineStr">
        <is>
          <t>P/N</t>
        </is>
      </c>
      <c r="B724" t="inlineStr">
        <is>
          <t>Компонент</t>
        </is>
      </c>
      <c r="C724" t="inlineStr">
        <is>
          <t>Количество</t>
        </is>
      </c>
      <c r="D724" t="inlineStr">
        <is>
          <t>Описание (пример)</t>
        </is>
      </c>
    </row>
    <row r="725">
      <c r="A725" t="inlineStr">
        <is>
          <t>HMAA8GR7CJR4N-XN</t>
        </is>
      </c>
      <c r="B725" t="inlineStr">
        <is>
          <t>Память</t>
        </is>
      </c>
      <c r="C725" t="n">
        <v>30</v>
      </c>
      <c r="D725" t="inlineStr">
        <is>
          <t>{'CapacityGiB': 64.0, 'SpeedMHz': 3200, 'Type': 'DDR4'}</t>
        </is>
      </c>
    </row>
    <row r="726">
      <c r="A726" t="inlineStr">
        <is>
          <t>02312DAE</t>
        </is>
      </c>
      <c r="B726" t="inlineStr">
        <is>
          <t>Блок питания</t>
        </is>
      </c>
      <c r="C726" t="n">
        <v>2</v>
      </c>
      <c r="D726" t="inlineStr">
        <is>
          <t>{'CapacityWatts': 1500, 'ActiveStandby': 'Active', 'PowerInputWatts': 312, 'PowerOutputWatts': 283}</t>
        </is>
      </c>
    </row>
    <row r="727">
      <c r="A727" t="inlineStr">
        <is>
          <t>41021041</t>
        </is>
      </c>
      <c r="B727" t="inlineStr">
        <is>
          <t>Процессор</t>
        </is>
      </c>
      <c r="C727" t="n">
        <v>2</v>
      </c>
      <c r="D727" t="inlineStr">
        <is>
          <t>{'Cores': 32, 'Threads': 64, 'Socket': 0, 'TemperatureCelsius': 72.0}</t>
        </is>
      </c>
    </row>
    <row r="728">
      <c r="A728" t="inlineStr">
        <is>
          <t>M393A8G40CB4-CWE</t>
        </is>
      </c>
      <c r="B728" t="inlineStr">
        <is>
          <t>Память</t>
        </is>
      </c>
      <c r="C728" t="n">
        <v>2</v>
      </c>
      <c r="D728" t="inlineStr">
        <is>
          <t>{'CapacityGiB': 64.0, 'SpeedMHz': 3200, 'Type': 'DDR4'}</t>
        </is>
      </c>
    </row>
    <row r="729">
      <c r="A729" t="inlineStr">
        <is>
          <t>UNKNOWN_PN::Диск</t>
        </is>
      </c>
      <c r="B729" t="inlineStr">
        <is>
          <t>Диск</t>
        </is>
      </c>
      <c r="C729" t="n">
        <v>2</v>
      </c>
      <c r="D729" t="inlineStr">
        <is>
          <t>{'CapacityGB': 598.999, 'MediaType': 'HDD', 'Protocol': 'SAS', 'SpeedGbps': 12.0, 'FirmwareStatus': 'Online', 'TemperatureCelsius': 25, 'FailurePredicted': False}</t>
        </is>
      </c>
    </row>
    <row r="730">
      <c r="A730" t="inlineStr">
        <is>
          <t>00AG520</t>
        </is>
      </c>
      <c r="B730" t="inlineStr">
        <is>
          <t>Сетевой адаптер</t>
        </is>
      </c>
      <c r="C730" t="n">
        <v>1</v>
      </c>
      <c r="D730" t="inlineStr">
        <is>
          <t>{'Technology': ['Ethernet'], 'Slot': 2, 'Ports': 2, 'PCIePath': '/redfish/v1/Chassis/1/PCIeDevices/PCIeCard2', 'PortLinks': '1:None; 2:None'}</t>
        </is>
      </c>
    </row>
    <row r="731">
      <c r="A731" t="inlineStr">
        <is>
          <t>03027EKW</t>
        </is>
      </c>
      <c r="B731" t="inlineStr">
        <is>
          <t>Плата</t>
        </is>
      </c>
      <c r="C731" t="n">
        <v>1</v>
      </c>
      <c r="D731" t="inlineStr">
        <is>
          <t>{'BoardType': 'DiskBackplane', 'PCBVersion': '.A'}</t>
        </is>
      </c>
    </row>
    <row r="732">
      <c r="A732" t="inlineStr">
        <is>
          <t>03027FRT</t>
        </is>
      </c>
      <c r="B732" t="inlineStr">
        <is>
          <t>Плата</t>
        </is>
      </c>
      <c r="C732" t="n">
        <v>1</v>
      </c>
      <c r="D732" t="inlineStr">
        <is>
          <t>{'BoardType': 'PCIeRiserCard', 'PCBVersion': '.A'}</t>
        </is>
      </c>
    </row>
    <row r="733">
      <c r="A733" t="inlineStr">
        <is>
          <t>03027FSJ</t>
        </is>
      </c>
      <c r="B733" t="inlineStr">
        <is>
          <t>Плата</t>
        </is>
      </c>
      <c r="C733" t="n">
        <v>1</v>
      </c>
      <c r="D733" t="inlineStr">
        <is>
          <t>{'BoardType': 'PCIeRiserCard', 'PCBVersion': '.A'}</t>
        </is>
      </c>
    </row>
    <row r="734">
      <c r="A734" t="inlineStr">
        <is>
          <t>03027XWU</t>
        </is>
      </c>
      <c r="B734" t="inlineStr">
        <is>
          <t>Плата</t>
        </is>
      </c>
      <c r="C734" t="n">
        <v>1</v>
      </c>
      <c r="D734" t="inlineStr">
        <is>
          <t>{'BoardType': 'RAIDCard', 'PCBVersion': '.B'}</t>
        </is>
      </c>
    </row>
    <row r="735">
      <c r="A735" t="inlineStr">
        <is>
          <t>0302Y322</t>
        </is>
      </c>
      <c r="B735" t="inlineStr">
        <is>
          <t>Плата</t>
        </is>
      </c>
      <c r="C735" t="n">
        <v>1</v>
      </c>
      <c r="D735" t="inlineStr">
        <is>
          <t>{'BoardType': 'MainBoard', 'PCBVersion': '.A'}</t>
        </is>
      </c>
    </row>
    <row r="736">
      <c r="A736" t="inlineStr">
        <is>
          <t>LPe32002-M2</t>
        </is>
      </c>
      <c r="B736" t="inlineStr">
        <is>
          <t>Сетевой адаптер</t>
        </is>
      </c>
      <c r="C736" t="n">
        <v>1</v>
      </c>
      <c r="D736" t="inlineStr">
        <is>
          <t>{'Technology': ['FibreChannel'], 'Slot': 1, 'Ports': 2, 'PCIePath': '/redfish/v1/Chassis/1/PCIeDevices/PCIeCard1', 'PortLinks': '1:None; 2:None'}</t>
        </is>
      </c>
    </row>
    <row r="737">
      <c r="A737" t="inlineStr">
        <is>
          <t>SC332</t>
        </is>
      </c>
      <c r="B737" t="inlineStr">
        <is>
          <t>Сетевой адаптер</t>
        </is>
      </c>
      <c r="C737" t="n">
        <v>1</v>
      </c>
      <c r="D737" t="inlineStr">
        <is>
          <t>{'Technology': ['Ethernet'], 'Slot': 1, 'Ports': 2, 'PCIePath': '/redfish/v1/Chassis/1/PCIeDevices/OCPCard1', 'BoardPath': '/redfish/v1/Chassis/1/Boards/MainboardOCPCard1(SC332)', 'PortLinks': '1:Up; 2:Up'}</t>
        </is>
      </c>
    </row>
    <row r="738">
      <c r="A738" t="inlineStr">
        <is>
          <t>UNKNOWN_PN::RAID_контроллер</t>
        </is>
      </c>
      <c r="B738" t="inlineStr">
        <is>
          <t>RAID контроллер</t>
        </is>
      </c>
      <c r="C738" t="n">
        <v>1</v>
      </c>
      <c r="D738" t="inlineStr">
        <is>
          <t>{'StorageId': 'RAIDStorage0', 'SupportedRAIDTypes': ['RAID0', 'RAID1', 'RAID5', 'RAID6', 'RAID10', 'RAID50', 'RAID60'], 'SpeedGbps': 12.0}</t>
        </is>
      </c>
    </row>
    <row r="739"/>
    <row r="740">
      <c r="A740" t="inlineStr">
        <is>
          <t>S/N сервера</t>
        </is>
      </c>
      <c r="B740" t="inlineStr">
        <is>
          <t>2106181970XHQ4000006</t>
        </is>
      </c>
      <c r="C740" t="inlineStr">
        <is>
          <t>Модель</t>
        </is>
      </c>
      <c r="D740" t="inlineStr">
        <is>
          <t>1288H V6</t>
        </is>
      </c>
    </row>
    <row r="741">
      <c r="A741" t="inlineStr">
        <is>
          <t>P/N</t>
        </is>
      </c>
      <c r="B741" t="inlineStr">
        <is>
          <t>Компонент</t>
        </is>
      </c>
      <c r="C741" t="inlineStr">
        <is>
          <t>Количество</t>
        </is>
      </c>
      <c r="D741" t="inlineStr">
        <is>
          <t>Описание (пример)</t>
        </is>
      </c>
    </row>
    <row r="742">
      <c r="A742" t="inlineStr">
        <is>
          <t>M393AAG40M32-CAECO</t>
        </is>
      </c>
      <c r="B742" t="inlineStr">
        <is>
          <t>Память</t>
        </is>
      </c>
      <c r="C742" t="n">
        <v>16</v>
      </c>
      <c r="D742" t="inlineStr">
        <is>
          <t>{'CapacityGiB': 128.0, 'SpeedMHz': 3200, 'Type': 'DDR4'}</t>
        </is>
      </c>
    </row>
    <row r="743">
      <c r="A743" t="inlineStr">
        <is>
          <t>02313FNC</t>
        </is>
      </c>
      <c r="B743" t="inlineStr">
        <is>
          <t>Блок питания</t>
        </is>
      </c>
      <c r="C743" t="n">
        <v>2</v>
      </c>
      <c r="D743" t="inlineStr">
        <is>
          <t>{'CapacityWatts': 1500, 'ActiveStandby': 'Active', 'PowerInputWatts': 348, 'PowerOutputWatts': 331}</t>
        </is>
      </c>
    </row>
    <row r="744">
      <c r="A744" t="inlineStr">
        <is>
          <t>41021041</t>
        </is>
      </c>
      <c r="B744" t="inlineStr">
        <is>
          <t>Процессор</t>
        </is>
      </c>
      <c r="C744" t="n">
        <v>2</v>
      </c>
      <c r="D744" t="inlineStr">
        <is>
          <t>{'Cores': 32, 'Threads': 64, 'Socket': 0, 'TemperatureCelsius': 71.0}</t>
        </is>
      </c>
    </row>
    <row r="745">
      <c r="A745" t="inlineStr">
        <is>
          <t>UNKNOWN_PN::Диск</t>
        </is>
      </c>
      <c r="B745" t="inlineStr">
        <is>
          <t>Диск</t>
        </is>
      </c>
      <c r="C745" t="n">
        <v>2</v>
      </c>
      <c r="D745" t="inlineStr">
        <is>
          <t>{'CapacityGB': 598.999, 'MediaType': 'HDD', 'Protocol': 'SAS', 'SpeedGbps': 12.0, 'FirmwareStatus': 'Online', 'TemperatureCelsius': 26, 'FailurePredicted': False}</t>
        </is>
      </c>
    </row>
    <row r="746">
      <c r="A746" t="inlineStr">
        <is>
          <t>03027EKW</t>
        </is>
      </c>
      <c r="B746" t="inlineStr">
        <is>
          <t>Плата</t>
        </is>
      </c>
      <c r="C746" t="n">
        <v>1</v>
      </c>
      <c r="D746" t="inlineStr">
        <is>
          <t>{'BoardType': 'DiskBackplane', 'PCBVersion': '.A'}</t>
        </is>
      </c>
    </row>
    <row r="747">
      <c r="A747" t="inlineStr">
        <is>
          <t>03027FRT</t>
        </is>
      </c>
      <c r="B747" t="inlineStr">
        <is>
          <t>Плата</t>
        </is>
      </c>
      <c r="C747" t="n">
        <v>1</v>
      </c>
      <c r="D747" t="inlineStr">
        <is>
          <t>{'BoardType': 'PCIeRiserCard', 'PCBVersion': '.A'}</t>
        </is>
      </c>
    </row>
    <row r="748">
      <c r="A748" t="inlineStr">
        <is>
          <t>03027FSJ</t>
        </is>
      </c>
      <c r="B748" t="inlineStr">
        <is>
          <t>Плата</t>
        </is>
      </c>
      <c r="C748" t="n">
        <v>1</v>
      </c>
      <c r="D748" t="inlineStr">
        <is>
          <t>{'BoardType': 'PCIeRiserCard', 'PCBVersion': '.A'}</t>
        </is>
      </c>
    </row>
    <row r="749">
      <c r="A749" t="inlineStr">
        <is>
          <t>03027XWU</t>
        </is>
      </c>
      <c r="B749" t="inlineStr">
        <is>
          <t>Плата</t>
        </is>
      </c>
      <c r="C749" t="n">
        <v>1</v>
      </c>
      <c r="D749" t="inlineStr">
        <is>
          <t>{'BoardType': 'RAIDCard', 'PCBVersion': '.B'}</t>
        </is>
      </c>
    </row>
    <row r="750">
      <c r="A750" t="inlineStr">
        <is>
          <t>0302Y054</t>
        </is>
      </c>
      <c r="B750" t="inlineStr">
        <is>
          <t>Сетевой адаптер</t>
        </is>
      </c>
      <c r="C750" t="n">
        <v>1</v>
      </c>
      <c r="D750" t="inlineStr">
        <is>
          <t>{'Technology': ['Ethernet'], 'Slot': 1, 'Ports': 2, 'PCIePath': '/redfish/v1/Chassis/1/PCIeDevices/OCPCard1', 'BoardPath': '/redfish/v1/Chassis/1/Boards/MainboardOCPCard1(XC310)', 'PortLinks': '1:Down; 2:Down'}</t>
        </is>
      </c>
    </row>
    <row r="751">
      <c r="A751" t="inlineStr">
        <is>
          <t>0302Y322</t>
        </is>
      </c>
      <c r="B751" t="inlineStr">
        <is>
          <t>Плата</t>
        </is>
      </c>
      <c r="C751" t="n">
        <v>1</v>
      </c>
      <c r="D751" t="inlineStr">
        <is>
          <t>{'BoardType': 'MainBoard', 'PCBVersion': '.A'}</t>
        </is>
      </c>
    </row>
    <row r="752">
      <c r="A752" t="inlineStr">
        <is>
          <t>GE350</t>
        </is>
      </c>
      <c r="B752" t="inlineStr">
        <is>
          <t>Сетевой адаптер</t>
        </is>
      </c>
      <c r="C752" t="n">
        <v>1</v>
      </c>
      <c r="D752" t="inlineStr">
        <is>
          <t>{'Technology': ['Ethernet'], 'Slot': 2, 'Ports': 2, 'PCIePath': '/redfish/v1/Chassis/1/PCIeDevices/OCPCard2', 'BoardPath': '/redfish/v1/Chassis/1/Boards/MainboardOCPCard2(GE350-T2)', 'PortLinks': '1:Down; 2:Down'}</t>
        </is>
      </c>
    </row>
    <row r="753">
      <c r="A753" t="inlineStr">
        <is>
          <t>LPE35002-AP</t>
        </is>
      </c>
      <c r="B753" t="inlineStr">
        <is>
          <t>Сетевой адаптер</t>
        </is>
      </c>
      <c r="C753" t="n">
        <v>1</v>
      </c>
      <c r="D753" t="inlineStr">
        <is>
          <t>{'Technology': ['FibreChannel'], 'Slot': 1, 'Ports': 2, 'PCIePath': '/redfish/v1/Chassis/1/PCIeDevices/PCIeCard1', 'PortLinks': '1:None; 2:None'}</t>
        </is>
      </c>
    </row>
    <row r="754">
      <c r="A754" t="inlineStr">
        <is>
          <t>UNKNOWN_PN::PCIe_устройство</t>
        </is>
      </c>
      <c r="B754" t="inlineStr">
        <is>
          <t>PCIe устройство</t>
        </is>
      </c>
      <c r="C754" t="n">
        <v>1</v>
      </c>
      <c r="D754" t="inlineStr">
        <is>
          <t>{'Slot': 2}</t>
        </is>
      </c>
    </row>
    <row r="755">
      <c r="A755" t="inlineStr">
        <is>
          <t>UNKNOWN_PN::RAID_контроллер</t>
        </is>
      </c>
      <c r="B755" t="inlineStr">
        <is>
          <t>RAID контроллер</t>
        </is>
      </c>
      <c r="C755" t="n">
        <v>1</v>
      </c>
      <c r="D755" t="inlineStr">
        <is>
          <t>{'StorageId': 'RAIDStorage0', 'SupportedRAIDTypes': ['RAID0', 'RAID1', 'RAID5', 'RAID6', 'RAID10', 'RAID50', 'RAID60'], 'SpeedGbps': 12.0}</t>
        </is>
      </c>
    </row>
    <row r="756"/>
    <row r="757">
      <c r="A757" t="inlineStr">
        <is>
          <t>S/N сервера</t>
        </is>
      </c>
      <c r="B757" t="inlineStr">
        <is>
          <t>2106181970XHQ4000008</t>
        </is>
      </c>
      <c r="C757" t="inlineStr">
        <is>
          <t>Модель</t>
        </is>
      </c>
      <c r="D757" t="inlineStr">
        <is>
          <t>1288H V6</t>
        </is>
      </c>
    </row>
    <row r="758">
      <c r="A758" t="inlineStr">
        <is>
          <t>P/N</t>
        </is>
      </c>
      <c r="B758" t="inlineStr">
        <is>
          <t>Компонент</t>
        </is>
      </c>
      <c r="C758" t="inlineStr">
        <is>
          <t>Количество</t>
        </is>
      </c>
      <c r="D758" t="inlineStr">
        <is>
          <t>Описание (пример)</t>
        </is>
      </c>
    </row>
    <row r="759">
      <c r="A759" t="inlineStr">
        <is>
          <t>M393AAG40M32-CAECO</t>
        </is>
      </c>
      <c r="B759" t="inlineStr">
        <is>
          <t>Память</t>
        </is>
      </c>
      <c r="C759" t="n">
        <v>16</v>
      </c>
      <c r="D759" t="inlineStr">
        <is>
          <t>{'CapacityGiB': 128.0, 'SpeedMHz': 3200, 'Type': 'DDR4'}</t>
        </is>
      </c>
    </row>
    <row r="760">
      <c r="A760" t="inlineStr">
        <is>
          <t>02313FNC</t>
        </is>
      </c>
      <c r="B760" t="inlineStr">
        <is>
          <t>Блок питания</t>
        </is>
      </c>
      <c r="C760" t="n">
        <v>2</v>
      </c>
      <c r="D760" t="inlineStr">
        <is>
          <t>{'CapacityWatts': 1500, 'ActiveStandby': 'Active', 'PowerInputWatts': 348, 'PowerOutputWatts': 338}</t>
        </is>
      </c>
    </row>
    <row r="761">
      <c r="A761" t="inlineStr">
        <is>
          <t>41021041</t>
        </is>
      </c>
      <c r="B761" t="inlineStr">
        <is>
          <t>Процессор</t>
        </is>
      </c>
      <c r="C761" t="n">
        <v>2</v>
      </c>
      <c r="D761" t="inlineStr">
        <is>
          <t>{'Cores': 32, 'Threads': 64, 'Socket': 0, 'TemperatureCelsius': 74.0}</t>
        </is>
      </c>
    </row>
    <row r="762">
      <c r="A762" t="inlineStr">
        <is>
          <t>UNKNOWN_PN::Диск</t>
        </is>
      </c>
      <c r="B762" t="inlineStr">
        <is>
          <t>Диск</t>
        </is>
      </c>
      <c r="C762" t="n">
        <v>2</v>
      </c>
      <c r="D762" t="inlineStr">
        <is>
          <t>{'CapacityGB': 598.999, 'MediaType': 'HDD', 'Protocol': 'SAS', 'SpeedGbps': 12.0, 'FirmwareStatus': 'Online', 'TemperatureCelsius': 25, 'FailurePredicted': False}</t>
        </is>
      </c>
    </row>
    <row r="763">
      <c r="A763" t="inlineStr">
        <is>
          <t>03027EKW</t>
        </is>
      </c>
      <c r="B763" t="inlineStr">
        <is>
          <t>Плата</t>
        </is>
      </c>
      <c r="C763" t="n">
        <v>1</v>
      </c>
      <c r="D763" t="inlineStr">
        <is>
          <t>{'BoardType': 'DiskBackplane', 'PCBVersion': '.A'}</t>
        </is>
      </c>
    </row>
    <row r="764">
      <c r="A764" t="inlineStr">
        <is>
          <t>03027FRT</t>
        </is>
      </c>
      <c r="B764" t="inlineStr">
        <is>
          <t>Плата</t>
        </is>
      </c>
      <c r="C764" t="n">
        <v>1</v>
      </c>
      <c r="D764" t="inlineStr">
        <is>
          <t>{'BoardType': 'PCIeRiserCard', 'PCBVersion': '.A'}</t>
        </is>
      </c>
    </row>
    <row r="765">
      <c r="A765" t="inlineStr">
        <is>
          <t>03027FSJ</t>
        </is>
      </c>
      <c r="B765" t="inlineStr">
        <is>
          <t>Плата</t>
        </is>
      </c>
      <c r="C765" t="n">
        <v>1</v>
      </c>
      <c r="D765" t="inlineStr">
        <is>
          <t>{'BoardType': 'PCIeRiserCard', 'PCBVersion': '.A'}</t>
        </is>
      </c>
    </row>
    <row r="766">
      <c r="A766" t="inlineStr">
        <is>
          <t>03027XWU</t>
        </is>
      </c>
      <c r="B766" t="inlineStr">
        <is>
          <t>Плата</t>
        </is>
      </c>
      <c r="C766" t="n">
        <v>1</v>
      </c>
      <c r="D766" t="inlineStr">
        <is>
          <t>{'BoardType': 'RAIDCard', 'PCBVersion': '.B'}</t>
        </is>
      </c>
    </row>
    <row r="767">
      <c r="A767" t="inlineStr">
        <is>
          <t>0302Y054</t>
        </is>
      </c>
      <c r="B767" t="inlineStr">
        <is>
          <t>Сетевой адаптер</t>
        </is>
      </c>
      <c r="C767" t="n">
        <v>1</v>
      </c>
      <c r="D767" t="inlineStr">
        <is>
          <t>{'Technology': ['Ethernet'], 'Slot': 2, 'Ports': 2, 'PCIePath': '/redfish/v1/Chassis/1/PCIeDevices/OCPCard2', 'BoardPath': '/redfish/v1/Chassis/1/Boards/MainboardOCPCard2(XC310)', 'PortLinks': '1:Down; 2:Down'}</t>
        </is>
      </c>
    </row>
    <row r="768">
      <c r="A768" t="inlineStr">
        <is>
          <t>0302Y322</t>
        </is>
      </c>
      <c r="B768" t="inlineStr">
        <is>
          <t>Плата</t>
        </is>
      </c>
      <c r="C768" t="n">
        <v>1</v>
      </c>
      <c r="D768" t="inlineStr">
        <is>
          <t>{'BoardType': 'MainBoard', 'PCBVersion': '.A'}</t>
        </is>
      </c>
    </row>
    <row r="769">
      <c r="A769" t="inlineStr">
        <is>
          <t>GE350</t>
        </is>
      </c>
      <c r="B769" t="inlineStr">
        <is>
          <t>Сетевой адаптер</t>
        </is>
      </c>
      <c r="C769" t="n">
        <v>1</v>
      </c>
      <c r="D769" t="inlineStr">
        <is>
          <t>{'Technology': ['Ethernet'], 'Slot': 1, 'Ports': 2, 'PCIePath': '/redfish/v1/Chassis/1/PCIeDevices/OCPCard1', 'BoardPath': '/redfish/v1/Chassis/1/Boards/MainboardOCPCard1(GE350-T2)', 'PortLinks': '1:Down; 2:Down'}</t>
        </is>
      </c>
    </row>
    <row r="770">
      <c r="A770" t="inlineStr">
        <is>
          <t>LPE35002-AP</t>
        </is>
      </c>
      <c r="B770" t="inlineStr">
        <is>
          <t>Сетевой адаптер</t>
        </is>
      </c>
      <c r="C770" t="n">
        <v>1</v>
      </c>
      <c r="D770" t="inlineStr">
        <is>
          <t>{'Technology': ['FibreChannel'], 'Slot': 1, 'Ports': 2, 'PCIePath': '/redfish/v1/Chassis/1/PCIeDevices/PCIeCard1', 'PortLinks': '1:None; 2:None'}</t>
        </is>
      </c>
    </row>
    <row r="771">
      <c r="A771" t="inlineStr">
        <is>
          <t>UNKNOWN_PN::PCIe_устройство</t>
        </is>
      </c>
      <c r="B771" t="inlineStr">
        <is>
          <t>PCIe устройство</t>
        </is>
      </c>
      <c r="C771" t="n">
        <v>1</v>
      </c>
      <c r="D771" t="inlineStr">
        <is>
          <t>{'Slot': 2}</t>
        </is>
      </c>
    </row>
    <row r="772">
      <c r="A772" t="inlineStr">
        <is>
          <t>UNKNOWN_PN::RAID_контроллер</t>
        </is>
      </c>
      <c r="B772" t="inlineStr">
        <is>
          <t>RAID контроллер</t>
        </is>
      </c>
      <c r="C772" t="n">
        <v>1</v>
      </c>
      <c r="D772" t="inlineStr">
        <is>
          <t>{'StorageId': 'RAIDStorage0', 'SupportedRAIDTypes': ['RAID0', 'RAID1', 'RAID5', 'RAID6', 'RAID10', 'RAID50', 'RAID60'], 'SpeedGbps': 12.0}</t>
        </is>
      </c>
    </row>
    <row r="773"/>
    <row r="774">
      <c r="A774" t="inlineStr">
        <is>
          <t>S/N сервера</t>
        </is>
      </c>
      <c r="B774" t="inlineStr">
        <is>
          <t>2106181970XHQ4000012</t>
        </is>
      </c>
      <c r="C774" t="inlineStr">
        <is>
          <t>Модель</t>
        </is>
      </c>
      <c r="D774" t="inlineStr">
        <is>
          <t>1288H V6</t>
        </is>
      </c>
    </row>
    <row r="775">
      <c r="A775" t="inlineStr">
        <is>
          <t>P/N</t>
        </is>
      </c>
      <c r="B775" t="inlineStr">
        <is>
          <t>Компонент</t>
        </is>
      </c>
      <c r="C775" t="inlineStr">
        <is>
          <t>Количество</t>
        </is>
      </c>
      <c r="D775" t="inlineStr">
        <is>
          <t>Описание (пример)</t>
        </is>
      </c>
    </row>
    <row r="776">
      <c r="A776" t="inlineStr">
        <is>
          <t>M393AAG40M32-CAECO</t>
        </is>
      </c>
      <c r="B776" t="inlineStr">
        <is>
          <t>Память</t>
        </is>
      </c>
      <c r="C776" t="n">
        <v>16</v>
      </c>
      <c r="D776" t="inlineStr">
        <is>
          <t>{'CapacityGiB': 128.0, 'SpeedMHz': 3200, 'Type': 'DDR4'}</t>
        </is>
      </c>
    </row>
    <row r="777">
      <c r="A777" t="inlineStr">
        <is>
          <t>0302Y054</t>
        </is>
      </c>
      <c r="B777" t="inlineStr">
        <is>
          <t>Сетевой адаптер</t>
        </is>
      </c>
      <c r="C777" t="n">
        <v>2</v>
      </c>
      <c r="D777" t="inlineStr">
        <is>
          <t>{'Technology': ['Ethernet'], 'Slot': 1, 'Ports': 2, 'PCIePath': '/redfish/v1/Chassis/1/PCIeDevices/OCPCard1', 'BoardPath': '/redfish/v1/Chassis/1/Boards/MainboardOCPCard1(XC310)', 'PortLinks': '1:Down; 2:Down'}</t>
        </is>
      </c>
    </row>
    <row r="778">
      <c r="A778" t="inlineStr">
        <is>
          <t>41021041</t>
        </is>
      </c>
      <c r="B778" t="inlineStr">
        <is>
          <t>Процессор</t>
        </is>
      </c>
      <c r="C778" t="n">
        <v>2</v>
      </c>
      <c r="D778" t="inlineStr">
        <is>
          <t>{'Cores': 32, 'Threads': 64, 'Socket': 0, 'TemperatureCelsius': 66.0}</t>
        </is>
      </c>
    </row>
    <row r="779">
      <c r="A779" t="inlineStr">
        <is>
          <t>UNKNOWN_PN::Диск</t>
        </is>
      </c>
      <c r="B779" t="inlineStr">
        <is>
          <t>Диск</t>
        </is>
      </c>
      <c r="C779" t="n">
        <v>2</v>
      </c>
      <c r="D779" t="inlineStr">
        <is>
          <t>{'CapacityGB': 598.999, 'MediaType': 'HDD', 'Protocol': 'SAS', 'SpeedGbps': 12.0, 'FirmwareStatus': 'Online', 'TemperatureCelsius': 26, 'FailurePredicted': False}</t>
        </is>
      </c>
    </row>
    <row r="780">
      <c r="A780" t="inlineStr">
        <is>
          <t>02312DAE</t>
        </is>
      </c>
      <c r="B780" t="inlineStr">
        <is>
          <t>Блок питания</t>
        </is>
      </c>
      <c r="C780" t="n">
        <v>1</v>
      </c>
      <c r="D780" t="inlineStr">
        <is>
          <t>{'CapacityWatts': 1500, 'ActiveStandby': 'Active', 'PowerInputWatts': 360, 'PowerOutputWatts': 331}</t>
        </is>
      </c>
    </row>
    <row r="781">
      <c r="A781" t="inlineStr">
        <is>
          <t>02313FNC</t>
        </is>
      </c>
      <c r="B781" t="inlineStr">
        <is>
          <t>Блок питания</t>
        </is>
      </c>
      <c r="C781" t="n">
        <v>1</v>
      </c>
      <c r="D781" t="inlineStr">
        <is>
          <t>{'CapacityWatts': 1500, 'ActiveStandby': 'Active', 'PowerInputWatts': 324, 'PowerOutputWatts': 303}</t>
        </is>
      </c>
    </row>
    <row r="782">
      <c r="A782" t="inlineStr">
        <is>
          <t>03027EKW</t>
        </is>
      </c>
      <c r="B782" t="inlineStr">
        <is>
          <t>Плата</t>
        </is>
      </c>
      <c r="C782" t="n">
        <v>1</v>
      </c>
      <c r="D782" t="inlineStr">
        <is>
          <t>{'BoardType': 'DiskBackplane', 'PCBVersion': '.A'}</t>
        </is>
      </c>
    </row>
    <row r="783">
      <c r="A783" t="inlineStr">
        <is>
          <t>03027FRT</t>
        </is>
      </c>
      <c r="B783" t="inlineStr">
        <is>
          <t>Плата</t>
        </is>
      </c>
      <c r="C783" t="n">
        <v>1</v>
      </c>
      <c r="D783" t="inlineStr">
        <is>
          <t>{'BoardType': 'PCIeRiserCard', 'PCBVersion': '.A'}</t>
        </is>
      </c>
    </row>
    <row r="784">
      <c r="A784" t="inlineStr">
        <is>
          <t>03027FSJ</t>
        </is>
      </c>
      <c r="B784" t="inlineStr">
        <is>
          <t>Плата</t>
        </is>
      </c>
      <c r="C784" t="n">
        <v>1</v>
      </c>
      <c r="D784" t="inlineStr">
        <is>
          <t>{'BoardType': 'PCIeRiserCard', 'PCBVersion': '.A'}</t>
        </is>
      </c>
    </row>
    <row r="785">
      <c r="A785" t="inlineStr">
        <is>
          <t>03027XWU</t>
        </is>
      </c>
      <c r="B785" t="inlineStr">
        <is>
          <t>Плата</t>
        </is>
      </c>
      <c r="C785" t="n">
        <v>1</v>
      </c>
      <c r="D785" t="inlineStr">
        <is>
          <t>{'BoardType': 'RAIDCard', 'PCBVersion': '.B'}</t>
        </is>
      </c>
    </row>
    <row r="786">
      <c r="A786" t="inlineStr">
        <is>
          <t>0302Y322</t>
        </is>
      </c>
      <c r="B786" t="inlineStr">
        <is>
          <t>Плата</t>
        </is>
      </c>
      <c r="C786" t="n">
        <v>1</v>
      </c>
      <c r="D786" t="inlineStr">
        <is>
          <t>{'BoardType': 'MainBoard', 'PCBVersion': '.A'}</t>
        </is>
      </c>
    </row>
    <row r="787">
      <c r="A787" t="inlineStr">
        <is>
          <t>LPE35002-AP</t>
        </is>
      </c>
      <c r="B787" t="inlineStr">
        <is>
          <t>Сетевой адаптер</t>
        </is>
      </c>
      <c r="C787" t="n">
        <v>1</v>
      </c>
      <c r="D787" t="inlineStr">
        <is>
          <t>{'Technology': ['FibreChannel'], 'Slot': 1, 'Ports': 2, 'PCIePath': '/redfish/v1/Chassis/1/PCIeDevices/PCIeCard1', 'PortLinks': '1:None; 2:None'}</t>
        </is>
      </c>
    </row>
    <row r="788">
      <c r="A788" t="inlineStr">
        <is>
          <t>UNKNOWN_PN::PCIe_устройство</t>
        </is>
      </c>
      <c r="B788" t="inlineStr">
        <is>
          <t>PCIe устройство</t>
        </is>
      </c>
      <c r="C788" t="n">
        <v>1</v>
      </c>
      <c r="D788" t="inlineStr">
        <is>
          <t>{'Slot': 2}</t>
        </is>
      </c>
    </row>
    <row r="789">
      <c r="A789" t="inlineStr">
        <is>
          <t>UNKNOWN_PN::RAID_контроллер</t>
        </is>
      </c>
      <c r="B789" t="inlineStr">
        <is>
          <t>RAID контроллер</t>
        </is>
      </c>
      <c r="C789" t="n">
        <v>1</v>
      </c>
      <c r="D789" t="inlineStr">
        <is>
          <t>{'StorageId': 'RAIDStorage0', 'SupportedRAIDTypes': ['RAID0', 'RAID1', 'RAID5', 'RAID6', 'RAID10', 'RAID50', 'RAID60'], 'SpeedGbps': 12.0}</t>
        </is>
      </c>
    </row>
    <row r="790"/>
    <row r="791">
      <c r="A791" t="inlineStr">
        <is>
          <t>S/N сервера</t>
        </is>
      </c>
      <c r="B791" t="inlineStr">
        <is>
          <t>2106181970XHQ4000013</t>
        </is>
      </c>
      <c r="C791" t="inlineStr">
        <is>
          <t>Модель</t>
        </is>
      </c>
      <c r="D791" t="inlineStr">
        <is>
          <t>1288H V6</t>
        </is>
      </c>
    </row>
    <row r="792">
      <c r="A792" t="inlineStr">
        <is>
          <t>P/N</t>
        </is>
      </c>
      <c r="B792" t="inlineStr">
        <is>
          <t>Компонент</t>
        </is>
      </c>
      <c r="C792" t="inlineStr">
        <is>
          <t>Количество</t>
        </is>
      </c>
      <c r="D792" t="inlineStr">
        <is>
          <t>Описание (пример)</t>
        </is>
      </c>
    </row>
    <row r="793">
      <c r="A793" t="inlineStr">
        <is>
          <t>M393AAG40M32-CAECO</t>
        </is>
      </c>
      <c r="B793" t="inlineStr">
        <is>
          <t>Память</t>
        </is>
      </c>
      <c r="C793" t="n">
        <v>16</v>
      </c>
      <c r="D793" t="inlineStr">
        <is>
          <t>{'CapacityGiB': 128.0, 'SpeedMHz': 3200, 'Type': 'DDR4'}</t>
        </is>
      </c>
    </row>
    <row r="794">
      <c r="A794" t="inlineStr">
        <is>
          <t>02313FNC</t>
        </is>
      </c>
      <c r="B794" t="inlineStr">
        <is>
          <t>Блок питания</t>
        </is>
      </c>
      <c r="C794" t="n">
        <v>2</v>
      </c>
      <c r="D794" t="inlineStr">
        <is>
          <t>{'CapacityWatts': 1500, 'ActiveStandby': 'Active', 'PowerInputWatts': 360, 'PowerOutputWatts': 335}</t>
        </is>
      </c>
    </row>
    <row r="795">
      <c r="A795" t="inlineStr">
        <is>
          <t>41021041</t>
        </is>
      </c>
      <c r="B795" t="inlineStr">
        <is>
          <t>Процессор</t>
        </is>
      </c>
      <c r="C795" t="n">
        <v>2</v>
      </c>
      <c r="D795" t="inlineStr">
        <is>
          <t>{'Cores': 32, 'Threads': 64, 'Socket': 0, 'TemperatureCelsius': 69.0}</t>
        </is>
      </c>
    </row>
    <row r="796">
      <c r="A796" t="inlineStr">
        <is>
          <t>UNKNOWN_PN::Диск</t>
        </is>
      </c>
      <c r="B796" t="inlineStr">
        <is>
          <t>Диск</t>
        </is>
      </c>
      <c r="C796" t="n">
        <v>2</v>
      </c>
      <c r="D796" t="inlineStr">
        <is>
          <t>{'CapacityGB': 598.999, 'MediaType': 'HDD', 'Protocol': 'SAS', 'SpeedGbps': 12.0, 'FirmwareStatus': 'Online', 'TemperatureCelsius': 25, 'FailurePredicted': False}</t>
        </is>
      </c>
    </row>
    <row r="797">
      <c r="A797" t="inlineStr">
        <is>
          <t>03027EKW</t>
        </is>
      </c>
      <c r="B797" t="inlineStr">
        <is>
          <t>Плата</t>
        </is>
      </c>
      <c r="C797" t="n">
        <v>1</v>
      </c>
      <c r="D797" t="inlineStr">
        <is>
          <t>{'BoardType': 'DiskBackplane', 'PCBVersion': '.A'}</t>
        </is>
      </c>
    </row>
    <row r="798">
      <c r="A798" t="inlineStr">
        <is>
          <t>03027FRT</t>
        </is>
      </c>
      <c r="B798" t="inlineStr">
        <is>
          <t>Плата</t>
        </is>
      </c>
      <c r="C798" t="n">
        <v>1</v>
      </c>
      <c r="D798" t="inlineStr">
        <is>
          <t>{'BoardType': 'PCIeRiserCard', 'PCBVersion': '.A'}</t>
        </is>
      </c>
    </row>
    <row r="799">
      <c r="A799" t="inlineStr">
        <is>
          <t>03027FSJ</t>
        </is>
      </c>
      <c r="B799" t="inlineStr">
        <is>
          <t>Плата</t>
        </is>
      </c>
      <c r="C799" t="n">
        <v>1</v>
      </c>
      <c r="D799" t="inlineStr">
        <is>
          <t>{'BoardType': 'PCIeRiserCard', 'PCBVersion': '.A'}</t>
        </is>
      </c>
    </row>
    <row r="800">
      <c r="A800" t="inlineStr">
        <is>
          <t>03027XWU</t>
        </is>
      </c>
      <c r="B800" t="inlineStr">
        <is>
          <t>Плата</t>
        </is>
      </c>
      <c r="C800" t="n">
        <v>1</v>
      </c>
      <c r="D800" t="inlineStr">
        <is>
          <t>{'BoardType': 'RAIDCard', 'PCBVersion': '.B'}</t>
        </is>
      </c>
    </row>
    <row r="801">
      <c r="A801" t="inlineStr">
        <is>
          <t>0302Y054</t>
        </is>
      </c>
      <c r="B801" t="inlineStr">
        <is>
          <t>Сетевой адаптер</t>
        </is>
      </c>
      <c r="C801" t="n">
        <v>1</v>
      </c>
      <c r="D801" t="inlineStr">
        <is>
          <t>{'Technology': ['Ethernet'], 'Slot': 2, 'Ports': 2, 'PCIePath': '/redfish/v1/Chassis/1/PCIeDevices/OCPCard2', 'BoardPath': '/redfish/v1/Chassis/1/Boards/MainboardOCPCard2(XC310)', 'PortLinks': '1:Down; 2:Down'}</t>
        </is>
      </c>
    </row>
    <row r="802">
      <c r="A802" t="inlineStr">
        <is>
          <t>0302Y322</t>
        </is>
      </c>
      <c r="B802" t="inlineStr">
        <is>
          <t>Плата</t>
        </is>
      </c>
      <c r="C802" t="n">
        <v>1</v>
      </c>
      <c r="D802" t="inlineStr">
        <is>
          <t>{'BoardType': 'MainBoard', 'PCBVersion': '.A'}</t>
        </is>
      </c>
    </row>
    <row r="803">
      <c r="A803" t="inlineStr">
        <is>
          <t>GE350</t>
        </is>
      </c>
      <c r="B803" t="inlineStr">
        <is>
          <t>Сетевой адаптер</t>
        </is>
      </c>
      <c r="C803" t="n">
        <v>1</v>
      </c>
      <c r="D803" t="inlineStr">
        <is>
          <t>{'Technology': ['Ethernet'], 'Slot': 1, 'Ports': 2, 'PCIePath': '/redfish/v1/Chassis/1/PCIeDevices/OCPCard1', 'BoardPath': '/redfish/v1/Chassis/1/Boards/MainboardOCPCard1(GE350-T2)', 'PortLinks': '1:Down; 2:Down'}</t>
        </is>
      </c>
    </row>
    <row r="804">
      <c r="A804" t="inlineStr">
        <is>
          <t>LPE35002-AP</t>
        </is>
      </c>
      <c r="B804" t="inlineStr">
        <is>
          <t>Сетевой адаптер</t>
        </is>
      </c>
      <c r="C804" t="n">
        <v>1</v>
      </c>
      <c r="D804" t="inlineStr">
        <is>
          <t>{'Technology': ['FibreChannel'], 'Slot': 1, 'Ports': 2, 'PCIePath': '/redfish/v1/Chassis/1/PCIeDevices/PCIeCard1', 'PortLinks': '1:None; 2:None'}</t>
        </is>
      </c>
    </row>
    <row r="805">
      <c r="A805" t="inlineStr">
        <is>
          <t>UNKNOWN_PN::PCIe_устройство</t>
        </is>
      </c>
      <c r="B805" t="inlineStr">
        <is>
          <t>PCIe устройство</t>
        </is>
      </c>
      <c r="C805" t="n">
        <v>1</v>
      </c>
      <c r="D805" t="inlineStr">
        <is>
          <t>{'Slot': 2}</t>
        </is>
      </c>
    </row>
    <row r="806">
      <c r="A806" t="inlineStr">
        <is>
          <t>UNKNOWN_PN::RAID_контроллер</t>
        </is>
      </c>
      <c r="B806" t="inlineStr">
        <is>
          <t>RAID контроллер</t>
        </is>
      </c>
      <c r="C806" t="n">
        <v>1</v>
      </c>
      <c r="D806" t="inlineStr">
        <is>
          <t>{'StorageId': 'RAIDStorage0', 'SupportedRAIDTypes': ['RAID0', 'RAID1', 'RAID5', 'RAID6', 'RAID10', 'RAID50', 'RAID60'], 'SpeedGbps': 12.0}</t>
        </is>
      </c>
    </row>
    <row r="807"/>
    <row r="808">
      <c r="A808" t="inlineStr">
        <is>
          <t>S/N сервера</t>
        </is>
      </c>
      <c r="B808" t="inlineStr">
        <is>
          <t>2106181970XHQ4000015</t>
        </is>
      </c>
      <c r="C808" t="inlineStr">
        <is>
          <t>Модель</t>
        </is>
      </c>
      <c r="D808" t="inlineStr">
        <is>
          <t>1288H V6</t>
        </is>
      </c>
    </row>
    <row r="809">
      <c r="A809" t="inlineStr">
        <is>
          <t>P/N</t>
        </is>
      </c>
      <c r="B809" t="inlineStr">
        <is>
          <t>Компонент</t>
        </is>
      </c>
      <c r="C809" t="inlineStr">
        <is>
          <t>Количество</t>
        </is>
      </c>
      <c r="D809" t="inlineStr">
        <is>
          <t>Описание (пример)</t>
        </is>
      </c>
    </row>
    <row r="810">
      <c r="A810" t="inlineStr">
        <is>
          <t>M393AAG40M32-CAECO</t>
        </is>
      </c>
      <c r="B810" t="inlineStr">
        <is>
          <t>Память</t>
        </is>
      </c>
      <c r="C810" t="n">
        <v>16</v>
      </c>
      <c r="D810" t="inlineStr">
        <is>
          <t>{'CapacityGiB': 128.0, 'SpeedMHz': 3200, 'Type': 'DDR4'}</t>
        </is>
      </c>
    </row>
    <row r="811">
      <c r="A811" t="inlineStr">
        <is>
          <t>02313FNC</t>
        </is>
      </c>
      <c r="B811" t="inlineStr">
        <is>
          <t>Блок питания</t>
        </is>
      </c>
      <c r="C811" t="n">
        <v>2</v>
      </c>
      <c r="D811" t="inlineStr">
        <is>
          <t>{'CapacityWatts': 1500, 'ActiveStandby': 'Active', 'PowerInputWatts': 312, 'PowerOutputWatts': 290}</t>
        </is>
      </c>
    </row>
    <row r="812">
      <c r="A812" t="inlineStr">
        <is>
          <t>41021041</t>
        </is>
      </c>
      <c r="B812" t="inlineStr">
        <is>
          <t>Процессор</t>
        </is>
      </c>
      <c r="C812" t="n">
        <v>2</v>
      </c>
      <c r="D812" t="inlineStr">
        <is>
          <t>{'Cores': 32, 'Threads': 64, 'Socket': 0, 'TemperatureCelsius': 84.0}</t>
        </is>
      </c>
    </row>
    <row r="813">
      <c r="A813" t="inlineStr">
        <is>
          <t>UNKNOWN_PN::Диск</t>
        </is>
      </c>
      <c r="B813" t="inlineStr">
        <is>
          <t>Диск</t>
        </is>
      </c>
      <c r="C813" t="n">
        <v>2</v>
      </c>
      <c r="D813" t="inlineStr">
        <is>
          <t>{'CapacityGB': 598.999, 'MediaType': 'HDD', 'Protocol': 'SAS', 'SpeedGbps': 12.0, 'FirmwareStatus': 'Online', 'TemperatureCelsius': 26, 'FailurePredicted': False}</t>
        </is>
      </c>
    </row>
    <row r="814">
      <c r="A814" t="inlineStr">
        <is>
          <t>03027EKW</t>
        </is>
      </c>
      <c r="B814" t="inlineStr">
        <is>
          <t>Плата</t>
        </is>
      </c>
      <c r="C814" t="n">
        <v>1</v>
      </c>
      <c r="D814" t="inlineStr">
        <is>
          <t>{'BoardType': 'DiskBackplane', 'PCBVersion': '.A'}</t>
        </is>
      </c>
    </row>
    <row r="815">
      <c r="A815" t="inlineStr">
        <is>
          <t>03027FRT</t>
        </is>
      </c>
      <c r="B815" t="inlineStr">
        <is>
          <t>Плата</t>
        </is>
      </c>
      <c r="C815" t="n">
        <v>1</v>
      </c>
      <c r="D815" t="inlineStr">
        <is>
          <t>{'BoardType': 'PCIeRiserCard', 'PCBVersion': '.A'}</t>
        </is>
      </c>
    </row>
    <row r="816">
      <c r="A816" t="inlineStr">
        <is>
          <t>03027FSJ</t>
        </is>
      </c>
      <c r="B816" t="inlineStr">
        <is>
          <t>Плата</t>
        </is>
      </c>
      <c r="C816" t="n">
        <v>1</v>
      </c>
      <c r="D816" t="inlineStr">
        <is>
          <t>{'BoardType': 'PCIeRiserCard', 'PCBVersion': '.A'}</t>
        </is>
      </c>
    </row>
    <row r="817">
      <c r="A817" t="inlineStr">
        <is>
          <t>03027XWU</t>
        </is>
      </c>
      <c r="B817" t="inlineStr">
        <is>
          <t>Плата</t>
        </is>
      </c>
      <c r="C817" t="n">
        <v>1</v>
      </c>
      <c r="D817" t="inlineStr">
        <is>
          <t>{'BoardType': 'RAIDCard', 'PCBVersion': '.B'}</t>
        </is>
      </c>
    </row>
    <row r="818">
      <c r="A818" t="inlineStr">
        <is>
          <t>0302Y054</t>
        </is>
      </c>
      <c r="B818" t="inlineStr">
        <is>
          <t>Сетевой адаптер</t>
        </is>
      </c>
      <c r="C818" t="n">
        <v>1</v>
      </c>
      <c r="D818" t="inlineStr">
        <is>
          <t>{'Technology': ['Ethernet'], 'Slot': 2, 'Ports': 2, 'PCIePath': '/redfish/v1/Chassis/1/PCIeDevices/OCPCard2', 'BoardPath': '/redfish/v1/Chassis/1/Boards/MainboardOCPCard2(XC310)', 'PortLinks': '1:Down; 2:Down'}</t>
        </is>
      </c>
    </row>
    <row r="819">
      <c r="A819" t="inlineStr">
        <is>
          <t>0302Y322</t>
        </is>
      </c>
      <c r="B819" t="inlineStr">
        <is>
          <t>Плата</t>
        </is>
      </c>
      <c r="C819" t="n">
        <v>1</v>
      </c>
      <c r="D819" t="inlineStr">
        <is>
          <t>{'BoardType': 'MainBoard', 'PCBVersion': '.A'}</t>
        </is>
      </c>
    </row>
    <row r="820">
      <c r="A820" t="inlineStr">
        <is>
          <t>GE350</t>
        </is>
      </c>
      <c r="B820" t="inlineStr">
        <is>
          <t>Сетевой адаптер</t>
        </is>
      </c>
      <c r="C820" t="n">
        <v>1</v>
      </c>
      <c r="D820" t="inlineStr">
        <is>
          <t>{'Technology': ['Ethernet'], 'Slot': 1, 'Ports': 2, 'PCIePath': '/redfish/v1/Chassis/1/PCIeDevices/OCPCard1', 'BoardPath': '/redfish/v1/Chassis/1/Boards/MainboardOCPCard1(GE350-T2)', 'PortLinks': '1:Down; 2:Down'}</t>
        </is>
      </c>
    </row>
    <row r="821">
      <c r="A821" t="inlineStr">
        <is>
          <t>LPE35002-AP</t>
        </is>
      </c>
      <c r="B821" t="inlineStr">
        <is>
          <t>Сетевой адаптер</t>
        </is>
      </c>
      <c r="C821" t="n">
        <v>1</v>
      </c>
      <c r="D821" t="inlineStr">
        <is>
          <t>{'Technology': ['FibreChannel'], 'Slot': 1, 'Ports': 2, 'PCIePath': '/redfish/v1/Chassis/1/PCIeDevices/PCIeCard1', 'PortLinks': '1:None; 2:None'}</t>
        </is>
      </c>
    </row>
    <row r="822">
      <c r="A822" t="inlineStr">
        <is>
          <t>UNKNOWN_PN::PCIe_устройство</t>
        </is>
      </c>
      <c r="B822" t="inlineStr">
        <is>
          <t>PCIe устройство</t>
        </is>
      </c>
      <c r="C822" t="n">
        <v>1</v>
      </c>
      <c r="D822" t="inlineStr">
        <is>
          <t>{'Slot': 2}</t>
        </is>
      </c>
    </row>
    <row r="823">
      <c r="A823" t="inlineStr">
        <is>
          <t>UNKNOWN_PN::RAID_контроллер</t>
        </is>
      </c>
      <c r="B823" t="inlineStr">
        <is>
          <t>RAID контроллер</t>
        </is>
      </c>
      <c r="C823" t="n">
        <v>1</v>
      </c>
      <c r="D823" t="inlineStr">
        <is>
          <t>{'StorageId': 'RAIDStorage0', 'SupportedRAIDTypes': ['RAID0', 'RAID1', 'RAID5', 'RAID6', 'RAID10', 'RAID50', 'RAID60'], 'SpeedGbps': 12.0}</t>
        </is>
      </c>
    </row>
    <row r="824"/>
    <row r="825">
      <c r="A825" t="inlineStr">
        <is>
          <t>S/N сервера</t>
        </is>
      </c>
      <c r="B825" t="inlineStr">
        <is>
          <t>2106181970XHQ4000024</t>
        </is>
      </c>
      <c r="C825" t="inlineStr">
        <is>
          <t>Модель</t>
        </is>
      </c>
      <c r="D825" t="inlineStr">
        <is>
          <t>1288H V6</t>
        </is>
      </c>
    </row>
    <row r="826">
      <c r="A826" t="inlineStr">
        <is>
          <t>P/N</t>
        </is>
      </c>
      <c r="B826" t="inlineStr">
        <is>
          <t>Компонент</t>
        </is>
      </c>
      <c r="C826" t="inlineStr">
        <is>
          <t>Количество</t>
        </is>
      </c>
      <c r="D826" t="inlineStr">
        <is>
          <t>Описание (пример)</t>
        </is>
      </c>
    </row>
    <row r="827">
      <c r="A827" t="inlineStr">
        <is>
          <t>M393AAG40M32-CAECO</t>
        </is>
      </c>
      <c r="B827" t="inlineStr">
        <is>
          <t>Память</t>
        </is>
      </c>
      <c r="C827" t="n">
        <v>16</v>
      </c>
      <c r="D827" t="inlineStr">
        <is>
          <t>{'CapacityGiB': 128.0, 'SpeedMHz': 3200, 'Type': 'DDR4'}</t>
        </is>
      </c>
    </row>
    <row r="828">
      <c r="A828" t="inlineStr">
        <is>
          <t>02313FNC</t>
        </is>
      </c>
      <c r="B828" t="inlineStr">
        <is>
          <t>Блок питания</t>
        </is>
      </c>
      <c r="C828" t="n">
        <v>2</v>
      </c>
      <c r="D828" t="inlineStr">
        <is>
          <t>{'CapacityWatts': 1500, 'ActiveStandby': 'Active', 'PowerInputWatts': 288, 'PowerOutputWatts': 267}</t>
        </is>
      </c>
    </row>
    <row r="829">
      <c r="A829" t="inlineStr">
        <is>
          <t>41021041</t>
        </is>
      </c>
      <c r="B829" t="inlineStr">
        <is>
          <t>Процессор</t>
        </is>
      </c>
      <c r="C829" t="n">
        <v>2</v>
      </c>
      <c r="D829" t="inlineStr">
        <is>
          <t>{'Cores': 32, 'Threads': 64, 'Socket': 0, 'TemperatureCelsius': 73.0}</t>
        </is>
      </c>
    </row>
    <row r="830">
      <c r="A830" t="inlineStr">
        <is>
          <t>UNKNOWN_PN::Диск</t>
        </is>
      </c>
      <c r="B830" t="inlineStr">
        <is>
          <t>Диск</t>
        </is>
      </c>
      <c r="C830" t="n">
        <v>2</v>
      </c>
      <c r="D830" t="inlineStr">
        <is>
          <t>{'CapacityGB': 598.999, 'MediaType': 'HDD', 'Protocol': 'SAS', 'SpeedGbps': 12.0, 'FirmwareStatus': 'Online', 'TemperatureCelsius': 27, 'FailurePredicted': False}</t>
        </is>
      </c>
    </row>
    <row r="831">
      <c r="A831" t="inlineStr">
        <is>
          <t>03027EKW</t>
        </is>
      </c>
      <c r="B831" t="inlineStr">
        <is>
          <t>Плата</t>
        </is>
      </c>
      <c r="C831" t="n">
        <v>1</v>
      </c>
      <c r="D831" t="inlineStr">
        <is>
          <t>{'BoardType': 'DiskBackplane', 'PCBVersion': '.A'}</t>
        </is>
      </c>
    </row>
    <row r="832">
      <c r="A832" t="inlineStr">
        <is>
          <t>03027FRT</t>
        </is>
      </c>
      <c r="B832" t="inlineStr">
        <is>
          <t>Плата</t>
        </is>
      </c>
      <c r="C832" t="n">
        <v>1</v>
      </c>
      <c r="D832" t="inlineStr">
        <is>
          <t>{'BoardType': 'PCIeRiserCard', 'PCBVersion': '.A'}</t>
        </is>
      </c>
    </row>
    <row r="833">
      <c r="A833" t="inlineStr">
        <is>
          <t>03027FSJ</t>
        </is>
      </c>
      <c r="B833" t="inlineStr">
        <is>
          <t>Плата</t>
        </is>
      </c>
      <c r="C833" t="n">
        <v>1</v>
      </c>
      <c r="D833" t="inlineStr">
        <is>
          <t>{'BoardType': 'PCIeRiserCard', 'PCBVersion': '.A'}</t>
        </is>
      </c>
    </row>
    <row r="834">
      <c r="A834" t="inlineStr">
        <is>
          <t>03027XWU</t>
        </is>
      </c>
      <c r="B834" t="inlineStr">
        <is>
          <t>Плата</t>
        </is>
      </c>
      <c r="C834" t="n">
        <v>1</v>
      </c>
      <c r="D834" t="inlineStr">
        <is>
          <t>{'BoardType': 'RAIDCard', 'PCBVersion': '.B'}</t>
        </is>
      </c>
    </row>
    <row r="835">
      <c r="A835" t="inlineStr">
        <is>
          <t>0302Y054</t>
        </is>
      </c>
      <c r="B835" t="inlineStr">
        <is>
          <t>Сетевой адаптер</t>
        </is>
      </c>
      <c r="C835" t="n">
        <v>1</v>
      </c>
      <c r="D835" t="inlineStr">
        <is>
          <t>{'Technology': ['Ethernet'], 'Slot': 2, 'Ports': 2, 'PCIePath': '/redfish/v1/Chassis/1/PCIeDevices/OCPCard2', 'BoardPath': '/redfish/v1/Chassis/1/Boards/MainboardOCPCard2(XC310)', 'PortLinks': '1:Down; 2:Down'}</t>
        </is>
      </c>
    </row>
    <row r="836">
      <c r="A836" t="inlineStr">
        <is>
          <t>0302Y322</t>
        </is>
      </c>
      <c r="B836" t="inlineStr">
        <is>
          <t>Плата</t>
        </is>
      </c>
      <c r="C836" t="n">
        <v>1</v>
      </c>
      <c r="D836" t="inlineStr">
        <is>
          <t>{'BoardType': 'MainBoard', 'PCBVersion': '.A'}</t>
        </is>
      </c>
    </row>
    <row r="837">
      <c r="A837" t="inlineStr">
        <is>
          <t>GE350</t>
        </is>
      </c>
      <c r="B837" t="inlineStr">
        <is>
          <t>Сетевой адаптер</t>
        </is>
      </c>
      <c r="C837" t="n">
        <v>1</v>
      </c>
      <c r="D837" t="inlineStr">
        <is>
          <t>{'Technology': ['Ethernet'], 'Slot': 1, 'Ports': 2, 'PCIePath': '/redfish/v1/Chassis/1/PCIeDevices/OCPCard1', 'BoardPath': '/redfish/v1/Chassis/1/Boards/MainboardOCPCard1(GE350-T2)', 'PortLinks': '1:Down; 2:Down'}</t>
        </is>
      </c>
    </row>
    <row r="838">
      <c r="A838" t="inlineStr">
        <is>
          <t>LPE35002-AP</t>
        </is>
      </c>
      <c r="B838" t="inlineStr">
        <is>
          <t>Сетевой адаптер</t>
        </is>
      </c>
      <c r="C838" t="n">
        <v>1</v>
      </c>
      <c r="D838" t="inlineStr">
        <is>
          <t>{'Technology': ['FibreChannel'], 'Slot': 1, 'Ports': 2, 'PCIePath': '/redfish/v1/Chassis/1/PCIeDevices/PCIeCard1', 'PortLinks': '1:None; 2:None'}</t>
        </is>
      </c>
    </row>
    <row r="839">
      <c r="A839" t="inlineStr">
        <is>
          <t>UNKNOWN_PN::PCIe_устройство</t>
        </is>
      </c>
      <c r="B839" t="inlineStr">
        <is>
          <t>PCIe устройство</t>
        </is>
      </c>
      <c r="C839" t="n">
        <v>1</v>
      </c>
      <c r="D839" t="inlineStr">
        <is>
          <t>{'Slot': 2}</t>
        </is>
      </c>
    </row>
    <row r="840">
      <c r="A840" t="inlineStr">
        <is>
          <t>UNKNOWN_PN::RAID_контроллер</t>
        </is>
      </c>
      <c r="B840" t="inlineStr">
        <is>
          <t>RAID контроллер</t>
        </is>
      </c>
      <c r="C840" t="n">
        <v>1</v>
      </c>
      <c r="D840" t="inlineStr">
        <is>
          <t>{'StorageId': 'RAIDStorage0', 'SupportedRAIDTypes': ['RAID0', 'RAID1', 'RAID5', 'RAID6', 'RAID10', 'RAID50', 'RAID60'], 'SpeedGbps': 12.0}</t>
        </is>
      </c>
    </row>
    <row r="841"/>
    <row r="842">
      <c r="A842" t="inlineStr">
        <is>
          <t>S/N сервера</t>
        </is>
      </c>
      <c r="B842" t="inlineStr">
        <is>
          <t>2106181970XHQ4000040</t>
        </is>
      </c>
      <c r="C842" t="inlineStr">
        <is>
          <t>Модель</t>
        </is>
      </c>
      <c r="D842" t="inlineStr">
        <is>
          <t>1288H V6</t>
        </is>
      </c>
    </row>
    <row r="843">
      <c r="A843" t="inlineStr">
        <is>
          <t>P/N</t>
        </is>
      </c>
      <c r="B843" t="inlineStr">
        <is>
          <t>Компонент</t>
        </is>
      </c>
      <c r="C843" t="inlineStr">
        <is>
          <t>Количество</t>
        </is>
      </c>
      <c r="D843" t="inlineStr">
        <is>
          <t>Описание (пример)</t>
        </is>
      </c>
    </row>
    <row r="844">
      <c r="A844" t="inlineStr">
        <is>
          <t>M393AAG40M32-CAECO</t>
        </is>
      </c>
      <c r="B844" t="inlineStr">
        <is>
          <t>Память</t>
        </is>
      </c>
      <c r="C844" t="n">
        <v>16</v>
      </c>
      <c r="D844" t="inlineStr">
        <is>
          <t>{'CapacityGiB': 128.0, 'SpeedMHz': 3200, 'Type': 'DDR4'}</t>
        </is>
      </c>
    </row>
    <row r="845">
      <c r="A845" t="inlineStr">
        <is>
          <t>02313FNC</t>
        </is>
      </c>
      <c r="B845" t="inlineStr">
        <is>
          <t>Блок питания</t>
        </is>
      </c>
      <c r="C845" t="n">
        <v>2</v>
      </c>
      <c r="D845" t="inlineStr">
        <is>
          <t>{'CapacityWatts': 1500, 'ActiveStandby': 'Active', 'PowerInputWatts': 336, 'PowerOutputWatts': 298}</t>
        </is>
      </c>
    </row>
    <row r="846">
      <c r="A846" t="inlineStr">
        <is>
          <t>41021041</t>
        </is>
      </c>
      <c r="B846" t="inlineStr">
        <is>
          <t>Процессор</t>
        </is>
      </c>
      <c r="C846" t="n">
        <v>2</v>
      </c>
      <c r="D846" t="inlineStr">
        <is>
          <t>{'Cores': 32, 'Threads': 64, 'Socket': 0, 'TemperatureCelsius': 67.0}</t>
        </is>
      </c>
    </row>
    <row r="847">
      <c r="A847" t="inlineStr">
        <is>
          <t>UNKNOWN_PN::Диск</t>
        </is>
      </c>
      <c r="B847" t="inlineStr">
        <is>
          <t>Диск</t>
        </is>
      </c>
      <c r="C847" t="n">
        <v>2</v>
      </c>
      <c r="D847" t="inlineStr">
        <is>
          <t>{'CapacityGB': 598.999, 'MediaType': 'HDD', 'Protocol': 'SAS', 'SpeedGbps': 12.0, 'FirmwareStatus': 'Online', 'TemperatureCelsius': 26, 'FailurePredicted': False}</t>
        </is>
      </c>
    </row>
    <row r="848">
      <c r="A848" t="inlineStr">
        <is>
          <t>03027EKW</t>
        </is>
      </c>
      <c r="B848" t="inlineStr">
        <is>
          <t>Плата</t>
        </is>
      </c>
      <c r="C848" t="n">
        <v>1</v>
      </c>
      <c r="D848" t="inlineStr">
        <is>
          <t>{'BoardType': 'DiskBackplane', 'PCBVersion': '.A'}</t>
        </is>
      </c>
    </row>
    <row r="849">
      <c r="A849" t="inlineStr">
        <is>
          <t>03027FRT</t>
        </is>
      </c>
      <c r="B849" t="inlineStr">
        <is>
          <t>Плата</t>
        </is>
      </c>
      <c r="C849" t="n">
        <v>1</v>
      </c>
      <c r="D849" t="inlineStr">
        <is>
          <t>{'BoardType': 'PCIeRiserCard', 'PCBVersion': '.A'}</t>
        </is>
      </c>
    </row>
    <row r="850">
      <c r="A850" t="inlineStr">
        <is>
          <t>03027FSJ</t>
        </is>
      </c>
      <c r="B850" t="inlineStr">
        <is>
          <t>Плата</t>
        </is>
      </c>
      <c r="C850" t="n">
        <v>1</v>
      </c>
      <c r="D850" t="inlineStr">
        <is>
          <t>{'BoardType': 'PCIeRiserCard', 'PCBVersion': '.A'}</t>
        </is>
      </c>
    </row>
    <row r="851">
      <c r="A851" t="inlineStr">
        <is>
          <t>03027XWU</t>
        </is>
      </c>
      <c r="B851" t="inlineStr">
        <is>
          <t>Плата</t>
        </is>
      </c>
      <c r="C851" t="n">
        <v>1</v>
      </c>
      <c r="D851" t="inlineStr">
        <is>
          <t>{'BoardType': 'RAIDCard', 'PCBVersion': '.B'}</t>
        </is>
      </c>
    </row>
    <row r="852">
      <c r="A852" t="inlineStr">
        <is>
          <t>0302Y054</t>
        </is>
      </c>
      <c r="B852" t="inlineStr">
        <is>
          <t>Сетевой адаптер</t>
        </is>
      </c>
      <c r="C852" t="n">
        <v>1</v>
      </c>
      <c r="D852" t="inlineStr">
        <is>
          <t>{'Technology': ['Ethernet'], 'Slot': 2, 'Ports': 2, 'PCIePath': '/redfish/v1/Chassis/1/PCIeDevices/OCPCard2', 'BoardPath': '/redfish/v1/Chassis/1/Boards/MainboardOCPCard2(XC310)', 'PortLinks': '1:Down; 2:Down'}</t>
        </is>
      </c>
    </row>
    <row r="853">
      <c r="A853" t="inlineStr">
        <is>
          <t>0302Y322</t>
        </is>
      </c>
      <c r="B853" t="inlineStr">
        <is>
          <t>Плата</t>
        </is>
      </c>
      <c r="C853" t="n">
        <v>1</v>
      </c>
      <c r="D853" t="inlineStr">
        <is>
          <t>{'BoardType': 'MainBoard', 'PCBVersion': '.A'}</t>
        </is>
      </c>
    </row>
    <row r="854">
      <c r="A854" t="inlineStr">
        <is>
          <t>GE350</t>
        </is>
      </c>
      <c r="B854" t="inlineStr">
        <is>
          <t>Сетевой адаптер</t>
        </is>
      </c>
      <c r="C854" t="n">
        <v>1</v>
      </c>
      <c r="D854" t="inlineStr">
        <is>
          <t>{'Technology': ['Ethernet'], 'Slot': 1, 'Ports': 2, 'PCIePath': '/redfish/v1/Chassis/1/PCIeDevices/OCPCard1', 'BoardPath': '/redfish/v1/Chassis/1/Boards/MainboardOCPCard1(GE350-T2)', 'PortLinks': '1:Down; 2:Down'}</t>
        </is>
      </c>
    </row>
    <row r="855">
      <c r="A855" t="inlineStr">
        <is>
          <t>LPE35002-AP</t>
        </is>
      </c>
      <c r="B855" t="inlineStr">
        <is>
          <t>Сетевой адаптер</t>
        </is>
      </c>
      <c r="C855" t="n">
        <v>1</v>
      </c>
      <c r="D855" t="inlineStr">
        <is>
          <t>{'Technology': ['FibreChannel'], 'Slot': 1, 'Ports': 2, 'PCIePath': '/redfish/v1/Chassis/1/PCIeDevices/PCIeCard1', 'PortLinks': '1:None; 2:None'}</t>
        </is>
      </c>
    </row>
    <row r="856">
      <c r="A856" t="inlineStr">
        <is>
          <t>UNKNOWN_PN::PCIe_устройство</t>
        </is>
      </c>
      <c r="B856" t="inlineStr">
        <is>
          <t>PCIe устройство</t>
        </is>
      </c>
      <c r="C856" t="n">
        <v>1</v>
      </c>
      <c r="D856" t="inlineStr">
        <is>
          <t>{'Slot': 2}</t>
        </is>
      </c>
    </row>
    <row r="857">
      <c r="A857" t="inlineStr">
        <is>
          <t>UNKNOWN_PN::RAID_контроллер</t>
        </is>
      </c>
      <c r="B857" t="inlineStr">
        <is>
          <t>RAID контроллер</t>
        </is>
      </c>
      <c r="C857" t="n">
        <v>1</v>
      </c>
      <c r="D857" t="inlineStr">
        <is>
          <t>{'StorageId': 'RAIDStorage0', 'SupportedRAIDTypes': ['RAID0', 'RAID1', 'RAID5', 'RAID6', 'RAID10', 'RAID50', 'RAID60'], 'SpeedGbps': 12.0}</t>
        </is>
      </c>
    </row>
    <row r="858"/>
    <row r="859">
      <c r="A859" t="inlineStr">
        <is>
          <t>S/N сервера</t>
        </is>
      </c>
      <c r="B859" t="inlineStr">
        <is>
          <t>2106181970XHQ4000041</t>
        </is>
      </c>
      <c r="C859" t="inlineStr">
        <is>
          <t>Модель</t>
        </is>
      </c>
      <c r="D859" t="inlineStr">
        <is>
          <t>1288H V6</t>
        </is>
      </c>
    </row>
    <row r="860">
      <c r="A860" t="inlineStr">
        <is>
          <t>P/N</t>
        </is>
      </c>
      <c r="B860" t="inlineStr">
        <is>
          <t>Компонент</t>
        </is>
      </c>
      <c r="C860" t="inlineStr">
        <is>
          <t>Количество</t>
        </is>
      </c>
      <c r="D860" t="inlineStr">
        <is>
          <t>Описание (пример)</t>
        </is>
      </c>
    </row>
    <row r="861">
      <c r="A861" t="inlineStr">
        <is>
          <t>M393AAG40M32-CAECO</t>
        </is>
      </c>
      <c r="B861" t="inlineStr">
        <is>
          <t>Память</t>
        </is>
      </c>
      <c r="C861" t="n">
        <v>16</v>
      </c>
      <c r="D861" t="inlineStr">
        <is>
          <t>{'CapacityGiB': 128.0, 'SpeedMHz': 3200, 'Type': 'DDR4'}</t>
        </is>
      </c>
    </row>
    <row r="862">
      <c r="A862" t="inlineStr">
        <is>
          <t>02313FNC</t>
        </is>
      </c>
      <c r="B862" t="inlineStr">
        <is>
          <t>Блок питания</t>
        </is>
      </c>
      <c r="C862" t="n">
        <v>2</v>
      </c>
      <c r="D862" t="inlineStr">
        <is>
          <t>{'CapacityWatts': 1500, 'ActiveStandby': 'Active', 'PowerInputWatts': 372, 'PowerOutputWatts': 351}</t>
        </is>
      </c>
    </row>
    <row r="863">
      <c r="A863" t="inlineStr">
        <is>
          <t>41021041</t>
        </is>
      </c>
      <c r="B863" t="inlineStr">
        <is>
          <t>Процессор</t>
        </is>
      </c>
      <c r="C863" t="n">
        <v>2</v>
      </c>
      <c r="D863" t="inlineStr">
        <is>
          <t>{'Cores': 32, 'Threads': 64, 'Socket': 0, 'TemperatureCelsius': 76.0}</t>
        </is>
      </c>
    </row>
    <row r="864">
      <c r="A864" t="inlineStr">
        <is>
          <t>UNKNOWN_PN::Диск</t>
        </is>
      </c>
      <c r="B864" t="inlineStr">
        <is>
          <t>Диск</t>
        </is>
      </c>
      <c r="C864" t="n">
        <v>2</v>
      </c>
      <c r="D864" t="inlineStr">
        <is>
          <t>{'CapacityGB': 598.999, 'MediaType': 'HDD', 'Protocol': 'SAS', 'SpeedGbps': 12.0, 'FirmwareStatus': 'Online', 'TemperatureCelsius': 26, 'FailurePredicted': False}</t>
        </is>
      </c>
    </row>
    <row r="865">
      <c r="A865" t="inlineStr">
        <is>
          <t>03027EKW</t>
        </is>
      </c>
      <c r="B865" t="inlineStr">
        <is>
          <t>Плата</t>
        </is>
      </c>
      <c r="C865" t="n">
        <v>1</v>
      </c>
      <c r="D865" t="inlineStr">
        <is>
          <t>{'BoardType': 'DiskBackplane', 'PCBVersion': '.A'}</t>
        </is>
      </c>
    </row>
    <row r="866">
      <c r="A866" t="inlineStr">
        <is>
          <t>03027FRT</t>
        </is>
      </c>
      <c r="B866" t="inlineStr">
        <is>
          <t>Плата</t>
        </is>
      </c>
      <c r="C866" t="n">
        <v>1</v>
      </c>
      <c r="D866" t="inlineStr">
        <is>
          <t>{'BoardType': 'PCIeRiserCard', 'PCBVersion': '.A'}</t>
        </is>
      </c>
    </row>
    <row r="867">
      <c r="A867" t="inlineStr">
        <is>
          <t>03027FSJ</t>
        </is>
      </c>
      <c r="B867" t="inlineStr">
        <is>
          <t>Плата</t>
        </is>
      </c>
      <c r="C867" t="n">
        <v>1</v>
      </c>
      <c r="D867" t="inlineStr">
        <is>
          <t>{'BoardType': 'PCIeRiserCard', 'PCBVersion': '.A'}</t>
        </is>
      </c>
    </row>
    <row r="868">
      <c r="A868" t="inlineStr">
        <is>
          <t>03027XWU</t>
        </is>
      </c>
      <c r="B868" t="inlineStr">
        <is>
          <t>Плата</t>
        </is>
      </c>
      <c r="C868" t="n">
        <v>1</v>
      </c>
      <c r="D868" t="inlineStr">
        <is>
          <t>{'BoardType': 'RAIDCard', 'PCBVersion': '.B'}</t>
        </is>
      </c>
    </row>
    <row r="869">
      <c r="A869" t="inlineStr">
        <is>
          <t>0302Y054</t>
        </is>
      </c>
      <c r="B869" t="inlineStr">
        <is>
          <t>Сетевой адаптер</t>
        </is>
      </c>
      <c r="C869" t="n">
        <v>1</v>
      </c>
      <c r="D869" t="inlineStr">
        <is>
          <t>{'Technology': ['Ethernet'], 'Slot': 2, 'Ports': 2, 'PCIePath': '/redfish/v1/Chassis/1/PCIeDevices/OCPCard2', 'BoardPath': '/redfish/v1/Chassis/1/Boards/MainboardOCPCard2(XC310)', 'PortLinks': '1:Down; 2:Down'}</t>
        </is>
      </c>
    </row>
    <row r="870">
      <c r="A870" t="inlineStr">
        <is>
          <t>0302Y322</t>
        </is>
      </c>
      <c r="B870" t="inlineStr">
        <is>
          <t>Плата</t>
        </is>
      </c>
      <c r="C870" t="n">
        <v>1</v>
      </c>
      <c r="D870" t="inlineStr">
        <is>
          <t>{'BoardType': 'MainBoard', 'PCBVersion': '.A'}</t>
        </is>
      </c>
    </row>
    <row r="871">
      <c r="A871" t="inlineStr">
        <is>
          <t>GE350</t>
        </is>
      </c>
      <c r="B871" t="inlineStr">
        <is>
          <t>Сетевой адаптер</t>
        </is>
      </c>
      <c r="C871" t="n">
        <v>1</v>
      </c>
      <c r="D871" t="inlineStr">
        <is>
          <t>{'Technology': ['Ethernet'], 'Slot': 1, 'Ports': 2, 'PCIePath': '/redfish/v1/Chassis/1/PCIeDevices/OCPCard1', 'BoardPath': '/redfish/v1/Chassis/1/Boards/MainboardOCPCard1(GE350-T2)', 'PortLinks': '1:Down; 2:Down'}</t>
        </is>
      </c>
    </row>
    <row r="872">
      <c r="A872" t="inlineStr">
        <is>
          <t>LPE35002-AP</t>
        </is>
      </c>
      <c r="B872" t="inlineStr">
        <is>
          <t>Сетевой адаптер</t>
        </is>
      </c>
      <c r="C872" t="n">
        <v>1</v>
      </c>
      <c r="D872" t="inlineStr">
        <is>
          <t>{'Technology': ['FibreChannel'], 'Slot': 1, 'Ports': 2, 'PCIePath': '/redfish/v1/Chassis/1/PCIeDevices/PCIeCard1', 'PortLinks': '1:None; 2:None'}</t>
        </is>
      </c>
    </row>
    <row r="873">
      <c r="A873" t="inlineStr">
        <is>
          <t>UNKNOWN_PN::PCIe_устройство</t>
        </is>
      </c>
      <c r="B873" t="inlineStr">
        <is>
          <t>PCIe устройство</t>
        </is>
      </c>
      <c r="C873" t="n">
        <v>1</v>
      </c>
      <c r="D873" t="inlineStr">
        <is>
          <t>{'Slot': 2}</t>
        </is>
      </c>
    </row>
    <row r="874">
      <c r="A874" t="inlineStr">
        <is>
          <t>UNKNOWN_PN::RAID_контроллер</t>
        </is>
      </c>
      <c r="B874" t="inlineStr">
        <is>
          <t>RAID контроллер</t>
        </is>
      </c>
      <c r="C874" t="n">
        <v>1</v>
      </c>
      <c r="D874" t="inlineStr">
        <is>
          <t>{'StorageId': 'RAIDStorage0', 'SupportedRAIDTypes': ['RAID0', 'RAID1', 'RAID5', 'RAID6', 'RAID10', 'RAID50', 'RAID60'], 'SpeedGbps': 12.0}</t>
        </is>
      </c>
    </row>
    <row r="875"/>
    <row r="876">
      <c r="A876" t="inlineStr">
        <is>
          <t>S/N сервера</t>
        </is>
      </c>
      <c r="B876" t="inlineStr">
        <is>
          <t>2106181970XHQ4000046</t>
        </is>
      </c>
      <c r="C876" t="inlineStr">
        <is>
          <t>Модель</t>
        </is>
      </c>
      <c r="D876" t="inlineStr">
        <is>
          <t>1288H V6</t>
        </is>
      </c>
    </row>
    <row r="877">
      <c r="A877" t="inlineStr">
        <is>
          <t>P/N</t>
        </is>
      </c>
      <c r="B877" t="inlineStr">
        <is>
          <t>Компонент</t>
        </is>
      </c>
      <c r="C877" t="inlineStr">
        <is>
          <t>Количество</t>
        </is>
      </c>
      <c r="D877" t="inlineStr">
        <is>
          <t>Описание (пример)</t>
        </is>
      </c>
    </row>
    <row r="878">
      <c r="A878" t="inlineStr">
        <is>
          <t>M393AAG40M32-CAECO</t>
        </is>
      </c>
      <c r="B878" t="inlineStr">
        <is>
          <t>Память</t>
        </is>
      </c>
      <c r="C878" t="n">
        <v>16</v>
      </c>
      <c r="D878" t="inlineStr">
        <is>
          <t>{'CapacityGiB': 128.0, 'SpeedMHz': 3200, 'Type': 'DDR4'}</t>
        </is>
      </c>
    </row>
    <row r="879">
      <c r="A879" t="inlineStr">
        <is>
          <t>02313FNC</t>
        </is>
      </c>
      <c r="B879" t="inlineStr">
        <is>
          <t>Блок питания</t>
        </is>
      </c>
      <c r="C879" t="n">
        <v>2</v>
      </c>
      <c r="D879" t="inlineStr">
        <is>
          <t>{'CapacityWatts': 1500, 'ActiveStandby': 'Active', 'PowerInputWatts': 300, 'PowerOutputWatts': 276}</t>
        </is>
      </c>
    </row>
    <row r="880">
      <c r="A880" t="inlineStr">
        <is>
          <t>0302Y054</t>
        </is>
      </c>
      <c r="B880" t="inlineStr">
        <is>
          <t>Сетевой адаптер</t>
        </is>
      </c>
      <c r="C880" t="n">
        <v>2</v>
      </c>
      <c r="D880" t="inlineStr">
        <is>
          <t>{'Technology': ['Ethernet'], 'Slot': 1, 'Ports': 2, 'PCIePath': '/redfish/v1/Chassis/1/PCIeDevices/OCPCard1', 'BoardPath': '/redfish/v1/Chassis/1/Boards/MainboardOCPCard1(XC310)', 'PortLinks': '1:Down; 2:Down'}</t>
        </is>
      </c>
    </row>
    <row r="881">
      <c r="A881" t="inlineStr">
        <is>
          <t>41021041</t>
        </is>
      </c>
      <c r="B881" t="inlineStr">
        <is>
          <t>Процессор</t>
        </is>
      </c>
      <c r="C881" t="n">
        <v>2</v>
      </c>
      <c r="D881" t="inlineStr">
        <is>
          <t>{'Cores': 32, 'Threads': 64, 'Socket': 0, 'TemperatureCelsius': 70.0}</t>
        </is>
      </c>
    </row>
    <row r="882">
      <c r="A882" t="inlineStr">
        <is>
          <t>UNKNOWN_PN::Диск</t>
        </is>
      </c>
      <c r="B882" t="inlineStr">
        <is>
          <t>Диск</t>
        </is>
      </c>
      <c r="C882" t="n">
        <v>2</v>
      </c>
      <c r="D882" t="inlineStr">
        <is>
          <t>{'CapacityGB': 598.999, 'MediaType': 'HDD', 'Protocol': 'SAS', 'SpeedGbps': 12.0, 'FirmwareStatus': 'Online', 'TemperatureCelsius': 26, 'FailurePredicted': False}</t>
        </is>
      </c>
    </row>
    <row r="883">
      <c r="A883" t="inlineStr">
        <is>
          <t>03027EKW</t>
        </is>
      </c>
      <c r="B883" t="inlineStr">
        <is>
          <t>Плата</t>
        </is>
      </c>
      <c r="C883" t="n">
        <v>1</v>
      </c>
      <c r="D883" t="inlineStr">
        <is>
          <t>{'BoardType': 'DiskBackplane', 'PCBVersion': '.A'}</t>
        </is>
      </c>
    </row>
    <row r="884">
      <c r="A884" t="inlineStr">
        <is>
          <t>03027FRT</t>
        </is>
      </c>
      <c r="B884" t="inlineStr">
        <is>
          <t>Плата</t>
        </is>
      </c>
      <c r="C884" t="n">
        <v>1</v>
      </c>
      <c r="D884" t="inlineStr">
        <is>
          <t>{'BoardType': 'PCIeRiserCard', 'PCBVersion': '.A'}</t>
        </is>
      </c>
    </row>
    <row r="885">
      <c r="A885" t="inlineStr">
        <is>
          <t>03027FSJ</t>
        </is>
      </c>
      <c r="B885" t="inlineStr">
        <is>
          <t>Плата</t>
        </is>
      </c>
      <c r="C885" t="n">
        <v>1</v>
      </c>
      <c r="D885" t="inlineStr">
        <is>
          <t>{'BoardType': 'PCIeRiserCard', 'PCBVersion': '.A'}</t>
        </is>
      </c>
    </row>
    <row r="886">
      <c r="A886" t="inlineStr">
        <is>
          <t>03027XWU</t>
        </is>
      </c>
      <c r="B886" t="inlineStr">
        <is>
          <t>Плата</t>
        </is>
      </c>
      <c r="C886" t="n">
        <v>1</v>
      </c>
      <c r="D886" t="inlineStr">
        <is>
          <t>{'BoardType': 'RAIDCard', 'PCBVersion': '.B'}</t>
        </is>
      </c>
    </row>
    <row r="887">
      <c r="A887" t="inlineStr">
        <is>
          <t>0302Y322</t>
        </is>
      </c>
      <c r="B887" t="inlineStr">
        <is>
          <t>Плата</t>
        </is>
      </c>
      <c r="C887" t="n">
        <v>1</v>
      </c>
      <c r="D887" t="inlineStr">
        <is>
          <t>{'BoardType': 'MainBoard', 'PCBVersion': '.A'}</t>
        </is>
      </c>
    </row>
    <row r="888">
      <c r="A888" t="inlineStr">
        <is>
          <t>LPE35002-AP</t>
        </is>
      </c>
      <c r="B888" t="inlineStr">
        <is>
          <t>Сетевой адаптер</t>
        </is>
      </c>
      <c r="C888" t="n">
        <v>1</v>
      </c>
      <c r="D888" t="inlineStr">
        <is>
          <t>{'Technology': ['FibreChannel'], 'Slot': 1, 'Ports': 2, 'PCIePath': '/redfish/v1/Chassis/1/PCIeDevices/PCIeCard1', 'PortLinks': '1:None; 2:None'}</t>
        </is>
      </c>
    </row>
    <row r="889">
      <c r="A889" t="inlineStr">
        <is>
          <t>UNKNOWN_PN::PCIe_устройство</t>
        </is>
      </c>
      <c r="B889" t="inlineStr">
        <is>
          <t>PCIe устройство</t>
        </is>
      </c>
      <c r="C889" t="n">
        <v>1</v>
      </c>
      <c r="D889" t="inlineStr">
        <is>
          <t>{'Slot': 2}</t>
        </is>
      </c>
    </row>
    <row r="890">
      <c r="A890" t="inlineStr">
        <is>
          <t>UNKNOWN_PN::RAID_контроллер</t>
        </is>
      </c>
      <c r="B890" t="inlineStr">
        <is>
          <t>RAID контроллер</t>
        </is>
      </c>
      <c r="C890" t="n">
        <v>1</v>
      </c>
      <c r="D890" t="inlineStr">
        <is>
          <t>{'StorageId': 'RAIDStorage0', 'SupportedRAIDTypes': ['RAID0', 'RAID1', 'RAID5', 'RAID6', 'RAID10', 'RAID50', 'RAID60'], 'SpeedGbps': 12.0}</t>
        </is>
      </c>
    </row>
    <row r="891"/>
    <row r="892">
      <c r="A892" t="inlineStr">
        <is>
          <t>S/N сервера</t>
        </is>
      </c>
      <c r="B892" t="inlineStr">
        <is>
          <t>2106191VJKXDN3000008</t>
        </is>
      </c>
      <c r="C892" t="inlineStr">
        <is>
          <t>Модель</t>
        </is>
      </c>
      <c r="D892" t="inlineStr">
        <is>
          <t>2288H V5</t>
        </is>
      </c>
    </row>
    <row r="893">
      <c r="A893" t="inlineStr">
        <is>
          <t>P/N</t>
        </is>
      </c>
      <c r="B893" t="inlineStr">
        <is>
          <t>Компонент</t>
        </is>
      </c>
      <c r="C893" t="inlineStr">
        <is>
          <t>Количество</t>
        </is>
      </c>
      <c r="D893" t="inlineStr">
        <is>
          <t>Описание (пример)</t>
        </is>
      </c>
    </row>
    <row r="894">
      <c r="A894" t="inlineStr">
        <is>
          <t>HMAA8GR7AJR4N-WM</t>
        </is>
      </c>
      <c r="B894" t="inlineStr">
        <is>
          <t>Память</t>
        </is>
      </c>
      <c r="C894" t="n">
        <v>24</v>
      </c>
      <c r="D894" t="inlineStr">
        <is>
          <t>{'CapacityGiB': 64.0, 'SpeedMHz': 2666, 'OEM_BOM': '06200329', 'Type': 'DDR4'}</t>
        </is>
      </c>
    </row>
    <row r="895">
      <c r="A895" t="inlineStr">
        <is>
          <t>UNKNOWN_PN::Сетевой_адаптер</t>
        </is>
      </c>
      <c r="B895" t="inlineStr">
        <is>
          <t>Сетевой адаптер</t>
        </is>
      </c>
      <c r="C895" t="n">
        <v>3</v>
      </c>
      <c r="D895" t="inlineStr">
        <is>
          <t>{'Technology': ['Ethernet'], 'Slot': 1, 'Ports': 2, 'PCIePath': '/redfish/v1/Chassis/1/PCIeDevices/PCIeCard1', 'PortLinks': '1:None; 2:None'}</t>
        </is>
      </c>
    </row>
    <row r="896">
      <c r="A896" t="inlineStr">
        <is>
          <t>02312XWK</t>
        </is>
      </c>
      <c r="B896" t="inlineStr">
        <is>
          <t>Блок питания</t>
        </is>
      </c>
      <c r="C896" t="n">
        <v>2</v>
      </c>
      <c r="D896" t="inlineStr">
        <is>
          <t>{'CapacityWatts': 900, 'ActiveStandby': 'Active', 'PowerInputWatts': 234, 'PowerOutputWatts': 220}</t>
        </is>
      </c>
    </row>
    <row r="897">
      <c r="A897" t="inlineStr">
        <is>
          <t>41020893</t>
        </is>
      </c>
      <c r="B897" t="inlineStr">
        <is>
          <t>Процессор</t>
        </is>
      </c>
      <c r="C897" t="n">
        <v>2</v>
      </c>
      <c r="D897" t="inlineStr">
        <is>
          <t>{'Cores': 16, 'Threads': 32, 'Socket': 0, 'TemperatureCelsius': 71.0}</t>
        </is>
      </c>
    </row>
    <row r="898">
      <c r="A898" t="inlineStr">
        <is>
          <t>UNKNOWN_PN::Диск</t>
        </is>
      </c>
      <c r="B898" t="inlineStr">
        <is>
          <t>Диск</t>
        </is>
      </c>
      <c r="C898" t="n">
        <v>2</v>
      </c>
      <c r="D898" t="inlineStr">
        <is>
          <t>{'CapacityGB': 479.56, 'MediaType': 'SSD', 'Protocol': 'SATA', 'SpeedGbps': 6.0, 'LifeLeftPercent': 99, 'FirmwareStatus': 'Online', 'TemperatureCelsius': 25, 'FailurePredicted': False}</t>
        </is>
      </c>
    </row>
    <row r="899">
      <c r="A899" t="inlineStr">
        <is>
          <t>0302010497</t>
        </is>
      </c>
      <c r="B899" t="inlineStr">
        <is>
          <t>Плата</t>
        </is>
      </c>
      <c r="C899" t="n">
        <v>1</v>
      </c>
      <c r="D899" t="inlineStr">
        <is>
          <t>{'BoardType': 'PCIeRiserCard', 'PCBVersion': '.A'}</t>
        </is>
      </c>
    </row>
    <row r="900">
      <c r="A900" t="inlineStr">
        <is>
          <t>03022HXW</t>
        </is>
      </c>
      <c r="B900" t="inlineStr">
        <is>
          <t>Плата</t>
        </is>
      </c>
      <c r="C900" t="n">
        <v>1</v>
      </c>
      <c r="D900" t="inlineStr">
        <is>
          <t>{'BoardType': 'DiskBackplane', 'PCBVersion': '.A'}</t>
        </is>
      </c>
    </row>
    <row r="901">
      <c r="A901" t="inlineStr">
        <is>
          <t>06410592</t>
        </is>
      </c>
      <c r="B901" t="inlineStr">
        <is>
          <t>Плата</t>
        </is>
      </c>
      <c r="C901" t="n">
        <v>1</v>
      </c>
      <c r="D901" t="inlineStr">
        <is>
          <t>{'BoardType': 'MainBoard', 'PCBVersion': '.A'}</t>
        </is>
      </c>
    </row>
    <row r="902">
      <c r="A902" t="inlineStr">
        <is>
          <t>UNKNOWN_PN::RAID_контроллер</t>
        </is>
      </c>
      <c r="B902" t="inlineStr">
        <is>
          <t>RAID контроллер</t>
        </is>
      </c>
      <c r="C902" t="n">
        <v>1</v>
      </c>
      <c r="D902" t="inlineStr">
        <is>
          <t>{'StorageId': 'RAIDStorage0', 'SupportedRAIDTypes': ['RAID0', 'RAID1', 'RAID10'], 'SpeedGbps': 12.0}</t>
        </is>
      </c>
    </row>
    <row r="903"/>
    <row r="904">
      <c r="A904" t="inlineStr">
        <is>
          <t>S/N сервера</t>
        </is>
      </c>
      <c r="B904" t="inlineStr">
        <is>
          <t>2106191VJLX2N3000012</t>
        </is>
      </c>
      <c r="C904" t="inlineStr">
        <is>
          <t>Модель</t>
        </is>
      </c>
      <c r="D904" t="inlineStr">
        <is>
          <t>2288H V5</t>
        </is>
      </c>
    </row>
    <row r="905">
      <c r="A905" t="inlineStr">
        <is>
          <t>P/N</t>
        </is>
      </c>
      <c r="B905" t="inlineStr">
        <is>
          <t>Компонент</t>
        </is>
      </c>
      <c r="C905" t="inlineStr">
        <is>
          <t>Количество</t>
        </is>
      </c>
      <c r="D905" t="inlineStr">
        <is>
          <t>Описание (пример)</t>
        </is>
      </c>
    </row>
    <row r="906">
      <c r="A906" t="inlineStr">
        <is>
          <t>M393A8G40MB2-CVF</t>
        </is>
      </c>
      <c r="B906" t="inlineStr">
        <is>
          <t>Память</t>
        </is>
      </c>
      <c r="C906" t="n">
        <v>24</v>
      </c>
      <c r="D906" t="inlineStr">
        <is>
          <t>{'CapacityGiB': 64.0, 'SpeedMHz': 2666, 'OEM_BOM': '06200329', 'Type': 'DDR4'}</t>
        </is>
      </c>
    </row>
    <row r="907">
      <c r="A907" t="inlineStr">
        <is>
          <t>UNKNOWN_PN::Сетевой_адаптер</t>
        </is>
      </c>
      <c r="B907" t="inlineStr">
        <is>
          <t>Сетевой адаптер</t>
        </is>
      </c>
      <c r="C907" t="n">
        <v>3</v>
      </c>
      <c r="D907" t="inlineStr">
        <is>
          <t>{'Technology': ['Ethernet'], 'Slot': 1, 'Ports': 2, 'PCIePath': '/redfish/v1/Chassis/1/PCIeDevices/PCIeCard1', 'PortLinks': '1:None; 2:None'}</t>
        </is>
      </c>
    </row>
    <row r="908">
      <c r="A908" t="inlineStr">
        <is>
          <t>02312XWK</t>
        </is>
      </c>
      <c r="B908" t="inlineStr">
        <is>
          <t>Блок питания</t>
        </is>
      </c>
      <c r="C908" t="n">
        <v>2</v>
      </c>
      <c r="D908" t="inlineStr">
        <is>
          <t>{'CapacityWatts': 900, 'ActiveStandby': 'Active', 'PowerInputWatts': 216, 'PowerOutputWatts': 202}</t>
        </is>
      </c>
    </row>
    <row r="909">
      <c r="A909" t="inlineStr">
        <is>
          <t>41020893</t>
        </is>
      </c>
      <c r="B909" t="inlineStr">
        <is>
          <t>Процессор</t>
        </is>
      </c>
      <c r="C909" t="n">
        <v>2</v>
      </c>
      <c r="D909" t="inlineStr">
        <is>
          <t>{'Cores': 16, 'Threads': 32, 'Socket': 0, 'TemperatureCelsius': 58.0}</t>
        </is>
      </c>
    </row>
    <row r="910">
      <c r="A910" t="inlineStr">
        <is>
          <t>UNKNOWN_PN::Диск</t>
        </is>
      </c>
      <c r="B910" t="inlineStr">
        <is>
          <t>Диск</t>
        </is>
      </c>
      <c r="C910" t="n">
        <v>2</v>
      </c>
      <c r="D910" t="inlineStr">
        <is>
          <t>{'CapacityGB': 479.56, 'MediaType': 'SSD', 'Protocol': 'SATA', 'SpeedGbps': 6.0, 'LifeLeftPercent': 99, 'FirmwareStatus': 'Online', 'TemperatureCelsius': 25, 'FailurePredicted': False}</t>
        </is>
      </c>
    </row>
    <row r="911">
      <c r="A911" t="inlineStr">
        <is>
          <t>0302010497</t>
        </is>
      </c>
      <c r="B911" t="inlineStr">
        <is>
          <t>Плата</t>
        </is>
      </c>
      <c r="C911" t="n">
        <v>1</v>
      </c>
      <c r="D911" t="inlineStr">
        <is>
          <t>{'BoardType': 'PCIeRiserCard', 'PCBVersion': '.A'}</t>
        </is>
      </c>
    </row>
    <row r="912">
      <c r="A912" t="inlineStr">
        <is>
          <t>03022HXW</t>
        </is>
      </c>
      <c r="B912" t="inlineStr">
        <is>
          <t>Плата</t>
        </is>
      </c>
      <c r="C912" t="n">
        <v>1</v>
      </c>
      <c r="D912" t="inlineStr">
        <is>
          <t>{'BoardType': 'DiskBackplane', 'PCBVersion': '.A'}</t>
        </is>
      </c>
    </row>
    <row r="913">
      <c r="A913" t="inlineStr">
        <is>
          <t>06410592</t>
        </is>
      </c>
      <c r="B913" t="inlineStr">
        <is>
          <t>Плата</t>
        </is>
      </c>
      <c r="C913" t="n">
        <v>1</v>
      </c>
      <c r="D913" t="inlineStr">
        <is>
          <t>{'BoardType': 'MainBoard', 'PCBVersion': '.A'}</t>
        </is>
      </c>
    </row>
    <row r="914">
      <c r="A914" t="inlineStr">
        <is>
          <t>UNKNOWN_PN::RAID_контроллер</t>
        </is>
      </c>
      <c r="B914" t="inlineStr">
        <is>
          <t>RAID контроллер</t>
        </is>
      </c>
      <c r="C914" t="n">
        <v>1</v>
      </c>
      <c r="D914" t="inlineStr">
        <is>
          <t>{'StorageId': 'RAIDStorage0', 'SupportedRAIDTypes': ['RAID0', 'RAID1', 'RAID10'], 'SpeedGbps': 12.0}</t>
        </is>
      </c>
    </row>
    <row r="915"/>
    <row r="916">
      <c r="A916" t="inlineStr">
        <is>
          <t>S/N сервера</t>
        </is>
      </c>
      <c r="B916" t="inlineStr">
        <is>
          <t>2106191VJLX2N3000016</t>
        </is>
      </c>
      <c r="C916" t="inlineStr">
        <is>
          <t>Модель</t>
        </is>
      </c>
      <c r="D916" t="inlineStr">
        <is>
          <t>2288H V5</t>
        </is>
      </c>
    </row>
    <row r="917">
      <c r="A917" t="inlineStr">
        <is>
          <t>P/N</t>
        </is>
      </c>
      <c r="B917" t="inlineStr">
        <is>
          <t>Компонент</t>
        </is>
      </c>
      <c r="C917" t="inlineStr">
        <is>
          <t>Количество</t>
        </is>
      </c>
      <c r="D917" t="inlineStr">
        <is>
          <t>Описание (пример)</t>
        </is>
      </c>
    </row>
    <row r="918">
      <c r="A918" t="inlineStr">
        <is>
          <t>M393A8G40MB2-CVF</t>
        </is>
      </c>
      <c r="B918" t="inlineStr">
        <is>
          <t>Память</t>
        </is>
      </c>
      <c r="C918" t="n">
        <v>24</v>
      </c>
      <c r="D918" t="inlineStr">
        <is>
          <t>{'CapacityGiB': 64.0, 'SpeedMHz': 2666, 'OEM_BOM': '06200329', 'Type': 'DDR4'}</t>
        </is>
      </c>
    </row>
    <row r="919">
      <c r="A919" t="inlineStr">
        <is>
          <t>UNKNOWN_PN::Сетевой_адаптер</t>
        </is>
      </c>
      <c r="B919" t="inlineStr">
        <is>
          <t>Сетевой адаптер</t>
        </is>
      </c>
      <c r="C919" t="n">
        <v>3</v>
      </c>
      <c r="D919" t="inlineStr">
        <is>
          <t>{'Technology': ['Ethernet'], 'Slot': 1, 'Ports': 2, 'PCIePath': '/redfish/v1/Chassis/1/PCIeDevices/PCIeCard1', 'PortLinks': '1:None; 2:None'}</t>
        </is>
      </c>
    </row>
    <row r="920">
      <c r="A920" t="inlineStr">
        <is>
          <t>02312XWK</t>
        </is>
      </c>
      <c r="B920" t="inlineStr">
        <is>
          <t>Блок питания</t>
        </is>
      </c>
      <c r="C920" t="n">
        <v>2</v>
      </c>
      <c r="D920" t="inlineStr">
        <is>
          <t>{'CapacityWatts': 900, 'ActiveStandby': 'Active', 'PowerInputWatts': 186, 'PowerOutputWatts': 172}</t>
        </is>
      </c>
    </row>
    <row r="921">
      <c r="A921" t="inlineStr">
        <is>
          <t>41020893</t>
        </is>
      </c>
      <c r="B921" t="inlineStr">
        <is>
          <t>Процессор</t>
        </is>
      </c>
      <c r="C921" t="n">
        <v>2</v>
      </c>
      <c r="D921" t="inlineStr">
        <is>
          <t>{'Cores': 16, 'Threads': 32, 'Socket': 0, 'TemperatureCelsius': 53.0}</t>
        </is>
      </c>
    </row>
    <row r="922">
      <c r="A922" t="inlineStr">
        <is>
          <t>UNKNOWN_PN::Диск</t>
        </is>
      </c>
      <c r="B922" t="inlineStr">
        <is>
          <t>Диск</t>
        </is>
      </c>
      <c r="C922" t="n">
        <v>2</v>
      </c>
      <c r="D922" t="inlineStr">
        <is>
          <t>{'CapacityGB': 479.56, 'MediaType': 'SSD', 'Protocol': 'SATA', 'SpeedGbps': 6.0, 'LifeLeftPercent': 99, 'FirmwareStatus': 'Online', 'TemperatureCelsius': 25, 'FailurePredicted': False}</t>
        </is>
      </c>
    </row>
    <row r="923">
      <c r="A923" t="inlineStr">
        <is>
          <t>0302010497</t>
        </is>
      </c>
      <c r="B923" t="inlineStr">
        <is>
          <t>Плата</t>
        </is>
      </c>
      <c r="C923" t="n">
        <v>1</v>
      </c>
      <c r="D923" t="inlineStr">
        <is>
          <t>{'BoardType': 'PCIeRiserCard', 'PCBVersion': '.A'}</t>
        </is>
      </c>
    </row>
    <row r="924">
      <c r="A924" t="inlineStr">
        <is>
          <t>03022HXW</t>
        </is>
      </c>
      <c r="B924" t="inlineStr">
        <is>
          <t>Плата</t>
        </is>
      </c>
      <c r="C924" t="n">
        <v>1</v>
      </c>
      <c r="D924" t="inlineStr">
        <is>
          <t>{'BoardType': 'DiskBackplane', 'PCBVersion': '.A'}</t>
        </is>
      </c>
    </row>
    <row r="925">
      <c r="A925" t="inlineStr">
        <is>
          <t>06410592</t>
        </is>
      </c>
      <c r="B925" t="inlineStr">
        <is>
          <t>Плата</t>
        </is>
      </c>
      <c r="C925" t="n">
        <v>1</v>
      </c>
      <c r="D925" t="inlineStr">
        <is>
          <t>{'BoardType': 'MainBoard', 'PCBVersion': '.A'}</t>
        </is>
      </c>
    </row>
    <row r="926">
      <c r="A926" t="inlineStr">
        <is>
          <t>UNKNOWN_PN::RAID_контроллер</t>
        </is>
      </c>
      <c r="B926" t="inlineStr">
        <is>
          <t>RAID контроллер</t>
        </is>
      </c>
      <c r="C926" t="n">
        <v>1</v>
      </c>
      <c r="D926" t="inlineStr">
        <is>
          <t>{'StorageId': 'RAIDStorage0', 'SupportedRAIDTypes': ['RAID0', 'RAID1', 'RAID10'], 'SpeedGbps': 12.0}</t>
        </is>
      </c>
    </row>
    <row r="927"/>
    <row r="928">
      <c r="A928" t="inlineStr">
        <is>
          <t>S/N сервера</t>
        </is>
      </c>
      <c r="B928" t="inlineStr">
        <is>
          <t>2106191VJLX2N3000029</t>
        </is>
      </c>
      <c r="C928" t="inlineStr">
        <is>
          <t>Модель</t>
        </is>
      </c>
      <c r="D928" t="inlineStr">
        <is>
          <t>2288H V5</t>
        </is>
      </c>
    </row>
    <row r="929">
      <c r="A929" t="inlineStr">
        <is>
          <t>P/N</t>
        </is>
      </c>
      <c r="B929" t="inlineStr">
        <is>
          <t>Компонент</t>
        </is>
      </c>
      <c r="C929" t="inlineStr">
        <is>
          <t>Количество</t>
        </is>
      </c>
      <c r="D929" t="inlineStr">
        <is>
          <t>Описание (пример)</t>
        </is>
      </c>
    </row>
    <row r="930">
      <c r="A930" t="inlineStr">
        <is>
          <t>M393A8G40MB2-CVF</t>
        </is>
      </c>
      <c r="B930" t="inlineStr">
        <is>
          <t>Память</t>
        </is>
      </c>
      <c r="C930" t="n">
        <v>22</v>
      </c>
      <c r="D930" t="inlineStr">
        <is>
          <t>{'CapacityGiB': 64.0, 'SpeedMHz': 2666, 'OEM_BOM': '06200329', 'Type': 'DDR4'}</t>
        </is>
      </c>
    </row>
    <row r="931">
      <c r="A931" t="inlineStr">
        <is>
          <t>UNKNOWN_PN::Сетевой_адаптер</t>
        </is>
      </c>
      <c r="B931" t="inlineStr">
        <is>
          <t>Сетевой адаптер</t>
        </is>
      </c>
      <c r="C931" t="n">
        <v>3</v>
      </c>
      <c r="D931" t="inlineStr">
        <is>
          <t>{'Technology': ['Ethernet'], 'Slot': 1, 'Ports': 2, 'PCIePath': '/redfish/v1/Chassis/1/PCIeDevices/PCIeCard1', 'PortLinks': '1:None; 2:None'}</t>
        </is>
      </c>
    </row>
    <row r="932">
      <c r="A932" t="inlineStr">
        <is>
          <t>02312XWK</t>
        </is>
      </c>
      <c r="B932" t="inlineStr">
        <is>
          <t>Блок питания</t>
        </is>
      </c>
      <c r="C932" t="n">
        <v>2</v>
      </c>
      <c r="D932" t="inlineStr">
        <is>
          <t>{'CapacityWatts': 900, 'ActiveStandby': 'Active', 'PowerInputWatts': 180, 'PowerOutputWatts': 164}</t>
        </is>
      </c>
    </row>
    <row r="933">
      <c r="A933" t="inlineStr">
        <is>
          <t>36ASF8G72PZ-2G9B2</t>
        </is>
      </c>
      <c r="B933" t="inlineStr">
        <is>
          <t>Память</t>
        </is>
      </c>
      <c r="C933" t="n">
        <v>2</v>
      </c>
      <c r="D933" t="inlineStr">
        <is>
          <t>{'CapacityGiB': 64.0, 'SpeedMHz': 2666, 'OEM_BOM': '06200329', 'Type': 'DDR4'}</t>
        </is>
      </c>
    </row>
    <row r="934">
      <c r="A934" t="inlineStr">
        <is>
          <t>41020893</t>
        </is>
      </c>
      <c r="B934" t="inlineStr">
        <is>
          <t>Процессор</t>
        </is>
      </c>
      <c r="C934" t="n">
        <v>2</v>
      </c>
      <c r="D934" t="inlineStr">
        <is>
          <t>{'Cores': 16, 'Threads': 32, 'Socket': 0, 'TemperatureCelsius': 54.0}</t>
        </is>
      </c>
    </row>
    <row r="935">
      <c r="A935" t="inlineStr">
        <is>
          <t>UNKNOWN_PN::Диск</t>
        </is>
      </c>
      <c r="B935" t="inlineStr">
        <is>
          <t>Диск</t>
        </is>
      </c>
      <c r="C935" t="n">
        <v>2</v>
      </c>
      <c r="D935" t="inlineStr">
        <is>
          <t>{'CapacityGB': 479.56, 'MediaType': 'SSD', 'Protocol': 'SATA', 'SpeedGbps': 6.0, 'LifeLeftPercent': 99, 'FirmwareStatus': 'Online', 'TemperatureCelsius': 25, 'FailurePredicted': False}</t>
        </is>
      </c>
    </row>
    <row r="936">
      <c r="A936" t="inlineStr">
        <is>
          <t>0302010497</t>
        </is>
      </c>
      <c r="B936" t="inlineStr">
        <is>
          <t>Плата</t>
        </is>
      </c>
      <c r="C936" t="n">
        <v>1</v>
      </c>
      <c r="D936" t="inlineStr">
        <is>
          <t>{'BoardType': 'PCIeRiserCard', 'PCBVersion': '.A'}</t>
        </is>
      </c>
    </row>
    <row r="937">
      <c r="A937" t="inlineStr">
        <is>
          <t>03022HXW</t>
        </is>
      </c>
      <c r="B937" t="inlineStr">
        <is>
          <t>Плата</t>
        </is>
      </c>
      <c r="C937" t="n">
        <v>1</v>
      </c>
      <c r="D937" t="inlineStr">
        <is>
          <t>{'BoardType': 'DiskBackplane', 'PCBVersion': '.A'}</t>
        </is>
      </c>
    </row>
    <row r="938">
      <c r="A938" t="inlineStr">
        <is>
          <t>06410592</t>
        </is>
      </c>
      <c r="B938" t="inlineStr">
        <is>
          <t>Плата</t>
        </is>
      </c>
      <c r="C938" t="n">
        <v>1</v>
      </c>
      <c r="D938" t="inlineStr">
        <is>
          <t>{'BoardType': 'MainBoard', 'PCBVersion': '.A'}</t>
        </is>
      </c>
    </row>
    <row r="939">
      <c r="A939" t="inlineStr">
        <is>
          <t>UNKNOWN_PN::RAID_контроллер</t>
        </is>
      </c>
      <c r="B939" t="inlineStr">
        <is>
          <t>RAID контроллер</t>
        </is>
      </c>
      <c r="C939" t="n">
        <v>1</v>
      </c>
      <c r="D939" t="inlineStr">
        <is>
          <t>{'StorageId': 'RAIDStorage0', 'SupportedRAIDTypes': ['RAID0', 'RAID1', 'RAID10'], 'SpeedGbps': 12.0}</t>
        </is>
      </c>
    </row>
    <row r="940"/>
    <row r="941">
      <c r="A941" t="inlineStr">
        <is>
          <t>S/N сервера</t>
        </is>
      </c>
      <c r="B941" t="inlineStr">
        <is>
          <t>2106191VJLX2N3000047</t>
        </is>
      </c>
      <c r="C941" t="inlineStr">
        <is>
          <t>Модель</t>
        </is>
      </c>
      <c r="D941" t="inlineStr">
        <is>
          <t>2288H V5</t>
        </is>
      </c>
    </row>
    <row r="942">
      <c r="A942" t="inlineStr">
        <is>
          <t>P/N</t>
        </is>
      </c>
      <c r="B942" t="inlineStr">
        <is>
          <t>Компонент</t>
        </is>
      </c>
      <c r="C942" t="inlineStr">
        <is>
          <t>Количество</t>
        </is>
      </c>
      <c r="D942" t="inlineStr">
        <is>
          <t>Описание (пример)</t>
        </is>
      </c>
    </row>
    <row r="943">
      <c r="A943" t="inlineStr">
        <is>
          <t>M393A8G40MB2-CVF</t>
        </is>
      </c>
      <c r="B943" t="inlineStr">
        <is>
          <t>Память</t>
        </is>
      </c>
      <c r="C943" t="n">
        <v>24</v>
      </c>
      <c r="D943" t="inlineStr">
        <is>
          <t>{'CapacityGiB': 64.0, 'SpeedMHz': 2666, 'OEM_BOM': '06200329', 'Type': 'DDR4'}</t>
        </is>
      </c>
    </row>
    <row r="944">
      <c r="A944" t="inlineStr">
        <is>
          <t>UNKNOWN_PN::Сетевой_адаптер</t>
        </is>
      </c>
      <c r="B944" t="inlineStr">
        <is>
          <t>Сетевой адаптер</t>
        </is>
      </c>
      <c r="C944" t="n">
        <v>3</v>
      </c>
      <c r="D944" t="inlineStr">
        <is>
          <t>{'Technology': ['Ethernet'], 'Slot': 1, 'Ports': 2, 'PCIePath': '/redfish/v1/Chassis/1/PCIeDevices/PCIeCard1', 'PortLinks': '1:None; 2:None'}</t>
        </is>
      </c>
    </row>
    <row r="945">
      <c r="A945" t="inlineStr">
        <is>
          <t>02312XWK</t>
        </is>
      </c>
      <c r="B945" t="inlineStr">
        <is>
          <t>Блок питания</t>
        </is>
      </c>
      <c r="C945" t="n">
        <v>2</v>
      </c>
      <c r="D945" t="inlineStr">
        <is>
          <t>{'CapacityWatts': 900, 'ActiveStandby': 'Active', 'PowerInputWatts': 198, 'PowerOutputWatts': 186}</t>
        </is>
      </c>
    </row>
    <row r="946">
      <c r="A946" t="inlineStr">
        <is>
          <t>41020893</t>
        </is>
      </c>
      <c r="B946" t="inlineStr">
        <is>
          <t>Процессор</t>
        </is>
      </c>
      <c r="C946" t="n">
        <v>2</v>
      </c>
      <c r="D946" t="inlineStr">
        <is>
          <t>{'Cores': 16, 'Threads': 32, 'Socket': 0, 'TemperatureCelsius': 69.0}</t>
        </is>
      </c>
    </row>
    <row r="947">
      <c r="A947" t="inlineStr">
        <is>
          <t>UNKNOWN_PN::Диск</t>
        </is>
      </c>
      <c r="B947" t="inlineStr">
        <is>
          <t>Диск</t>
        </is>
      </c>
      <c r="C947" t="n">
        <v>2</v>
      </c>
      <c r="D947" t="inlineStr">
        <is>
          <t>{'CapacityGB': 479.56, 'MediaType': 'SSD', 'Protocol': 'SATA', 'SpeedGbps': 6.0, 'LifeLeftPercent': 99, 'FirmwareStatus': 'Online', 'TemperatureCelsius': 25, 'FailurePredicted': False}</t>
        </is>
      </c>
    </row>
    <row r="948">
      <c r="A948" t="inlineStr">
        <is>
          <t>0302010497</t>
        </is>
      </c>
      <c r="B948" t="inlineStr">
        <is>
          <t>Плата</t>
        </is>
      </c>
      <c r="C948" t="n">
        <v>1</v>
      </c>
      <c r="D948" t="inlineStr">
        <is>
          <t>{'BoardType': 'PCIeRiserCard', 'PCBVersion': '.A'}</t>
        </is>
      </c>
    </row>
    <row r="949">
      <c r="A949" t="inlineStr">
        <is>
          <t>03022HXW</t>
        </is>
      </c>
      <c r="B949" t="inlineStr">
        <is>
          <t>Плата</t>
        </is>
      </c>
      <c r="C949" t="n">
        <v>1</v>
      </c>
      <c r="D949" t="inlineStr">
        <is>
          <t>{'BoardType': 'DiskBackplane', 'PCBVersion': '.A'}</t>
        </is>
      </c>
    </row>
    <row r="950">
      <c r="A950" t="inlineStr">
        <is>
          <t>06410592</t>
        </is>
      </c>
      <c r="B950" t="inlineStr">
        <is>
          <t>Плата</t>
        </is>
      </c>
      <c r="C950" t="n">
        <v>1</v>
      </c>
      <c r="D950" t="inlineStr">
        <is>
          <t>{'BoardType': 'MainBoard', 'PCBVersion': '.A'}</t>
        </is>
      </c>
    </row>
    <row r="951">
      <c r="A951" t="inlineStr">
        <is>
          <t>UNKNOWN_PN::RAID_контроллер</t>
        </is>
      </c>
      <c r="B951" t="inlineStr">
        <is>
          <t>RAID контроллер</t>
        </is>
      </c>
      <c r="C951" t="n">
        <v>1</v>
      </c>
      <c r="D951" t="inlineStr">
        <is>
          <t>{'StorageId': 'RAIDStorage0', 'SupportedRAIDTypes': ['RAID0', 'RAID1', 'RAID10'], 'SpeedGbps': 12.0}</t>
        </is>
      </c>
    </row>
    <row r="952"/>
    <row r="953">
      <c r="A953" t="inlineStr">
        <is>
          <t>S/N сервера</t>
        </is>
      </c>
      <c r="B953" t="inlineStr">
        <is>
          <t>2106191VJLX2N3000076</t>
        </is>
      </c>
      <c r="C953" t="inlineStr">
        <is>
          <t>Модель</t>
        </is>
      </c>
      <c r="D953" t="inlineStr">
        <is>
          <t>2288H V5</t>
        </is>
      </c>
    </row>
    <row r="954">
      <c r="A954" t="inlineStr">
        <is>
          <t>P/N</t>
        </is>
      </c>
      <c r="B954" t="inlineStr">
        <is>
          <t>Компонент</t>
        </is>
      </c>
      <c r="C954" t="inlineStr">
        <is>
          <t>Количество</t>
        </is>
      </c>
      <c r="D954" t="inlineStr">
        <is>
          <t>Описание (пример)</t>
        </is>
      </c>
    </row>
    <row r="955">
      <c r="A955" t="inlineStr">
        <is>
          <t>M393A8G40MB2-CVF</t>
        </is>
      </c>
      <c r="B955" t="inlineStr">
        <is>
          <t>Память</t>
        </is>
      </c>
      <c r="C955" t="n">
        <v>24</v>
      </c>
      <c r="D955" t="inlineStr">
        <is>
          <t>{'CapacityGiB': 64.0, 'SpeedMHz': 2666, 'OEM_BOM': '06200329', 'Type': 'DDR4'}</t>
        </is>
      </c>
    </row>
    <row r="956">
      <c r="A956" t="inlineStr">
        <is>
          <t>UNKNOWN_PN::Сетевой_адаптер</t>
        </is>
      </c>
      <c r="B956" t="inlineStr">
        <is>
          <t>Сетевой адаптер</t>
        </is>
      </c>
      <c r="C956" t="n">
        <v>3</v>
      </c>
      <c r="D956" t="inlineStr">
        <is>
          <t>{'Technology': ['Ethernet'], 'Slot': 1, 'Ports': 2, 'PCIePath': '/redfish/v1/Chassis/1/PCIeDevices/PCIeCard1', 'PortLinks': '1:None; 2:None'}</t>
        </is>
      </c>
    </row>
    <row r="957">
      <c r="A957" t="inlineStr">
        <is>
          <t>02312XWK</t>
        </is>
      </c>
      <c r="B957" t="inlineStr">
        <is>
          <t>Блок питания</t>
        </is>
      </c>
      <c r="C957" t="n">
        <v>2</v>
      </c>
      <c r="D957" t="inlineStr">
        <is>
          <t>{'CapacityWatts': 900, 'ActiveStandby': 'Active', 'PowerInputWatts': 204, 'PowerOutputWatts': 199}</t>
        </is>
      </c>
    </row>
    <row r="958">
      <c r="A958" t="inlineStr">
        <is>
          <t>41020893</t>
        </is>
      </c>
      <c r="B958" t="inlineStr">
        <is>
          <t>Процессор</t>
        </is>
      </c>
      <c r="C958" t="n">
        <v>2</v>
      </c>
      <c r="D958" t="inlineStr">
        <is>
          <t>{'Cores': 16, 'Threads': 32, 'Socket': 0, 'TemperatureCelsius': 64.0}</t>
        </is>
      </c>
    </row>
    <row r="959">
      <c r="A959" t="inlineStr">
        <is>
          <t>UNKNOWN_PN::Диск</t>
        </is>
      </c>
      <c r="B959" t="inlineStr">
        <is>
          <t>Диск</t>
        </is>
      </c>
      <c r="C959" t="n">
        <v>2</v>
      </c>
      <c r="D959" t="inlineStr">
        <is>
          <t>{'CapacityGB': 479.56, 'MediaType': 'SSD', 'Protocol': 'SATA', 'SpeedGbps': 6.0, 'LifeLeftPercent': 99, 'FirmwareStatus': 'Online', 'TemperatureCelsius': 25, 'FailurePredicted': False}</t>
        </is>
      </c>
    </row>
    <row r="960">
      <c r="A960" t="inlineStr">
        <is>
          <t>0302010497</t>
        </is>
      </c>
      <c r="B960" t="inlineStr">
        <is>
          <t>Плата</t>
        </is>
      </c>
      <c r="C960" t="n">
        <v>1</v>
      </c>
      <c r="D960" t="inlineStr">
        <is>
          <t>{'BoardType': 'PCIeRiserCard', 'PCBVersion': '.A'}</t>
        </is>
      </c>
    </row>
    <row r="961">
      <c r="A961" t="inlineStr">
        <is>
          <t>03022HXW</t>
        </is>
      </c>
      <c r="B961" t="inlineStr">
        <is>
          <t>Плата</t>
        </is>
      </c>
      <c r="C961" t="n">
        <v>1</v>
      </c>
      <c r="D961" t="inlineStr">
        <is>
          <t>{'BoardType': 'DiskBackplane', 'PCBVersion': '.A'}</t>
        </is>
      </c>
    </row>
    <row r="962">
      <c r="A962" t="inlineStr">
        <is>
          <t>06410592</t>
        </is>
      </c>
      <c r="B962" t="inlineStr">
        <is>
          <t>Плата</t>
        </is>
      </c>
      <c r="C962" t="n">
        <v>1</v>
      </c>
      <c r="D962" t="inlineStr">
        <is>
          <t>{'BoardType': 'MainBoard', 'PCBVersion': '.A'}</t>
        </is>
      </c>
    </row>
    <row r="963">
      <c r="A963" t="inlineStr">
        <is>
          <t>UNKNOWN_PN::RAID_контроллер</t>
        </is>
      </c>
      <c r="B963" t="inlineStr">
        <is>
          <t>RAID контроллер</t>
        </is>
      </c>
      <c r="C963" t="n">
        <v>1</v>
      </c>
      <c r="D963" t="inlineStr">
        <is>
          <t>{'StorageId': 'RAIDStorage0', 'SupportedRAIDTypes': ['RAID0', 'RAID1', 'RAID10'], 'SpeedGbps': 12.0}</t>
        </is>
      </c>
    </row>
    <row r="964"/>
    <row r="965">
      <c r="A965" t="inlineStr">
        <is>
          <t>S/N сервера</t>
        </is>
      </c>
      <c r="B965" t="inlineStr">
        <is>
          <t>2106191VJLX2N3000100</t>
        </is>
      </c>
      <c r="C965" t="inlineStr">
        <is>
          <t>Модель</t>
        </is>
      </c>
      <c r="D965" t="inlineStr">
        <is>
          <t>2288H V5</t>
        </is>
      </c>
    </row>
    <row r="966">
      <c r="A966" t="inlineStr">
        <is>
          <t>P/N</t>
        </is>
      </c>
      <c r="B966" t="inlineStr">
        <is>
          <t>Компонент</t>
        </is>
      </c>
      <c r="C966" t="inlineStr">
        <is>
          <t>Количество</t>
        </is>
      </c>
      <c r="D966" t="inlineStr">
        <is>
          <t>Описание (пример)</t>
        </is>
      </c>
    </row>
    <row r="967">
      <c r="A967" t="inlineStr">
        <is>
          <t>M393A8G40MB2-CVF</t>
        </is>
      </c>
      <c r="B967" t="inlineStr">
        <is>
          <t>Память</t>
        </is>
      </c>
      <c r="C967" t="n">
        <v>24</v>
      </c>
      <c r="D967" t="inlineStr">
        <is>
          <t>{'CapacityGiB': 64.0, 'SpeedMHz': 2666, 'OEM_BOM': '06200329', 'Type': 'DDR4'}</t>
        </is>
      </c>
    </row>
    <row r="968">
      <c r="A968" t="inlineStr">
        <is>
          <t>UNKNOWN_PN::Сетевой_адаптер</t>
        </is>
      </c>
      <c r="B968" t="inlineStr">
        <is>
          <t>Сетевой адаптер</t>
        </is>
      </c>
      <c r="C968" t="n">
        <v>3</v>
      </c>
      <c r="D968" t="inlineStr">
        <is>
          <t>{'Technology': ['Ethernet'], 'Slot': 1, 'Ports': 2, 'PCIePath': '/redfish/v1/Chassis/1/PCIeDevices/PCIeCard1', 'PortLinks': '1:None; 2:None'}</t>
        </is>
      </c>
    </row>
    <row r="969">
      <c r="A969" t="inlineStr">
        <is>
          <t>02312XWK</t>
        </is>
      </c>
      <c r="B969" t="inlineStr">
        <is>
          <t>Блок питания</t>
        </is>
      </c>
      <c r="C969" t="n">
        <v>2</v>
      </c>
      <c r="D969" t="inlineStr">
        <is>
          <t>{'CapacityWatts': 900, 'ActiveStandby': 'Active', 'PowerInputWatts': 156, 'PowerOutputWatts': 145}</t>
        </is>
      </c>
    </row>
    <row r="970">
      <c r="A970" t="inlineStr">
        <is>
          <t>41020893</t>
        </is>
      </c>
      <c r="B970" t="inlineStr">
        <is>
          <t>Процессор</t>
        </is>
      </c>
      <c r="C970" t="n">
        <v>2</v>
      </c>
      <c r="D970" t="inlineStr">
        <is>
          <t>{'Cores': 16, 'Threads': 32, 'Socket': 0, 'TemperatureCelsius': 46.0}</t>
        </is>
      </c>
    </row>
    <row r="971">
      <c r="A971" t="inlineStr">
        <is>
          <t>UNKNOWN_PN::Диск</t>
        </is>
      </c>
      <c r="B971" t="inlineStr">
        <is>
          <t>Диск</t>
        </is>
      </c>
      <c r="C971" t="n">
        <v>2</v>
      </c>
      <c r="D971" t="inlineStr">
        <is>
          <t>{'CapacityGB': 479.56, 'MediaType': 'SSD', 'Protocol': 'SATA', 'SpeedGbps': 6.0, 'LifeLeftPercent': 99, 'FirmwareStatus': 'Online', 'TemperatureCelsius': 21, 'FailurePredicted': False}</t>
        </is>
      </c>
    </row>
    <row r="972">
      <c r="A972" t="inlineStr">
        <is>
          <t>0302010497</t>
        </is>
      </c>
      <c r="B972" t="inlineStr">
        <is>
          <t>Плата</t>
        </is>
      </c>
      <c r="C972" t="n">
        <v>1</v>
      </c>
      <c r="D972" t="inlineStr">
        <is>
          <t>{'BoardType': 'PCIeRiserCard', 'PCBVersion': '.A'}</t>
        </is>
      </c>
    </row>
    <row r="973">
      <c r="A973" t="inlineStr">
        <is>
          <t>03022HXW</t>
        </is>
      </c>
      <c r="B973" t="inlineStr">
        <is>
          <t>Плата</t>
        </is>
      </c>
      <c r="C973" t="n">
        <v>1</v>
      </c>
      <c r="D973" t="inlineStr">
        <is>
          <t>{'BoardType': 'DiskBackplane', 'PCBVersion': '.A'}</t>
        </is>
      </c>
    </row>
    <row r="974">
      <c r="A974" t="inlineStr">
        <is>
          <t>06410592</t>
        </is>
      </c>
      <c r="B974" t="inlineStr">
        <is>
          <t>Плата</t>
        </is>
      </c>
      <c r="C974" t="n">
        <v>1</v>
      </c>
      <c r="D974" t="inlineStr">
        <is>
          <t>{'BoardType': 'MainBoard', 'PCBVersion': '.A'}</t>
        </is>
      </c>
    </row>
    <row r="975">
      <c r="A975" t="inlineStr">
        <is>
          <t>UNKNOWN_PN::RAID_контроллер</t>
        </is>
      </c>
      <c r="B975" t="inlineStr">
        <is>
          <t>RAID контроллер</t>
        </is>
      </c>
      <c r="C975" t="n">
        <v>1</v>
      </c>
      <c r="D975" t="inlineStr">
        <is>
          <t>{'StorageId': 'RAIDStorage0', 'SupportedRAIDTypes': ['RAID0', 'RAID1', 'RAID10'], 'SpeedGbps': 12.0}</t>
        </is>
      </c>
    </row>
    <row r="976"/>
    <row r="977">
      <c r="A977" t="inlineStr">
        <is>
          <t>S/N сервера</t>
        </is>
      </c>
      <c r="B977" t="inlineStr">
        <is>
          <t>2106191VJLX2N3000114</t>
        </is>
      </c>
      <c r="C977" t="inlineStr">
        <is>
          <t>Модель</t>
        </is>
      </c>
      <c r="D977" t="inlineStr">
        <is>
          <t>2288H V5</t>
        </is>
      </c>
    </row>
    <row r="978">
      <c r="A978" t="inlineStr">
        <is>
          <t>P/N</t>
        </is>
      </c>
      <c r="B978" t="inlineStr">
        <is>
          <t>Компонент</t>
        </is>
      </c>
      <c r="C978" t="inlineStr">
        <is>
          <t>Количество</t>
        </is>
      </c>
      <c r="D978" t="inlineStr">
        <is>
          <t>Описание (пример)</t>
        </is>
      </c>
    </row>
    <row r="979">
      <c r="A979" t="inlineStr">
        <is>
          <t>M393A8G40MB2-CVF</t>
        </is>
      </c>
      <c r="B979" t="inlineStr">
        <is>
          <t>Память</t>
        </is>
      </c>
      <c r="C979" t="n">
        <v>24</v>
      </c>
      <c r="D979" t="inlineStr">
        <is>
          <t>{'CapacityGiB': 64.0, 'SpeedMHz': 2666, 'OEM_BOM': '06200329', 'Type': 'DDR4'}</t>
        </is>
      </c>
    </row>
    <row r="980">
      <c r="A980" t="inlineStr">
        <is>
          <t>UNKNOWN_PN::Сетевой_адаптер</t>
        </is>
      </c>
      <c r="B980" t="inlineStr">
        <is>
          <t>Сетевой адаптер</t>
        </is>
      </c>
      <c r="C980" t="n">
        <v>3</v>
      </c>
      <c r="D980" t="inlineStr">
        <is>
          <t>{'Technology': ['Ethernet'], 'Slot': 1, 'Ports': 2, 'PCIePath': '/redfish/v1/Chassis/1/PCIeDevices/PCIeCard1', 'PortLinks': '1:None; 2:None'}</t>
        </is>
      </c>
    </row>
    <row r="981">
      <c r="A981" t="inlineStr">
        <is>
          <t>02312XWK</t>
        </is>
      </c>
      <c r="B981" t="inlineStr">
        <is>
          <t>Блок питания</t>
        </is>
      </c>
      <c r="C981" t="n">
        <v>2</v>
      </c>
      <c r="D981" t="inlineStr">
        <is>
          <t>{'CapacityWatts': 900, 'ActiveStandby': 'Active', 'PowerInputWatts': 222, 'PowerOutputWatts': 208}</t>
        </is>
      </c>
    </row>
    <row r="982">
      <c r="A982" t="inlineStr">
        <is>
          <t>41020893</t>
        </is>
      </c>
      <c r="B982" t="inlineStr">
        <is>
          <t>Процессор</t>
        </is>
      </c>
      <c r="C982" t="n">
        <v>2</v>
      </c>
      <c r="D982" t="inlineStr">
        <is>
          <t>{'Cores': 16, 'Threads': 32, 'Socket': 0, 'TemperatureCelsius': 66.0}</t>
        </is>
      </c>
    </row>
    <row r="983">
      <c r="A983" t="inlineStr">
        <is>
          <t>UNKNOWN_PN::Диск</t>
        </is>
      </c>
      <c r="B983" t="inlineStr">
        <is>
          <t>Диск</t>
        </is>
      </c>
      <c r="C983" t="n">
        <v>2</v>
      </c>
      <c r="D983" t="inlineStr">
        <is>
          <t>{'CapacityGB': 479.56, 'MediaType': 'SSD', 'Protocol': 'SATA', 'SpeedGbps': 6.0, 'LifeLeftPercent': 99, 'FirmwareStatus': 'Online', 'TemperatureCelsius': 26, 'FailurePredicted': False}</t>
        </is>
      </c>
    </row>
    <row r="984">
      <c r="A984" t="inlineStr">
        <is>
          <t>0302010497</t>
        </is>
      </c>
      <c r="B984" t="inlineStr">
        <is>
          <t>Плата</t>
        </is>
      </c>
      <c r="C984" t="n">
        <v>1</v>
      </c>
      <c r="D984" t="inlineStr">
        <is>
          <t>{'BoardType': 'PCIeRiserCard', 'PCBVersion': '.A'}</t>
        </is>
      </c>
    </row>
    <row r="985">
      <c r="A985" t="inlineStr">
        <is>
          <t>03022HXW</t>
        </is>
      </c>
      <c r="B985" t="inlineStr">
        <is>
          <t>Плата</t>
        </is>
      </c>
      <c r="C985" t="n">
        <v>1</v>
      </c>
      <c r="D985" t="inlineStr">
        <is>
          <t>{'BoardType': 'DiskBackplane', 'PCBVersion': '.A'}</t>
        </is>
      </c>
    </row>
    <row r="986">
      <c r="A986" t="inlineStr">
        <is>
          <t>06410592</t>
        </is>
      </c>
      <c r="B986" t="inlineStr">
        <is>
          <t>Плата</t>
        </is>
      </c>
      <c r="C986" t="n">
        <v>1</v>
      </c>
      <c r="D986" t="inlineStr">
        <is>
          <t>{'BoardType': 'MainBoard', 'PCBVersion': '.A'}</t>
        </is>
      </c>
    </row>
    <row r="987">
      <c r="A987" t="inlineStr">
        <is>
          <t>UNKNOWN_PN::RAID_контроллер</t>
        </is>
      </c>
      <c r="B987" t="inlineStr">
        <is>
          <t>RAID контроллер</t>
        </is>
      </c>
      <c r="C987" t="n">
        <v>1</v>
      </c>
      <c r="D987" t="inlineStr">
        <is>
          <t>{'StorageId': 'RAIDStorage0', 'SupportedRAIDTypes': ['RAID0', 'RAID1', 'RAID10'], 'SpeedGbps': 12.0}</t>
        </is>
      </c>
    </row>
    <row r="988"/>
    <row r="989">
      <c r="A989" t="inlineStr">
        <is>
          <t>S/N сервера</t>
        </is>
      </c>
      <c r="B989" t="inlineStr">
        <is>
          <t>2106191VJLX2N3000115</t>
        </is>
      </c>
      <c r="C989" t="inlineStr">
        <is>
          <t>Модель</t>
        </is>
      </c>
      <c r="D989" t="inlineStr">
        <is>
          <t>2288H V5</t>
        </is>
      </c>
    </row>
    <row r="990">
      <c r="A990" t="inlineStr">
        <is>
          <t>P/N</t>
        </is>
      </c>
      <c r="B990" t="inlineStr">
        <is>
          <t>Компонент</t>
        </is>
      </c>
      <c r="C990" t="inlineStr">
        <is>
          <t>Количество</t>
        </is>
      </c>
      <c r="D990" t="inlineStr">
        <is>
          <t>Описание (пример)</t>
        </is>
      </c>
    </row>
    <row r="991">
      <c r="A991" t="inlineStr">
        <is>
          <t>M393A8G40MB2-CVF</t>
        </is>
      </c>
      <c r="B991" t="inlineStr">
        <is>
          <t>Память</t>
        </is>
      </c>
      <c r="C991" t="n">
        <v>24</v>
      </c>
      <c r="D991" t="inlineStr">
        <is>
          <t>{'CapacityGiB': 64.0, 'SpeedMHz': 2666, 'OEM_BOM': '06200329', 'Type': 'DDR4'}</t>
        </is>
      </c>
    </row>
    <row r="992">
      <c r="A992" t="inlineStr">
        <is>
          <t>UNKNOWN_PN::Сетевой_адаптер</t>
        </is>
      </c>
      <c r="B992" t="inlineStr">
        <is>
          <t>Сетевой адаптер</t>
        </is>
      </c>
      <c r="C992" t="n">
        <v>3</v>
      </c>
      <c r="D992" t="inlineStr">
        <is>
          <t>{'Technology': ['Ethernet'], 'Slot': 1, 'Ports': 2, 'PCIePath': '/redfish/v1/Chassis/1/PCIeDevices/PCIeCard1', 'PortLinks': '1:None; 2:None'}</t>
        </is>
      </c>
    </row>
    <row r="993">
      <c r="A993" t="inlineStr">
        <is>
          <t>02312XWK</t>
        </is>
      </c>
      <c r="B993" t="inlineStr">
        <is>
          <t>Блок питания</t>
        </is>
      </c>
      <c r="C993" t="n">
        <v>2</v>
      </c>
      <c r="D993" t="inlineStr">
        <is>
          <t>{'CapacityWatts': 900, 'ActiveStandby': 'Active', 'PowerInputWatts': 216, 'PowerOutputWatts': 204}</t>
        </is>
      </c>
    </row>
    <row r="994">
      <c r="A994" t="inlineStr">
        <is>
          <t>41020893</t>
        </is>
      </c>
      <c r="B994" t="inlineStr">
        <is>
          <t>Процессор</t>
        </is>
      </c>
      <c r="C994" t="n">
        <v>2</v>
      </c>
      <c r="D994" t="inlineStr">
        <is>
          <t>{'Cores': 16, 'Threads': 32, 'Socket': 0, 'TemperatureCelsius': 74.0}</t>
        </is>
      </c>
    </row>
    <row r="995">
      <c r="A995" t="inlineStr">
        <is>
          <t>UNKNOWN_PN::Диск</t>
        </is>
      </c>
      <c r="B995" t="inlineStr">
        <is>
          <t>Диск</t>
        </is>
      </c>
      <c r="C995" t="n">
        <v>2</v>
      </c>
      <c r="D995" t="inlineStr">
        <is>
          <t>{'CapacityGB': 479.56, 'MediaType': 'SSD', 'Protocol': 'SATA', 'SpeedGbps': 6.0, 'LifeLeftPercent': 99, 'FirmwareStatus': 'Online', 'TemperatureCelsius': 25, 'FailurePredicted': False}</t>
        </is>
      </c>
    </row>
    <row r="996">
      <c r="A996" t="inlineStr">
        <is>
          <t>0302010497</t>
        </is>
      </c>
      <c r="B996" t="inlineStr">
        <is>
          <t>Плата</t>
        </is>
      </c>
      <c r="C996" t="n">
        <v>1</v>
      </c>
      <c r="D996" t="inlineStr">
        <is>
          <t>{'BoardType': 'PCIeRiserCard', 'PCBVersion': '.A'}</t>
        </is>
      </c>
    </row>
    <row r="997">
      <c r="A997" t="inlineStr">
        <is>
          <t>03022HXW</t>
        </is>
      </c>
      <c r="B997" t="inlineStr">
        <is>
          <t>Плата</t>
        </is>
      </c>
      <c r="C997" t="n">
        <v>1</v>
      </c>
      <c r="D997" t="inlineStr">
        <is>
          <t>{'BoardType': 'DiskBackplane', 'PCBVersion': '.A'}</t>
        </is>
      </c>
    </row>
    <row r="998">
      <c r="A998" t="inlineStr">
        <is>
          <t>06410592</t>
        </is>
      </c>
      <c r="B998" t="inlineStr">
        <is>
          <t>Плата</t>
        </is>
      </c>
      <c r="C998" t="n">
        <v>1</v>
      </c>
      <c r="D998" t="inlineStr">
        <is>
          <t>{'BoardType': 'MainBoard', 'PCBVersion': '.A'}</t>
        </is>
      </c>
    </row>
    <row r="999">
      <c r="A999" t="inlineStr">
        <is>
          <t>UNKNOWN_PN::RAID_контроллер</t>
        </is>
      </c>
      <c r="B999" t="inlineStr">
        <is>
          <t>RAID контроллер</t>
        </is>
      </c>
      <c r="C999" t="n">
        <v>1</v>
      </c>
      <c r="D999" t="inlineStr">
        <is>
          <t>{'StorageId': 'RAIDStorage0', 'SupportedRAIDTypes': ['RAID0', 'RAID1', 'RAID10'], 'SpeedGbps': 12.0}</t>
        </is>
      </c>
    </row>
    <row r="1000"/>
    <row r="1001">
      <c r="A1001" t="inlineStr">
        <is>
          <t>S/N сервера</t>
        </is>
      </c>
      <c r="B1001" t="inlineStr">
        <is>
          <t>2106191VJLX2N3000116</t>
        </is>
      </c>
      <c r="C1001" t="inlineStr">
        <is>
          <t>Модель</t>
        </is>
      </c>
      <c r="D1001" t="inlineStr">
        <is>
          <t>2288H V5</t>
        </is>
      </c>
    </row>
    <row r="1002">
      <c r="A1002" t="inlineStr">
        <is>
          <t>P/N</t>
        </is>
      </c>
      <c r="B1002" t="inlineStr">
        <is>
          <t>Компонент</t>
        </is>
      </c>
      <c r="C1002" t="inlineStr">
        <is>
          <t>Количество</t>
        </is>
      </c>
      <c r="D1002" t="inlineStr">
        <is>
          <t>Описание (пример)</t>
        </is>
      </c>
    </row>
    <row r="1003">
      <c r="A1003" t="inlineStr">
        <is>
          <t>M393A8G40MB2-CVF</t>
        </is>
      </c>
      <c r="B1003" t="inlineStr">
        <is>
          <t>Память</t>
        </is>
      </c>
      <c r="C1003" t="n">
        <v>24</v>
      </c>
      <c r="D1003" t="inlineStr">
        <is>
          <t>{'CapacityGiB': 64.0, 'SpeedMHz': 2666, 'OEM_BOM': '06200329', 'Type': 'DDR4'}</t>
        </is>
      </c>
    </row>
    <row r="1004">
      <c r="A1004" t="inlineStr">
        <is>
          <t>UNKNOWN_PN::Сетевой_адаптер</t>
        </is>
      </c>
      <c r="B1004" t="inlineStr">
        <is>
          <t>Сетевой адаптер</t>
        </is>
      </c>
      <c r="C1004" t="n">
        <v>3</v>
      </c>
      <c r="D1004" t="inlineStr">
        <is>
          <t>{'Technology': ['Ethernet'], 'Slot': 1, 'Ports': 2, 'PCIePath': '/redfish/v1/Chassis/1/PCIeDevices/PCIeCard1', 'PortLinks': '1:None; 2:None'}</t>
        </is>
      </c>
    </row>
    <row r="1005">
      <c r="A1005" t="inlineStr">
        <is>
          <t>02312XWK</t>
        </is>
      </c>
      <c r="B1005" t="inlineStr">
        <is>
          <t>Блок питания</t>
        </is>
      </c>
      <c r="C1005" t="n">
        <v>2</v>
      </c>
      <c r="D1005" t="inlineStr">
        <is>
          <t>{'CapacityWatts': 900, 'ActiveStandby': 'Active', 'PowerInputWatts': 168, 'PowerOutputWatts': 155}</t>
        </is>
      </c>
    </row>
    <row r="1006">
      <c r="A1006" t="inlineStr">
        <is>
          <t>41020893</t>
        </is>
      </c>
      <c r="B1006" t="inlineStr">
        <is>
          <t>Процессор</t>
        </is>
      </c>
      <c r="C1006" t="n">
        <v>2</v>
      </c>
      <c r="D1006" t="inlineStr">
        <is>
          <t>{'Cores': 16, 'Threads': 32, 'Socket': 0, 'TemperatureCelsius': 52.0}</t>
        </is>
      </c>
    </row>
    <row r="1007">
      <c r="A1007" t="inlineStr">
        <is>
          <t>UNKNOWN_PN::Диск</t>
        </is>
      </c>
      <c r="B1007" t="inlineStr">
        <is>
          <t>Диск</t>
        </is>
      </c>
      <c r="C1007" t="n">
        <v>2</v>
      </c>
      <c r="D1007" t="inlineStr">
        <is>
          <t>{'CapacityGB': 479.56, 'MediaType': 'SSD', 'Protocol': 'SATA', 'SpeedGbps': 6.0, 'LifeLeftPercent': 99, 'FirmwareStatus': 'Online', 'TemperatureCelsius': 26, 'FailurePredicted': False}</t>
        </is>
      </c>
    </row>
    <row r="1008">
      <c r="A1008" t="inlineStr">
        <is>
          <t>0302010497</t>
        </is>
      </c>
      <c r="B1008" t="inlineStr">
        <is>
          <t>Плата</t>
        </is>
      </c>
      <c r="C1008" t="n">
        <v>1</v>
      </c>
      <c r="D1008" t="inlineStr">
        <is>
          <t>{'BoardType': 'PCIeRiserCard', 'PCBVersion': '.A'}</t>
        </is>
      </c>
    </row>
    <row r="1009">
      <c r="A1009" t="inlineStr">
        <is>
          <t>03022HXW</t>
        </is>
      </c>
      <c r="B1009" t="inlineStr">
        <is>
          <t>Плата</t>
        </is>
      </c>
      <c r="C1009" t="n">
        <v>1</v>
      </c>
      <c r="D1009" t="inlineStr">
        <is>
          <t>{'BoardType': 'DiskBackplane', 'PCBVersion': '.A'}</t>
        </is>
      </c>
    </row>
    <row r="1010">
      <c r="A1010" t="inlineStr">
        <is>
          <t>06410592</t>
        </is>
      </c>
      <c r="B1010" t="inlineStr">
        <is>
          <t>Плата</t>
        </is>
      </c>
      <c r="C1010" t="n">
        <v>1</v>
      </c>
      <c r="D1010" t="inlineStr">
        <is>
          <t>{'BoardType': 'MainBoard', 'PCBVersion': '.A'}</t>
        </is>
      </c>
    </row>
    <row r="1011">
      <c r="A1011" t="inlineStr">
        <is>
          <t>UNKNOWN_PN::RAID_контроллер</t>
        </is>
      </c>
      <c r="B1011" t="inlineStr">
        <is>
          <t>RAID контроллер</t>
        </is>
      </c>
      <c r="C1011" t="n">
        <v>1</v>
      </c>
      <c r="D1011" t="inlineStr">
        <is>
          <t>{'StorageId': 'RAIDStorage0', 'SupportedRAIDTypes': ['RAID0', 'RAID1', 'RAID10'], 'SpeedGbps': 12.0}</t>
        </is>
      </c>
    </row>
    <row r="1012"/>
    <row r="1013">
      <c r="A1013" t="inlineStr">
        <is>
          <t>S/N сервера</t>
        </is>
      </c>
      <c r="B1013" t="inlineStr">
        <is>
          <t>2106191VJLX2N3000117</t>
        </is>
      </c>
      <c r="C1013" t="inlineStr">
        <is>
          <t>Модель</t>
        </is>
      </c>
      <c r="D1013" t="inlineStr">
        <is>
          <t>2288H V5</t>
        </is>
      </c>
    </row>
    <row r="1014">
      <c r="A1014" t="inlineStr">
        <is>
          <t>P/N</t>
        </is>
      </c>
      <c r="B1014" t="inlineStr">
        <is>
          <t>Компонент</t>
        </is>
      </c>
      <c r="C1014" t="inlineStr">
        <is>
          <t>Количество</t>
        </is>
      </c>
      <c r="D1014" t="inlineStr">
        <is>
          <t>Описание (пример)</t>
        </is>
      </c>
    </row>
    <row r="1015">
      <c r="A1015" t="inlineStr">
        <is>
          <t>M393A8G40MB2-CVF</t>
        </is>
      </c>
      <c r="B1015" t="inlineStr">
        <is>
          <t>Память</t>
        </is>
      </c>
      <c r="C1015" t="n">
        <v>24</v>
      </c>
      <c r="D1015" t="inlineStr">
        <is>
          <t>{'CapacityGiB': 64.0, 'SpeedMHz': 2666, 'OEM_BOM': '06200329', 'Type': 'DDR4'}</t>
        </is>
      </c>
    </row>
    <row r="1016">
      <c r="A1016" t="inlineStr">
        <is>
          <t>UNKNOWN_PN::Сетевой_адаптер</t>
        </is>
      </c>
      <c r="B1016" t="inlineStr">
        <is>
          <t>Сетевой адаптер</t>
        </is>
      </c>
      <c r="C1016" t="n">
        <v>3</v>
      </c>
      <c r="D1016" t="inlineStr">
        <is>
          <t>{'Technology': ['Ethernet'], 'Slot': 1, 'Ports': 2, 'PCIePath': '/redfish/v1/Chassis/1/PCIeDevices/PCIeCard1', 'PortLinks': '1:None; 2:None'}</t>
        </is>
      </c>
    </row>
    <row r="1017">
      <c r="A1017" t="inlineStr">
        <is>
          <t>02312XWK</t>
        </is>
      </c>
      <c r="B1017" t="inlineStr">
        <is>
          <t>Блок питания</t>
        </is>
      </c>
      <c r="C1017" t="n">
        <v>2</v>
      </c>
      <c r="D1017" t="inlineStr">
        <is>
          <t>{'CapacityWatts': 900, 'ActiveStandby': 'Active', 'PowerInputWatts': 228, 'PowerOutputWatts': 214}</t>
        </is>
      </c>
    </row>
    <row r="1018">
      <c r="A1018" t="inlineStr">
        <is>
          <t>41020893</t>
        </is>
      </c>
      <c r="B1018" t="inlineStr">
        <is>
          <t>Процессор</t>
        </is>
      </c>
      <c r="C1018" t="n">
        <v>2</v>
      </c>
      <c r="D1018" t="inlineStr">
        <is>
          <t>{'Cores': 16, 'Threads': 32, 'Socket': 0, 'TemperatureCelsius': 74.0}</t>
        </is>
      </c>
    </row>
    <row r="1019">
      <c r="A1019" t="inlineStr">
        <is>
          <t>UNKNOWN_PN::Диск</t>
        </is>
      </c>
      <c r="B1019" t="inlineStr">
        <is>
          <t>Диск</t>
        </is>
      </c>
      <c r="C1019" t="n">
        <v>2</v>
      </c>
      <c r="D1019" t="inlineStr">
        <is>
          <t>{'CapacityGB': 479.56, 'MediaType': 'SSD', 'Protocol': 'SATA', 'SpeedGbps': 6.0, 'LifeLeftPercent': 99, 'FirmwareStatus': 'Online', 'TemperatureCelsius': 26, 'FailurePredicted': False}</t>
        </is>
      </c>
    </row>
    <row r="1020">
      <c r="A1020" t="inlineStr">
        <is>
          <t>0302010497</t>
        </is>
      </c>
      <c r="B1020" t="inlineStr">
        <is>
          <t>Плата</t>
        </is>
      </c>
      <c r="C1020" t="n">
        <v>1</v>
      </c>
      <c r="D1020" t="inlineStr">
        <is>
          <t>{'BoardType': 'PCIeRiserCard', 'PCBVersion': '.A'}</t>
        </is>
      </c>
    </row>
    <row r="1021">
      <c r="A1021" t="inlineStr">
        <is>
          <t>03022HXW</t>
        </is>
      </c>
      <c r="B1021" t="inlineStr">
        <is>
          <t>Плата</t>
        </is>
      </c>
      <c r="C1021" t="n">
        <v>1</v>
      </c>
      <c r="D1021" t="inlineStr">
        <is>
          <t>{'BoardType': 'DiskBackplane', 'PCBVersion': '.A'}</t>
        </is>
      </c>
    </row>
    <row r="1022">
      <c r="A1022" t="inlineStr">
        <is>
          <t>06410592</t>
        </is>
      </c>
      <c r="B1022" t="inlineStr">
        <is>
          <t>Плата</t>
        </is>
      </c>
      <c r="C1022" t="n">
        <v>1</v>
      </c>
      <c r="D1022" t="inlineStr">
        <is>
          <t>{'BoardType': 'MainBoard', 'PCBVersion': '.A'}</t>
        </is>
      </c>
    </row>
    <row r="1023">
      <c r="A1023" t="inlineStr">
        <is>
          <t>UNKNOWN_PN::RAID_контроллер</t>
        </is>
      </c>
      <c r="B1023" t="inlineStr">
        <is>
          <t>RAID контроллер</t>
        </is>
      </c>
      <c r="C1023" t="n">
        <v>1</v>
      </c>
      <c r="D1023" t="inlineStr">
        <is>
          <t>{'StorageId': 'RAIDStorage0', 'SupportedRAIDTypes': ['RAID0', 'RAID1', 'RAID10'], 'SpeedGbps': 12.0}</t>
        </is>
      </c>
    </row>
    <row r="1024"/>
    <row r="1025">
      <c r="A1025" t="inlineStr">
        <is>
          <t>S/N сервера</t>
        </is>
      </c>
      <c r="B1025" t="inlineStr">
        <is>
          <t>2106191VJLX2N3000130</t>
        </is>
      </c>
      <c r="C1025" t="inlineStr">
        <is>
          <t>Модель</t>
        </is>
      </c>
      <c r="D1025" t="inlineStr">
        <is>
          <t>2288H V5</t>
        </is>
      </c>
    </row>
    <row r="1026">
      <c r="A1026" t="inlineStr">
        <is>
          <t>P/N</t>
        </is>
      </c>
      <c r="B1026" t="inlineStr">
        <is>
          <t>Компонент</t>
        </is>
      </c>
      <c r="C1026" t="inlineStr">
        <is>
          <t>Количество</t>
        </is>
      </c>
      <c r="D1026" t="inlineStr">
        <is>
          <t>Описание (пример)</t>
        </is>
      </c>
    </row>
    <row r="1027">
      <c r="A1027" t="inlineStr">
        <is>
          <t>M393A8G40MB2-CVF</t>
        </is>
      </c>
      <c r="B1027" t="inlineStr">
        <is>
          <t>Память</t>
        </is>
      </c>
      <c r="C1027" t="n">
        <v>24</v>
      </c>
      <c r="D1027" t="inlineStr">
        <is>
          <t>{'CapacityGiB': 64.0, 'SpeedMHz': 2666, 'OEM_BOM': '06200329', 'Type': 'DDR4'}</t>
        </is>
      </c>
    </row>
    <row r="1028">
      <c r="A1028" t="inlineStr">
        <is>
          <t>UNKNOWN_PN::Сетевой_адаптер</t>
        </is>
      </c>
      <c r="B1028" t="inlineStr">
        <is>
          <t>Сетевой адаптер</t>
        </is>
      </c>
      <c r="C1028" t="n">
        <v>3</v>
      </c>
      <c r="D1028" t="inlineStr">
        <is>
          <t>{'Technology': ['Ethernet'], 'Slot': 1, 'Ports': 2, 'PCIePath': '/redfish/v1/Chassis/1/PCIeDevices/PCIeCard1', 'PortLinks': '1:None; 2:None'}</t>
        </is>
      </c>
    </row>
    <row r="1029">
      <c r="A1029" t="inlineStr">
        <is>
          <t>02312XWK</t>
        </is>
      </c>
      <c r="B1029" t="inlineStr">
        <is>
          <t>Блок питания</t>
        </is>
      </c>
      <c r="C1029" t="n">
        <v>2</v>
      </c>
      <c r="D1029" t="inlineStr">
        <is>
          <t>{'CapacityWatts': 900, 'ActiveStandby': 'Active', 'PowerInputWatts': 162, 'PowerOutputWatts': 151}</t>
        </is>
      </c>
    </row>
    <row r="1030">
      <c r="A1030" t="inlineStr">
        <is>
          <t>41020893</t>
        </is>
      </c>
      <c r="B1030" t="inlineStr">
        <is>
          <t>Процессор</t>
        </is>
      </c>
      <c r="C1030" t="n">
        <v>2</v>
      </c>
      <c r="D1030" t="inlineStr">
        <is>
          <t>{'Cores': 16, 'Threads': 32, 'Socket': 0, 'TemperatureCelsius': 42.0}</t>
        </is>
      </c>
    </row>
    <row r="1031">
      <c r="A1031" t="inlineStr">
        <is>
          <t>UNKNOWN_PN::Диск</t>
        </is>
      </c>
      <c r="B1031" t="inlineStr">
        <is>
          <t>Диск</t>
        </is>
      </c>
      <c r="C1031" t="n">
        <v>2</v>
      </c>
      <c r="D1031" t="inlineStr">
        <is>
          <t>{'CapacityGB': 479.56, 'MediaType': 'SSD', 'Protocol': 'SATA', 'SpeedGbps': 6.0, 'LifeLeftPercent': 99, 'FirmwareStatus': 'Online', 'TemperatureCelsius': 21, 'FailurePredicted': False}</t>
        </is>
      </c>
    </row>
    <row r="1032">
      <c r="A1032" t="inlineStr">
        <is>
          <t>0302010497</t>
        </is>
      </c>
      <c r="B1032" t="inlineStr">
        <is>
          <t>Плата</t>
        </is>
      </c>
      <c r="C1032" t="n">
        <v>1</v>
      </c>
      <c r="D1032" t="inlineStr">
        <is>
          <t>{'BoardType': 'PCIeRiserCard', 'PCBVersion': '.A'}</t>
        </is>
      </c>
    </row>
    <row r="1033">
      <c r="A1033" t="inlineStr">
        <is>
          <t>03022HXW</t>
        </is>
      </c>
      <c r="B1033" t="inlineStr">
        <is>
          <t>Плата</t>
        </is>
      </c>
      <c r="C1033" t="n">
        <v>1</v>
      </c>
      <c r="D1033" t="inlineStr">
        <is>
          <t>{'BoardType': 'DiskBackplane', 'PCBVersion': '.A'}</t>
        </is>
      </c>
    </row>
    <row r="1034">
      <c r="A1034" t="inlineStr">
        <is>
          <t>06410592</t>
        </is>
      </c>
      <c r="B1034" t="inlineStr">
        <is>
          <t>Плата</t>
        </is>
      </c>
      <c r="C1034" t="n">
        <v>1</v>
      </c>
      <c r="D1034" t="inlineStr">
        <is>
          <t>{'BoardType': 'MainBoard', 'PCBVersion': '.A'}</t>
        </is>
      </c>
    </row>
    <row r="1035">
      <c r="A1035" t="inlineStr">
        <is>
          <t>UNKNOWN_PN::RAID_контроллер</t>
        </is>
      </c>
      <c r="B1035" t="inlineStr">
        <is>
          <t>RAID контроллер</t>
        </is>
      </c>
      <c r="C1035" t="n">
        <v>1</v>
      </c>
      <c r="D1035" t="inlineStr">
        <is>
          <t>{'StorageId': 'RAIDStorage0', 'SupportedRAIDTypes': ['RAID0', 'RAID1', 'RAID10'], 'SpeedGbps': 12.0}</t>
        </is>
      </c>
    </row>
    <row r="1036"/>
    <row r="1037">
      <c r="A1037" t="inlineStr">
        <is>
          <t>S/N сервера</t>
        </is>
      </c>
      <c r="B1037" t="inlineStr">
        <is>
          <t>2106191VJLX2N3000131</t>
        </is>
      </c>
      <c r="C1037" t="inlineStr">
        <is>
          <t>Модель</t>
        </is>
      </c>
      <c r="D1037" t="inlineStr">
        <is>
          <t>2288H V5</t>
        </is>
      </c>
    </row>
    <row r="1038">
      <c r="A1038" t="inlineStr">
        <is>
          <t>P/N</t>
        </is>
      </c>
      <c r="B1038" t="inlineStr">
        <is>
          <t>Компонент</t>
        </is>
      </c>
      <c r="C1038" t="inlineStr">
        <is>
          <t>Количество</t>
        </is>
      </c>
      <c r="D1038" t="inlineStr">
        <is>
          <t>Описание (пример)</t>
        </is>
      </c>
    </row>
    <row r="1039">
      <c r="A1039" t="inlineStr">
        <is>
          <t>M393A8G40MB2-CVF</t>
        </is>
      </c>
      <c r="B1039" t="inlineStr">
        <is>
          <t>Память</t>
        </is>
      </c>
      <c r="C1039" t="n">
        <v>24</v>
      </c>
      <c r="D1039" t="inlineStr">
        <is>
          <t>{'CapacityGiB': 64.0, 'SpeedMHz': 2666, 'OEM_BOM': '06200329', 'Type': 'DDR4'}</t>
        </is>
      </c>
    </row>
    <row r="1040">
      <c r="A1040" t="inlineStr">
        <is>
          <t>UNKNOWN_PN::Сетевой_адаптер</t>
        </is>
      </c>
      <c r="B1040" t="inlineStr">
        <is>
          <t>Сетевой адаптер</t>
        </is>
      </c>
      <c r="C1040" t="n">
        <v>3</v>
      </c>
      <c r="D1040" t="inlineStr">
        <is>
          <t>{'Technology': ['Ethernet'], 'Slot': 1, 'Ports': 2, 'PCIePath': '/redfish/v1/Chassis/1/PCIeDevices/PCIeCard1', 'PortLinks': '1:None; 2:None'}</t>
        </is>
      </c>
    </row>
    <row r="1041">
      <c r="A1041" t="inlineStr">
        <is>
          <t>02312XWK</t>
        </is>
      </c>
      <c r="B1041" t="inlineStr">
        <is>
          <t>Блок питания</t>
        </is>
      </c>
      <c r="C1041" t="n">
        <v>2</v>
      </c>
      <c r="D1041" t="inlineStr">
        <is>
          <t>{'CapacityWatts': 900, 'ActiveStandby': 'Active', 'PowerInputWatts': 144, 'PowerOutputWatts': 129}</t>
        </is>
      </c>
    </row>
    <row r="1042">
      <c r="A1042" t="inlineStr">
        <is>
          <t>41020893</t>
        </is>
      </c>
      <c r="B1042" t="inlineStr">
        <is>
          <t>Процессор</t>
        </is>
      </c>
      <c r="C1042" t="n">
        <v>2</v>
      </c>
      <c r="D1042" t="inlineStr">
        <is>
          <t>{'Cores': 16, 'Threads': 32, 'Socket': 0, 'TemperatureCelsius': 44.0}</t>
        </is>
      </c>
    </row>
    <row r="1043">
      <c r="A1043" t="inlineStr">
        <is>
          <t>UNKNOWN_PN::Диск</t>
        </is>
      </c>
      <c r="B1043" t="inlineStr">
        <is>
          <t>Диск</t>
        </is>
      </c>
      <c r="C1043" t="n">
        <v>2</v>
      </c>
      <c r="D1043" t="inlineStr">
        <is>
          <t>{'CapacityGB': 479.56, 'MediaType': 'SSD', 'Protocol': 'SATA', 'SpeedGbps': 6.0, 'LifeLeftPercent': 99, 'FirmwareStatus': 'Online', 'TemperatureCelsius': 21, 'FailurePredicted': False}</t>
        </is>
      </c>
    </row>
    <row r="1044">
      <c r="A1044" t="inlineStr">
        <is>
          <t>0302010497</t>
        </is>
      </c>
      <c r="B1044" t="inlineStr">
        <is>
          <t>Плата</t>
        </is>
      </c>
      <c r="C1044" t="n">
        <v>1</v>
      </c>
      <c r="D1044" t="inlineStr">
        <is>
          <t>{'BoardType': 'PCIeRiserCard', 'PCBVersion': '.A'}</t>
        </is>
      </c>
    </row>
    <row r="1045">
      <c r="A1045" t="inlineStr">
        <is>
          <t>03022HXW</t>
        </is>
      </c>
      <c r="B1045" t="inlineStr">
        <is>
          <t>Плата</t>
        </is>
      </c>
      <c r="C1045" t="n">
        <v>1</v>
      </c>
      <c r="D1045" t="inlineStr">
        <is>
          <t>{'BoardType': 'DiskBackplane', 'PCBVersion': '.A'}</t>
        </is>
      </c>
    </row>
    <row r="1046">
      <c r="A1046" t="inlineStr">
        <is>
          <t>06410592</t>
        </is>
      </c>
      <c r="B1046" t="inlineStr">
        <is>
          <t>Плата</t>
        </is>
      </c>
      <c r="C1046" t="n">
        <v>1</v>
      </c>
      <c r="D1046" t="inlineStr">
        <is>
          <t>{'BoardType': 'MainBoard', 'PCBVersion': '.A'}</t>
        </is>
      </c>
    </row>
    <row r="1047">
      <c r="A1047" t="inlineStr">
        <is>
          <t>UNKNOWN_PN::RAID_контроллер</t>
        </is>
      </c>
      <c r="B1047" t="inlineStr">
        <is>
          <t>RAID контроллер</t>
        </is>
      </c>
      <c r="C1047" t="n">
        <v>1</v>
      </c>
      <c r="D1047" t="inlineStr">
        <is>
          <t>{'StorageId': 'RAIDStorage0', 'SupportedRAIDTypes': ['RAID0', 'RAID1', 'RAID10'], 'SpeedGbps': 12.0}</t>
        </is>
      </c>
    </row>
    <row r="1048"/>
    <row r="1049">
      <c r="A1049" t="inlineStr">
        <is>
          <t>S/N сервера</t>
        </is>
      </c>
      <c r="B1049" t="inlineStr">
        <is>
          <t>2106191VJLX2N3000132</t>
        </is>
      </c>
      <c r="C1049" t="inlineStr">
        <is>
          <t>Модель</t>
        </is>
      </c>
      <c r="D1049" t="inlineStr">
        <is>
          <t>2288H V5</t>
        </is>
      </c>
    </row>
    <row r="1050">
      <c r="A1050" t="inlineStr">
        <is>
          <t>P/N</t>
        </is>
      </c>
      <c r="B1050" t="inlineStr">
        <is>
          <t>Компонент</t>
        </is>
      </c>
      <c r="C1050" t="inlineStr">
        <is>
          <t>Количество</t>
        </is>
      </c>
      <c r="D1050" t="inlineStr">
        <is>
          <t>Описание (пример)</t>
        </is>
      </c>
    </row>
    <row r="1051">
      <c r="A1051" t="inlineStr">
        <is>
          <t>M393A8G40MB2-CVF</t>
        </is>
      </c>
      <c r="B1051" t="inlineStr">
        <is>
          <t>Память</t>
        </is>
      </c>
      <c r="C1051" t="n">
        <v>24</v>
      </c>
      <c r="D1051" t="inlineStr">
        <is>
          <t>{'CapacityGiB': 64.0, 'SpeedMHz': 2666, 'OEM_BOM': '06200329', 'Type': 'DDR4'}</t>
        </is>
      </c>
    </row>
    <row r="1052">
      <c r="A1052" t="inlineStr">
        <is>
          <t>UNKNOWN_PN::Сетевой_адаптер</t>
        </is>
      </c>
      <c r="B1052" t="inlineStr">
        <is>
          <t>Сетевой адаптер</t>
        </is>
      </c>
      <c r="C1052" t="n">
        <v>3</v>
      </c>
      <c r="D1052" t="inlineStr">
        <is>
          <t>{'Technology': ['Ethernet'], 'Slot': 1, 'Ports': 2, 'PCIePath': '/redfish/v1/Chassis/1/PCIeDevices/PCIeCard1', 'PortLinks': '1:None; 2:None'}</t>
        </is>
      </c>
    </row>
    <row r="1053">
      <c r="A1053" t="inlineStr">
        <is>
          <t>02312XWK</t>
        </is>
      </c>
      <c r="B1053" t="inlineStr">
        <is>
          <t>Блок питания</t>
        </is>
      </c>
      <c r="C1053" t="n">
        <v>2</v>
      </c>
      <c r="D1053" t="inlineStr">
        <is>
          <t>{'CapacityWatts': 900, 'ActiveStandby': 'Active', 'PowerInputWatts': 168, 'PowerOutputWatts': 159}</t>
        </is>
      </c>
    </row>
    <row r="1054">
      <c r="A1054" t="inlineStr">
        <is>
          <t>41020893</t>
        </is>
      </c>
      <c r="B1054" t="inlineStr">
        <is>
          <t>Процессор</t>
        </is>
      </c>
      <c r="C1054" t="n">
        <v>2</v>
      </c>
      <c r="D1054" t="inlineStr">
        <is>
          <t>{'Cores': 16, 'Threads': 32, 'Socket': 0, 'TemperatureCelsius': 44.0}</t>
        </is>
      </c>
    </row>
    <row r="1055">
      <c r="A1055" t="inlineStr">
        <is>
          <t>UNKNOWN_PN::Диск</t>
        </is>
      </c>
      <c r="B1055" t="inlineStr">
        <is>
          <t>Диск</t>
        </is>
      </c>
      <c r="C1055" t="n">
        <v>2</v>
      </c>
      <c r="D1055" t="inlineStr">
        <is>
          <t>{'CapacityGB': 479.56, 'MediaType': 'SSD', 'Protocol': 'SATA', 'SpeedGbps': 6.0, 'LifeLeftPercent': 99, 'FirmwareStatus': 'Online', 'TemperatureCelsius': 21, 'FailurePredicted': False}</t>
        </is>
      </c>
    </row>
    <row r="1056">
      <c r="A1056" t="inlineStr">
        <is>
          <t>0302010497</t>
        </is>
      </c>
      <c r="B1056" t="inlineStr">
        <is>
          <t>Плата</t>
        </is>
      </c>
      <c r="C1056" t="n">
        <v>1</v>
      </c>
      <c r="D1056" t="inlineStr">
        <is>
          <t>{'BoardType': 'PCIeRiserCard', 'PCBVersion': '.A'}</t>
        </is>
      </c>
    </row>
    <row r="1057">
      <c r="A1057" t="inlineStr">
        <is>
          <t>03022HXW</t>
        </is>
      </c>
      <c r="B1057" t="inlineStr">
        <is>
          <t>Плата</t>
        </is>
      </c>
      <c r="C1057" t="n">
        <v>1</v>
      </c>
      <c r="D1057" t="inlineStr">
        <is>
          <t>{'BoardType': 'DiskBackplane', 'PCBVersion': '.A'}</t>
        </is>
      </c>
    </row>
    <row r="1058">
      <c r="A1058" t="inlineStr">
        <is>
          <t>06410592</t>
        </is>
      </c>
      <c r="B1058" t="inlineStr">
        <is>
          <t>Плата</t>
        </is>
      </c>
      <c r="C1058" t="n">
        <v>1</v>
      </c>
      <c r="D1058" t="inlineStr">
        <is>
          <t>{'BoardType': 'MainBoard', 'PCBVersion': '.A'}</t>
        </is>
      </c>
    </row>
    <row r="1059">
      <c r="A1059" t="inlineStr">
        <is>
          <t>UNKNOWN_PN::RAID_контроллер</t>
        </is>
      </c>
      <c r="B1059" t="inlineStr">
        <is>
          <t>RAID контроллер</t>
        </is>
      </c>
      <c r="C1059" t="n">
        <v>1</v>
      </c>
      <c r="D1059" t="inlineStr">
        <is>
          <t>{'StorageId': 'RAIDStorage0', 'SupportedRAIDTypes': ['RAID0', 'RAID1', 'RAID10'], 'SpeedGbps': 12.0}</t>
        </is>
      </c>
    </row>
    <row r="1060"/>
    <row r="1061">
      <c r="A1061" t="inlineStr">
        <is>
          <t>S/N сервера</t>
        </is>
      </c>
      <c r="B1061" t="inlineStr">
        <is>
          <t>2106191VJLX2N3000134</t>
        </is>
      </c>
      <c r="C1061" t="inlineStr">
        <is>
          <t>Модель</t>
        </is>
      </c>
      <c r="D1061" t="inlineStr">
        <is>
          <t>2288H V5</t>
        </is>
      </c>
    </row>
    <row r="1062">
      <c r="A1062" t="inlineStr">
        <is>
          <t>P/N</t>
        </is>
      </c>
      <c r="B1062" t="inlineStr">
        <is>
          <t>Компонент</t>
        </is>
      </c>
      <c r="C1062" t="inlineStr">
        <is>
          <t>Количество</t>
        </is>
      </c>
      <c r="D1062" t="inlineStr">
        <is>
          <t>Описание (пример)</t>
        </is>
      </c>
    </row>
    <row r="1063">
      <c r="A1063" t="inlineStr">
        <is>
          <t>M393A8G40MB2-CVF</t>
        </is>
      </c>
      <c r="B1063" t="inlineStr">
        <is>
          <t>Память</t>
        </is>
      </c>
      <c r="C1063" t="n">
        <v>24</v>
      </c>
      <c r="D1063" t="inlineStr">
        <is>
          <t>{'CapacityGiB': 64.0, 'SpeedMHz': 2666, 'OEM_BOM': '06200329', 'Type': 'DDR4'}</t>
        </is>
      </c>
    </row>
    <row r="1064">
      <c r="A1064" t="inlineStr">
        <is>
          <t>UNKNOWN_PN::Сетевой_адаптер</t>
        </is>
      </c>
      <c r="B1064" t="inlineStr">
        <is>
          <t>Сетевой адаптер</t>
        </is>
      </c>
      <c r="C1064" t="n">
        <v>3</v>
      </c>
      <c r="D1064" t="inlineStr">
        <is>
          <t>{'Technology': ['Ethernet'], 'Slot': 1, 'Ports': 2, 'PCIePath': '/redfish/v1/Chassis/1/PCIeDevices/PCIeCard1', 'PortLinks': '1:None; 2:None'}</t>
        </is>
      </c>
    </row>
    <row r="1065">
      <c r="A1065" t="inlineStr">
        <is>
          <t>02312XWK</t>
        </is>
      </c>
      <c r="B1065" t="inlineStr">
        <is>
          <t>Блок питания</t>
        </is>
      </c>
      <c r="C1065" t="n">
        <v>2</v>
      </c>
      <c r="D1065" t="inlineStr">
        <is>
          <t>{'CapacityWatts': 900, 'ActiveStandby': 'Active', 'PowerInputWatts': 168, 'PowerOutputWatts': 156}</t>
        </is>
      </c>
    </row>
    <row r="1066">
      <c r="A1066" t="inlineStr">
        <is>
          <t>41020893</t>
        </is>
      </c>
      <c r="B1066" t="inlineStr">
        <is>
          <t>Процессор</t>
        </is>
      </c>
      <c r="C1066" t="n">
        <v>2</v>
      </c>
      <c r="D1066" t="inlineStr">
        <is>
          <t>{'Cores': 16, 'Threads': 32, 'Socket': 0, 'TemperatureCelsius': 43.0}</t>
        </is>
      </c>
    </row>
    <row r="1067">
      <c r="A1067" t="inlineStr">
        <is>
          <t>UNKNOWN_PN::Диск</t>
        </is>
      </c>
      <c r="B1067" t="inlineStr">
        <is>
          <t>Диск</t>
        </is>
      </c>
      <c r="C1067" t="n">
        <v>2</v>
      </c>
      <c r="D1067" t="inlineStr">
        <is>
          <t>{'CapacityGB': 479.56, 'MediaType': 'SSD', 'Protocol': 'SATA', 'SpeedGbps': 6.0, 'LifeLeftPercent': 99, 'FirmwareStatus': 'Online', 'TemperatureCelsius': 21, 'FailurePredicted': False}</t>
        </is>
      </c>
    </row>
    <row r="1068">
      <c r="A1068" t="inlineStr">
        <is>
          <t>0302010497</t>
        </is>
      </c>
      <c r="B1068" t="inlineStr">
        <is>
          <t>Плата</t>
        </is>
      </c>
      <c r="C1068" t="n">
        <v>1</v>
      </c>
      <c r="D1068" t="inlineStr">
        <is>
          <t>{'BoardType': 'PCIeRiserCard', 'PCBVersion': '.A'}</t>
        </is>
      </c>
    </row>
    <row r="1069">
      <c r="A1069" t="inlineStr">
        <is>
          <t>03022HXW</t>
        </is>
      </c>
      <c r="B1069" t="inlineStr">
        <is>
          <t>Плата</t>
        </is>
      </c>
      <c r="C1069" t="n">
        <v>1</v>
      </c>
      <c r="D1069" t="inlineStr">
        <is>
          <t>{'BoardType': 'DiskBackplane', 'PCBVersion': '.A'}</t>
        </is>
      </c>
    </row>
    <row r="1070">
      <c r="A1070" t="inlineStr">
        <is>
          <t>06410592</t>
        </is>
      </c>
      <c r="B1070" t="inlineStr">
        <is>
          <t>Плата</t>
        </is>
      </c>
      <c r="C1070" t="n">
        <v>1</v>
      </c>
      <c r="D1070" t="inlineStr">
        <is>
          <t>{'BoardType': 'MainBoard', 'PCBVersion': '.A'}</t>
        </is>
      </c>
    </row>
    <row r="1071">
      <c r="A1071" t="inlineStr">
        <is>
          <t>UNKNOWN_PN::RAID_контроллер</t>
        </is>
      </c>
      <c r="B1071" t="inlineStr">
        <is>
          <t>RAID контроллер</t>
        </is>
      </c>
      <c r="C1071" t="n">
        <v>1</v>
      </c>
      <c r="D1071" t="inlineStr">
        <is>
          <t>{'StorageId': 'RAIDStorage0', 'SupportedRAIDTypes': ['RAID0', 'RAID1', 'RAID10'], 'SpeedGbps': 12.0}</t>
        </is>
      </c>
    </row>
    <row r="1072"/>
    <row r="1073">
      <c r="A1073" t="inlineStr">
        <is>
          <t>S/N сервера</t>
        </is>
      </c>
      <c r="B1073" t="inlineStr">
        <is>
          <t>2106191VJLX2N3000143</t>
        </is>
      </c>
      <c r="C1073" t="inlineStr">
        <is>
          <t>Модель</t>
        </is>
      </c>
      <c r="D1073" t="inlineStr">
        <is>
          <t>2288H V5</t>
        </is>
      </c>
    </row>
    <row r="1074">
      <c r="A1074" t="inlineStr">
        <is>
          <t>P/N</t>
        </is>
      </c>
      <c r="B1074" t="inlineStr">
        <is>
          <t>Компонент</t>
        </is>
      </c>
      <c r="C1074" t="inlineStr">
        <is>
          <t>Количество</t>
        </is>
      </c>
      <c r="D1074" t="inlineStr">
        <is>
          <t>Описание (пример)</t>
        </is>
      </c>
    </row>
    <row r="1075">
      <c r="A1075" t="inlineStr">
        <is>
          <t>M393A8G40MB2-CVF</t>
        </is>
      </c>
      <c r="B1075" t="inlineStr">
        <is>
          <t>Память</t>
        </is>
      </c>
      <c r="C1075" t="n">
        <v>24</v>
      </c>
      <c r="D1075" t="inlineStr">
        <is>
          <t>{'CapacityGiB': 64.0, 'SpeedMHz': 2666, 'OEM_BOM': '06200329', 'Type': 'DDR4'}</t>
        </is>
      </c>
    </row>
    <row r="1076">
      <c r="A1076" t="inlineStr">
        <is>
          <t>UNKNOWN_PN::Сетевой_адаптер</t>
        </is>
      </c>
      <c r="B1076" t="inlineStr">
        <is>
          <t>Сетевой адаптер</t>
        </is>
      </c>
      <c r="C1076" t="n">
        <v>3</v>
      </c>
      <c r="D1076" t="inlineStr">
        <is>
          <t>{'Technology': ['Ethernet'], 'Slot': 1, 'Ports': 2, 'PCIePath': '/redfish/v1/Chassis/1/PCIeDevices/PCIeCard1', 'PortLinks': '1:None; 2:None'}</t>
        </is>
      </c>
    </row>
    <row r="1077">
      <c r="A1077" t="inlineStr">
        <is>
          <t>02312XWK</t>
        </is>
      </c>
      <c r="B1077" t="inlineStr">
        <is>
          <t>Блок питания</t>
        </is>
      </c>
      <c r="C1077" t="n">
        <v>2</v>
      </c>
      <c r="D1077" t="inlineStr">
        <is>
          <t>{'CapacityWatts': 900, 'ActiveStandby': 'Active', 'PowerInputWatts': 222, 'PowerOutputWatts': 208}</t>
        </is>
      </c>
    </row>
    <row r="1078">
      <c r="A1078" t="inlineStr">
        <is>
          <t>41020893</t>
        </is>
      </c>
      <c r="B1078" t="inlineStr">
        <is>
          <t>Процессор</t>
        </is>
      </c>
      <c r="C1078" t="n">
        <v>2</v>
      </c>
      <c r="D1078" t="inlineStr">
        <is>
          <t>{'Cores': 16, 'Threads': 32, 'Socket': 0, 'TemperatureCelsius': 74.0}</t>
        </is>
      </c>
    </row>
    <row r="1079">
      <c r="A1079" t="inlineStr">
        <is>
          <t>UNKNOWN_PN::Диск</t>
        </is>
      </c>
      <c r="B1079" t="inlineStr">
        <is>
          <t>Диск</t>
        </is>
      </c>
      <c r="C1079" t="n">
        <v>2</v>
      </c>
      <c r="D1079" t="inlineStr">
        <is>
          <t>{'CapacityGB': 479.56, 'MediaType': 'SSD', 'Protocol': 'SATA', 'SpeedGbps': 6.0, 'LifeLeftPercent': 99, 'FirmwareStatus': 'Online', 'TemperatureCelsius': 26, 'FailurePredicted': False}</t>
        </is>
      </c>
    </row>
    <row r="1080">
      <c r="A1080" t="inlineStr">
        <is>
          <t>0302010497</t>
        </is>
      </c>
      <c r="B1080" t="inlineStr">
        <is>
          <t>Плата</t>
        </is>
      </c>
      <c r="C1080" t="n">
        <v>1</v>
      </c>
      <c r="D1080" t="inlineStr">
        <is>
          <t>{'BoardType': 'PCIeRiserCard', 'PCBVersion': '.A'}</t>
        </is>
      </c>
    </row>
    <row r="1081">
      <c r="A1081" t="inlineStr">
        <is>
          <t>03022HXW</t>
        </is>
      </c>
      <c r="B1081" t="inlineStr">
        <is>
          <t>Плата</t>
        </is>
      </c>
      <c r="C1081" t="n">
        <v>1</v>
      </c>
      <c r="D1081" t="inlineStr">
        <is>
          <t>{'BoardType': 'DiskBackplane', 'PCBVersion': '.A'}</t>
        </is>
      </c>
    </row>
    <row r="1082">
      <c r="A1082" t="inlineStr">
        <is>
          <t>06410592</t>
        </is>
      </c>
      <c r="B1082" t="inlineStr">
        <is>
          <t>Плата</t>
        </is>
      </c>
      <c r="C1082" t="n">
        <v>1</v>
      </c>
      <c r="D1082" t="inlineStr">
        <is>
          <t>{'BoardType': 'MainBoard', 'PCBVersion': '.A'}</t>
        </is>
      </c>
    </row>
    <row r="1083">
      <c r="A1083" t="inlineStr">
        <is>
          <t>UNKNOWN_PN::RAID_контроллер</t>
        </is>
      </c>
      <c r="B1083" t="inlineStr">
        <is>
          <t>RAID контроллер</t>
        </is>
      </c>
      <c r="C1083" t="n">
        <v>1</v>
      </c>
      <c r="D1083" t="inlineStr">
        <is>
          <t>{'StorageId': 'RAIDStorage0', 'SupportedRAIDTypes': ['RAID0', 'RAID1', 'RAID10'], 'SpeedGbps': 12.0}</t>
        </is>
      </c>
    </row>
    <row r="1084"/>
    <row r="1085">
      <c r="A1085" t="inlineStr">
        <is>
          <t>S/N сервера</t>
        </is>
      </c>
      <c r="B1085" t="inlineStr">
        <is>
          <t>2106191VJLX2N3000149</t>
        </is>
      </c>
      <c r="C1085" t="inlineStr">
        <is>
          <t>Модель</t>
        </is>
      </c>
      <c r="D1085" t="inlineStr">
        <is>
          <t>2288H V5</t>
        </is>
      </c>
    </row>
    <row r="1086">
      <c r="A1086" t="inlineStr">
        <is>
          <t>P/N</t>
        </is>
      </c>
      <c r="B1086" t="inlineStr">
        <is>
          <t>Компонент</t>
        </is>
      </c>
      <c r="C1086" t="inlineStr">
        <is>
          <t>Количество</t>
        </is>
      </c>
      <c r="D1086" t="inlineStr">
        <is>
          <t>Описание (пример)</t>
        </is>
      </c>
    </row>
    <row r="1087">
      <c r="A1087" t="inlineStr">
        <is>
          <t>M393A8G40MB2-CVF</t>
        </is>
      </c>
      <c r="B1087" t="inlineStr">
        <is>
          <t>Память</t>
        </is>
      </c>
      <c r="C1087" t="n">
        <v>24</v>
      </c>
      <c r="D1087" t="inlineStr">
        <is>
          <t>{'CapacityGiB': 64.0, 'SpeedMHz': 2666, 'OEM_BOM': '06200329', 'Type': 'DDR4'}</t>
        </is>
      </c>
    </row>
    <row r="1088">
      <c r="A1088" t="inlineStr">
        <is>
          <t>UNKNOWN_PN::Сетевой_адаптер</t>
        </is>
      </c>
      <c r="B1088" t="inlineStr">
        <is>
          <t>Сетевой адаптер</t>
        </is>
      </c>
      <c r="C1088" t="n">
        <v>3</v>
      </c>
      <c r="D1088" t="inlineStr">
        <is>
          <t>{'Technology': ['Ethernet'], 'Slot': 1, 'Ports': 2, 'PCIePath': '/redfish/v1/Chassis/1/PCIeDevices/PCIeCard1', 'PortLinks': '1:None; 2:None'}</t>
        </is>
      </c>
    </row>
    <row r="1089">
      <c r="A1089" t="inlineStr">
        <is>
          <t>02312XWK</t>
        </is>
      </c>
      <c r="B1089" t="inlineStr">
        <is>
          <t>Блок питания</t>
        </is>
      </c>
      <c r="C1089" t="n">
        <v>2</v>
      </c>
      <c r="D1089" t="inlineStr">
        <is>
          <t>{'CapacityWatts': 900, 'ActiveStandby': 'Active', 'PowerInputWatts': 192, 'PowerOutputWatts': 181}</t>
        </is>
      </c>
    </row>
    <row r="1090">
      <c r="A1090" t="inlineStr">
        <is>
          <t>41020893</t>
        </is>
      </c>
      <c r="B1090" t="inlineStr">
        <is>
          <t>Процессор</t>
        </is>
      </c>
      <c r="C1090" t="n">
        <v>2</v>
      </c>
      <c r="D1090" t="inlineStr">
        <is>
          <t>{'Cores': 16, 'Threads': 32, 'Socket': 0, 'TemperatureCelsius': 57.0}</t>
        </is>
      </c>
    </row>
    <row r="1091">
      <c r="A1091" t="inlineStr">
        <is>
          <t>UNKNOWN_PN::Диск</t>
        </is>
      </c>
      <c r="B1091" t="inlineStr">
        <is>
          <t>Диск</t>
        </is>
      </c>
      <c r="C1091" t="n">
        <v>2</v>
      </c>
      <c r="D1091" t="inlineStr">
        <is>
          <t>{'CapacityGB': 479.56, 'MediaType': 'SSD', 'Protocol': 'SATA', 'SpeedGbps': 6.0, 'LifeLeftPercent': 99, 'FirmwareStatus': 'Online', 'TemperatureCelsius': 29, 'FailurePredicted': False}</t>
        </is>
      </c>
    </row>
    <row r="1092">
      <c r="A1092" t="inlineStr">
        <is>
          <t>0302010497</t>
        </is>
      </c>
      <c r="B1092" t="inlineStr">
        <is>
          <t>Плата</t>
        </is>
      </c>
      <c r="C1092" t="n">
        <v>1</v>
      </c>
      <c r="D1092" t="inlineStr">
        <is>
          <t>{'BoardType': 'PCIeRiserCard', 'PCBVersion': '.A'}</t>
        </is>
      </c>
    </row>
    <row r="1093">
      <c r="A1093" t="inlineStr">
        <is>
          <t>03022HXW</t>
        </is>
      </c>
      <c r="B1093" t="inlineStr">
        <is>
          <t>Плата</t>
        </is>
      </c>
      <c r="C1093" t="n">
        <v>1</v>
      </c>
      <c r="D1093" t="inlineStr">
        <is>
          <t>{'BoardType': 'DiskBackplane', 'PCBVersion': '.A'}</t>
        </is>
      </c>
    </row>
    <row r="1094">
      <c r="A1094" t="inlineStr">
        <is>
          <t>06410592</t>
        </is>
      </c>
      <c r="B1094" t="inlineStr">
        <is>
          <t>Плата</t>
        </is>
      </c>
      <c r="C1094" t="n">
        <v>1</v>
      </c>
      <c r="D1094" t="inlineStr">
        <is>
          <t>{'BoardType': 'MainBoard', 'PCBVersion': '.A'}</t>
        </is>
      </c>
    </row>
    <row r="1095">
      <c r="A1095" t="inlineStr">
        <is>
          <t>UNKNOWN_PN::RAID_контроллер</t>
        </is>
      </c>
      <c r="B1095" t="inlineStr">
        <is>
          <t>RAID контроллер</t>
        </is>
      </c>
      <c r="C1095" t="n">
        <v>1</v>
      </c>
      <c r="D1095" t="inlineStr">
        <is>
          <t>{'StorageId': 'RAIDStorage0', 'SupportedRAIDTypes': ['RAID0', 'RAID1', 'RAID10'], 'SpeedGbps': 12.0}</t>
        </is>
      </c>
    </row>
    <row r="1096"/>
    <row r="1097">
      <c r="A1097" t="inlineStr">
        <is>
          <t>S/N сервера</t>
        </is>
      </c>
      <c r="B1097" t="inlineStr">
        <is>
          <t>2106191VJLX2N3000151</t>
        </is>
      </c>
      <c r="C1097" t="inlineStr">
        <is>
          <t>Модель</t>
        </is>
      </c>
      <c r="D1097" t="inlineStr">
        <is>
          <t>2288H V5</t>
        </is>
      </c>
    </row>
    <row r="1098">
      <c r="A1098" t="inlineStr">
        <is>
          <t>P/N</t>
        </is>
      </c>
      <c r="B1098" t="inlineStr">
        <is>
          <t>Компонент</t>
        </is>
      </c>
      <c r="C1098" t="inlineStr">
        <is>
          <t>Количество</t>
        </is>
      </c>
      <c r="D1098" t="inlineStr">
        <is>
          <t>Описание (пример)</t>
        </is>
      </c>
    </row>
    <row r="1099">
      <c r="A1099" t="inlineStr">
        <is>
          <t>M393A8G40MB2-CVF</t>
        </is>
      </c>
      <c r="B1099" t="inlineStr">
        <is>
          <t>Память</t>
        </is>
      </c>
      <c r="C1099" t="n">
        <v>24</v>
      </c>
      <c r="D1099" t="inlineStr">
        <is>
          <t>{'CapacityGiB': 64.0, 'SpeedMHz': 2666, 'OEM_BOM': '06200329', 'Type': 'DDR4'}</t>
        </is>
      </c>
    </row>
    <row r="1100">
      <c r="A1100" t="inlineStr">
        <is>
          <t>UNKNOWN_PN::Сетевой_адаптер</t>
        </is>
      </c>
      <c r="B1100" t="inlineStr">
        <is>
          <t>Сетевой адаптер</t>
        </is>
      </c>
      <c r="C1100" t="n">
        <v>3</v>
      </c>
      <c r="D1100" t="inlineStr">
        <is>
          <t>{'Technology': ['Ethernet'], 'Slot': 1, 'Ports': 2, 'PCIePath': '/redfish/v1/Chassis/1/PCIeDevices/PCIeCard1', 'PortLinks': '1:None; 2:None'}</t>
        </is>
      </c>
    </row>
    <row r="1101">
      <c r="A1101" t="inlineStr">
        <is>
          <t>02312XWK</t>
        </is>
      </c>
      <c r="B1101" t="inlineStr">
        <is>
          <t>Блок питания</t>
        </is>
      </c>
      <c r="C1101" t="n">
        <v>2</v>
      </c>
      <c r="D1101" t="inlineStr">
        <is>
          <t>{'CapacityWatts': 900, 'ActiveStandby': 'Active', 'PowerInputWatts': 186, 'PowerOutputWatts': 176}</t>
        </is>
      </c>
    </row>
    <row r="1102">
      <c r="A1102" t="inlineStr">
        <is>
          <t>41020893</t>
        </is>
      </c>
      <c r="B1102" t="inlineStr">
        <is>
          <t>Процессор</t>
        </is>
      </c>
      <c r="C1102" t="n">
        <v>2</v>
      </c>
      <c r="D1102" t="inlineStr">
        <is>
          <t>{'Cores': 16, 'Threads': 32, 'Socket': 0, 'TemperatureCelsius': 60.0}</t>
        </is>
      </c>
    </row>
    <row r="1103">
      <c r="A1103" t="inlineStr">
        <is>
          <t>UNKNOWN_PN::Диск</t>
        </is>
      </c>
      <c r="B1103" t="inlineStr">
        <is>
          <t>Диск</t>
        </is>
      </c>
      <c r="C1103" t="n">
        <v>2</v>
      </c>
      <c r="D1103" t="inlineStr">
        <is>
          <t>{'CapacityGB': 479.56, 'MediaType': 'SSD', 'Protocol': 'SATA', 'SpeedGbps': 6.0, 'LifeLeftPercent': 99, 'FirmwareStatus': 'Online', 'TemperatureCelsius': 26, 'FailurePredicted': False}</t>
        </is>
      </c>
    </row>
    <row r="1104">
      <c r="A1104" t="inlineStr">
        <is>
          <t>0302010497</t>
        </is>
      </c>
      <c r="B1104" t="inlineStr">
        <is>
          <t>Плата</t>
        </is>
      </c>
      <c r="C1104" t="n">
        <v>1</v>
      </c>
      <c r="D1104" t="inlineStr">
        <is>
          <t>{'BoardType': 'PCIeRiserCard', 'PCBVersion': '.A'}</t>
        </is>
      </c>
    </row>
    <row r="1105">
      <c r="A1105" t="inlineStr">
        <is>
          <t>03022HXW</t>
        </is>
      </c>
      <c r="B1105" t="inlineStr">
        <is>
          <t>Плата</t>
        </is>
      </c>
      <c r="C1105" t="n">
        <v>1</v>
      </c>
      <c r="D1105" t="inlineStr">
        <is>
          <t>{'BoardType': 'DiskBackplane', 'PCBVersion': '.A'}</t>
        </is>
      </c>
    </row>
    <row r="1106">
      <c r="A1106" t="inlineStr">
        <is>
          <t>06410592</t>
        </is>
      </c>
      <c r="B1106" t="inlineStr">
        <is>
          <t>Плата</t>
        </is>
      </c>
      <c r="C1106" t="n">
        <v>1</v>
      </c>
      <c r="D1106" t="inlineStr">
        <is>
          <t>{'BoardType': 'MainBoard', 'PCBVersion': '.A'}</t>
        </is>
      </c>
    </row>
    <row r="1107">
      <c r="A1107" t="inlineStr">
        <is>
          <t>UNKNOWN_PN::RAID_контроллер</t>
        </is>
      </c>
      <c r="B1107" t="inlineStr">
        <is>
          <t>RAID контроллер</t>
        </is>
      </c>
      <c r="C1107" t="n">
        <v>1</v>
      </c>
      <c r="D1107" t="inlineStr">
        <is>
          <t>{'StorageId': 'RAIDStorage0', 'SupportedRAIDTypes': ['RAID0', 'RAID1', 'RAID10'], 'SpeedGbps': 12.0}</t>
        </is>
      </c>
    </row>
    <row r="1108"/>
    <row r="1109">
      <c r="A1109" t="inlineStr">
        <is>
          <t>S/N сервера</t>
        </is>
      </c>
      <c r="B1109" t="inlineStr">
        <is>
          <t>2106191VJLX2N3000152</t>
        </is>
      </c>
      <c r="C1109" t="inlineStr">
        <is>
          <t>Модель</t>
        </is>
      </c>
      <c r="D1109" t="inlineStr">
        <is>
          <t>2288H V5</t>
        </is>
      </c>
    </row>
    <row r="1110">
      <c r="A1110" t="inlineStr">
        <is>
          <t>P/N</t>
        </is>
      </c>
      <c r="B1110" t="inlineStr">
        <is>
          <t>Компонент</t>
        </is>
      </c>
      <c r="C1110" t="inlineStr">
        <is>
          <t>Количество</t>
        </is>
      </c>
      <c r="D1110" t="inlineStr">
        <is>
          <t>Описание (пример)</t>
        </is>
      </c>
    </row>
    <row r="1111">
      <c r="A1111" t="inlineStr">
        <is>
          <t>M393A8G40MB2-CVF</t>
        </is>
      </c>
      <c r="B1111" t="inlineStr">
        <is>
          <t>Память</t>
        </is>
      </c>
      <c r="C1111" t="n">
        <v>24</v>
      </c>
      <c r="D1111" t="inlineStr">
        <is>
          <t>{'CapacityGiB': 64.0, 'SpeedMHz': 2666, 'OEM_BOM': '06200329', 'Type': 'DDR4'}</t>
        </is>
      </c>
    </row>
    <row r="1112">
      <c r="A1112" t="inlineStr">
        <is>
          <t>UNKNOWN_PN::Сетевой_адаптер</t>
        </is>
      </c>
      <c r="B1112" t="inlineStr">
        <is>
          <t>Сетевой адаптер</t>
        </is>
      </c>
      <c r="C1112" t="n">
        <v>3</v>
      </c>
      <c r="D1112" t="inlineStr">
        <is>
          <t>{'Technology': ['Ethernet'], 'Slot': 1, 'Ports': 2, 'PCIePath': '/redfish/v1/Chassis/1/PCIeDevices/PCIeCard1', 'PortLinks': '1:None; 2:None'}</t>
        </is>
      </c>
    </row>
    <row r="1113">
      <c r="A1113" t="inlineStr">
        <is>
          <t>02312XWK</t>
        </is>
      </c>
      <c r="B1113" t="inlineStr">
        <is>
          <t>Блок питания</t>
        </is>
      </c>
      <c r="C1113" t="n">
        <v>2</v>
      </c>
      <c r="D1113" t="inlineStr">
        <is>
          <t>{'CapacityWatts': 900, 'ActiveStandby': 'Active', 'PowerInputWatts': 156, 'PowerOutputWatts': 144}</t>
        </is>
      </c>
    </row>
    <row r="1114">
      <c r="A1114" t="inlineStr">
        <is>
          <t>41020893</t>
        </is>
      </c>
      <c r="B1114" t="inlineStr">
        <is>
          <t>Процессор</t>
        </is>
      </c>
      <c r="C1114" t="n">
        <v>2</v>
      </c>
      <c r="D1114" t="inlineStr">
        <is>
          <t>{'Cores': 16, 'Threads': 32, 'Socket': 0, 'TemperatureCelsius': 43.0}</t>
        </is>
      </c>
    </row>
    <row r="1115">
      <c r="A1115" t="inlineStr">
        <is>
          <t>UNKNOWN_PN::Диск</t>
        </is>
      </c>
      <c r="B1115" t="inlineStr">
        <is>
          <t>Диск</t>
        </is>
      </c>
      <c r="C1115" t="n">
        <v>2</v>
      </c>
      <c r="D1115" t="inlineStr">
        <is>
          <t>{'CapacityGB': 479.56, 'MediaType': 'SSD', 'Protocol': 'SATA', 'SpeedGbps': 6.0, 'LifeLeftPercent': 99, 'FirmwareStatus': 'Online', 'TemperatureCelsius': 22, 'FailurePredicted': False}</t>
        </is>
      </c>
    </row>
    <row r="1116">
      <c r="A1116" t="inlineStr">
        <is>
          <t>0302010497</t>
        </is>
      </c>
      <c r="B1116" t="inlineStr">
        <is>
          <t>Плата</t>
        </is>
      </c>
      <c r="C1116" t="n">
        <v>1</v>
      </c>
      <c r="D1116" t="inlineStr">
        <is>
          <t>{'BoardType': 'PCIeRiserCard', 'PCBVersion': '.A'}</t>
        </is>
      </c>
    </row>
    <row r="1117">
      <c r="A1117" t="inlineStr">
        <is>
          <t>03022HXW</t>
        </is>
      </c>
      <c r="B1117" t="inlineStr">
        <is>
          <t>Плата</t>
        </is>
      </c>
      <c r="C1117" t="n">
        <v>1</v>
      </c>
      <c r="D1117" t="inlineStr">
        <is>
          <t>{'BoardType': 'DiskBackplane', 'PCBVersion': '.A'}</t>
        </is>
      </c>
    </row>
    <row r="1118">
      <c r="A1118" t="inlineStr">
        <is>
          <t>06410592</t>
        </is>
      </c>
      <c r="B1118" t="inlineStr">
        <is>
          <t>Плата</t>
        </is>
      </c>
      <c r="C1118" t="n">
        <v>1</v>
      </c>
      <c r="D1118" t="inlineStr">
        <is>
          <t>{'BoardType': 'MainBoard', 'PCBVersion': '.A'}</t>
        </is>
      </c>
    </row>
    <row r="1119">
      <c r="A1119" t="inlineStr">
        <is>
          <t>UNKNOWN_PN::RAID_контроллер</t>
        </is>
      </c>
      <c r="B1119" t="inlineStr">
        <is>
          <t>RAID контроллер</t>
        </is>
      </c>
      <c r="C1119" t="n">
        <v>1</v>
      </c>
      <c r="D1119" t="inlineStr">
        <is>
          <t>{'StorageId': 'RAIDStorage0', 'SupportedRAIDTypes': ['RAID0', 'RAID1', 'RAID10'], 'SpeedGbps': 12.0}</t>
        </is>
      </c>
    </row>
    <row r="1120"/>
    <row r="1121">
      <c r="A1121" t="inlineStr">
        <is>
          <t>S/N сервера</t>
        </is>
      </c>
      <c r="B1121" t="inlineStr">
        <is>
          <t>2106191VJLX2N3000153</t>
        </is>
      </c>
      <c r="C1121" t="inlineStr">
        <is>
          <t>Модель</t>
        </is>
      </c>
      <c r="D1121" t="inlineStr">
        <is>
          <t>2288H V5</t>
        </is>
      </c>
    </row>
    <row r="1122">
      <c r="A1122" t="inlineStr">
        <is>
          <t>P/N</t>
        </is>
      </c>
      <c r="B1122" t="inlineStr">
        <is>
          <t>Компонент</t>
        </is>
      </c>
      <c r="C1122" t="inlineStr">
        <is>
          <t>Количество</t>
        </is>
      </c>
      <c r="D1122" t="inlineStr">
        <is>
          <t>Описание (пример)</t>
        </is>
      </c>
    </row>
    <row r="1123">
      <c r="A1123" t="inlineStr">
        <is>
          <t>M393A8G40MB2-CVF</t>
        </is>
      </c>
      <c r="B1123" t="inlineStr">
        <is>
          <t>Память</t>
        </is>
      </c>
      <c r="C1123" t="n">
        <v>24</v>
      </c>
      <c r="D1123" t="inlineStr">
        <is>
          <t>{'CapacityGiB': 64.0, 'SpeedMHz': 2666, 'OEM_BOM': '06200329', 'Type': 'DDR4'}</t>
        </is>
      </c>
    </row>
    <row r="1124">
      <c r="A1124" t="inlineStr">
        <is>
          <t>UNKNOWN_PN::Сетевой_адаптер</t>
        </is>
      </c>
      <c r="B1124" t="inlineStr">
        <is>
          <t>Сетевой адаптер</t>
        </is>
      </c>
      <c r="C1124" t="n">
        <v>3</v>
      </c>
      <c r="D1124" t="inlineStr">
        <is>
          <t>{'Technology': ['Ethernet'], 'Slot': 1, 'Ports': 2, 'PCIePath': '/redfish/v1/Chassis/1/PCIeDevices/PCIeCard1', 'PortLinks': '1:None; 2:None'}</t>
        </is>
      </c>
    </row>
    <row r="1125">
      <c r="A1125" t="inlineStr">
        <is>
          <t>02312XWK</t>
        </is>
      </c>
      <c r="B1125" t="inlineStr">
        <is>
          <t>Блок питания</t>
        </is>
      </c>
      <c r="C1125" t="n">
        <v>2</v>
      </c>
      <c r="D1125" t="inlineStr">
        <is>
          <t>{'CapacityWatts': 900, 'ActiveStandby': 'Active', 'PowerInputWatts': 174, 'PowerOutputWatts': 160}</t>
        </is>
      </c>
    </row>
    <row r="1126">
      <c r="A1126" t="inlineStr">
        <is>
          <t>41020893</t>
        </is>
      </c>
      <c r="B1126" t="inlineStr">
        <is>
          <t>Процессор</t>
        </is>
      </c>
      <c r="C1126" t="n">
        <v>2</v>
      </c>
      <c r="D1126" t="inlineStr">
        <is>
          <t>{'Cores': 16, 'Threads': 32, 'Socket': 0, 'TemperatureCelsius': 47.0}</t>
        </is>
      </c>
    </row>
    <row r="1127">
      <c r="A1127" t="inlineStr">
        <is>
          <t>UNKNOWN_PN::Диск</t>
        </is>
      </c>
      <c r="B1127" t="inlineStr">
        <is>
          <t>Диск</t>
        </is>
      </c>
      <c r="C1127" t="n">
        <v>2</v>
      </c>
      <c r="D1127" t="inlineStr">
        <is>
          <t>{'CapacityGB': 479.56, 'MediaType': 'SSD', 'Protocol': 'SATA', 'SpeedGbps': 6.0, 'LifeLeftPercent': 99, 'FirmwareStatus': 'Online', 'TemperatureCelsius': 21, 'FailurePredicted': False}</t>
        </is>
      </c>
    </row>
    <row r="1128">
      <c r="A1128" t="inlineStr">
        <is>
          <t>0302010497</t>
        </is>
      </c>
      <c r="B1128" t="inlineStr">
        <is>
          <t>Плата</t>
        </is>
      </c>
      <c r="C1128" t="n">
        <v>1</v>
      </c>
      <c r="D1128" t="inlineStr">
        <is>
          <t>{'BoardType': 'PCIeRiserCard', 'PCBVersion': '.A'}</t>
        </is>
      </c>
    </row>
    <row r="1129">
      <c r="A1129" t="inlineStr">
        <is>
          <t>03022HXW</t>
        </is>
      </c>
      <c r="B1129" t="inlineStr">
        <is>
          <t>Плата</t>
        </is>
      </c>
      <c r="C1129" t="n">
        <v>1</v>
      </c>
      <c r="D1129" t="inlineStr">
        <is>
          <t>{'BoardType': 'DiskBackplane', 'PCBVersion': '.A'}</t>
        </is>
      </c>
    </row>
    <row r="1130">
      <c r="A1130" t="inlineStr">
        <is>
          <t>06410592</t>
        </is>
      </c>
      <c r="B1130" t="inlineStr">
        <is>
          <t>Плата</t>
        </is>
      </c>
      <c r="C1130" t="n">
        <v>1</v>
      </c>
      <c r="D1130" t="inlineStr">
        <is>
          <t>{'BoardType': 'MainBoard', 'PCBVersion': '.A'}</t>
        </is>
      </c>
    </row>
    <row r="1131">
      <c r="A1131" t="inlineStr">
        <is>
          <t>UNKNOWN_PN::RAID_контроллер</t>
        </is>
      </c>
      <c r="B1131" t="inlineStr">
        <is>
          <t>RAID контроллер</t>
        </is>
      </c>
      <c r="C1131" t="n">
        <v>1</v>
      </c>
      <c r="D1131" t="inlineStr">
        <is>
          <t>{'StorageId': 'RAIDStorage0', 'SupportedRAIDTypes': ['RAID0', 'RAID1', 'RAID10'], 'SpeedGbps': 12.0}</t>
        </is>
      </c>
    </row>
    <row r="1132"/>
    <row r="1133">
      <c r="A1133" t="inlineStr">
        <is>
          <t>S/N сервера</t>
        </is>
      </c>
      <c r="B1133" t="inlineStr">
        <is>
          <t>2106191VJLX2N3000157</t>
        </is>
      </c>
      <c r="C1133" t="inlineStr">
        <is>
          <t>Модель</t>
        </is>
      </c>
      <c r="D1133" t="inlineStr">
        <is>
          <t>2288H V5</t>
        </is>
      </c>
    </row>
    <row r="1134">
      <c r="A1134" t="inlineStr">
        <is>
          <t>P/N</t>
        </is>
      </c>
      <c r="B1134" t="inlineStr">
        <is>
          <t>Компонент</t>
        </is>
      </c>
      <c r="C1134" t="inlineStr">
        <is>
          <t>Количество</t>
        </is>
      </c>
      <c r="D1134" t="inlineStr">
        <is>
          <t>Описание (пример)</t>
        </is>
      </c>
    </row>
    <row r="1135">
      <c r="A1135" t="inlineStr">
        <is>
          <t>M393A8G40MB2-CVF</t>
        </is>
      </c>
      <c r="B1135" t="inlineStr">
        <is>
          <t>Память</t>
        </is>
      </c>
      <c r="C1135" t="n">
        <v>24</v>
      </c>
      <c r="D1135" t="inlineStr">
        <is>
          <t>{'CapacityGiB': 64.0, 'SpeedMHz': 2666, 'OEM_BOM': '06200329', 'Type': 'DDR4'}</t>
        </is>
      </c>
    </row>
    <row r="1136">
      <c r="A1136" t="inlineStr">
        <is>
          <t>UNKNOWN_PN::Сетевой_адаптер</t>
        </is>
      </c>
      <c r="B1136" t="inlineStr">
        <is>
          <t>Сетевой адаптер</t>
        </is>
      </c>
      <c r="C1136" t="n">
        <v>3</v>
      </c>
      <c r="D1136" t="inlineStr">
        <is>
          <t>{'Technology': ['Ethernet'], 'Slot': 1, 'Ports': 2, 'PCIePath': '/redfish/v1/Chassis/1/PCIeDevices/PCIeCard1', 'PortLinks': '1:None; 2:None'}</t>
        </is>
      </c>
    </row>
    <row r="1137">
      <c r="A1137" t="inlineStr">
        <is>
          <t>02312XWK</t>
        </is>
      </c>
      <c r="B1137" t="inlineStr">
        <is>
          <t>Блок питания</t>
        </is>
      </c>
      <c r="C1137" t="n">
        <v>2</v>
      </c>
      <c r="D1137" t="inlineStr">
        <is>
          <t>{'CapacityWatts': 900, 'ActiveStandby': 'Active', 'PowerInputWatts': 192, 'PowerOutputWatts': 183}</t>
        </is>
      </c>
    </row>
    <row r="1138">
      <c r="A1138" t="inlineStr">
        <is>
          <t>41020893</t>
        </is>
      </c>
      <c r="B1138" t="inlineStr">
        <is>
          <t>Процессор</t>
        </is>
      </c>
      <c r="C1138" t="n">
        <v>2</v>
      </c>
      <c r="D1138" t="inlineStr">
        <is>
          <t>{'Cores': 16, 'Threads': 32, 'Socket': 0, 'TemperatureCelsius': 54.0}</t>
        </is>
      </c>
    </row>
    <row r="1139">
      <c r="A1139" t="inlineStr">
        <is>
          <t>UNKNOWN_PN::Диск</t>
        </is>
      </c>
      <c r="B1139" t="inlineStr">
        <is>
          <t>Диск</t>
        </is>
      </c>
      <c r="C1139" t="n">
        <v>2</v>
      </c>
      <c r="D1139" t="inlineStr">
        <is>
          <t>{'CapacityGB': 479.56, 'MediaType': 'SSD', 'Protocol': 'SATA', 'SpeedGbps': 6.0, 'LifeLeftPercent': 99, 'FirmwareStatus': 'Online', 'TemperatureCelsius': 25, 'FailurePredicted': False}</t>
        </is>
      </c>
    </row>
    <row r="1140">
      <c r="A1140" t="inlineStr">
        <is>
          <t>0302010497</t>
        </is>
      </c>
      <c r="B1140" t="inlineStr">
        <is>
          <t>Плата</t>
        </is>
      </c>
      <c r="C1140" t="n">
        <v>1</v>
      </c>
      <c r="D1140" t="inlineStr">
        <is>
          <t>{'BoardType': 'PCIeRiserCard', 'PCBVersion': '.A'}</t>
        </is>
      </c>
    </row>
    <row r="1141">
      <c r="A1141" t="inlineStr">
        <is>
          <t>03022HXW</t>
        </is>
      </c>
      <c r="B1141" t="inlineStr">
        <is>
          <t>Плата</t>
        </is>
      </c>
      <c r="C1141" t="n">
        <v>1</v>
      </c>
      <c r="D1141" t="inlineStr">
        <is>
          <t>{'BoardType': 'DiskBackplane', 'PCBVersion': '.A'}</t>
        </is>
      </c>
    </row>
    <row r="1142">
      <c r="A1142" t="inlineStr">
        <is>
          <t>06410592</t>
        </is>
      </c>
      <c r="B1142" t="inlineStr">
        <is>
          <t>Плата</t>
        </is>
      </c>
      <c r="C1142" t="n">
        <v>1</v>
      </c>
      <c r="D1142" t="inlineStr">
        <is>
          <t>{'BoardType': 'MainBoard', 'PCBVersion': '.A'}</t>
        </is>
      </c>
    </row>
    <row r="1143">
      <c r="A1143" t="inlineStr">
        <is>
          <t>UNKNOWN_PN::RAID_контроллер</t>
        </is>
      </c>
      <c r="B1143" t="inlineStr">
        <is>
          <t>RAID контроллер</t>
        </is>
      </c>
      <c r="C1143" t="n">
        <v>1</v>
      </c>
      <c r="D1143" t="inlineStr">
        <is>
          <t>{'StorageId': 'RAIDStorage0', 'SupportedRAIDTypes': ['RAID0', 'RAID1', 'RAID10'], 'SpeedGbps': 12.0}</t>
        </is>
      </c>
    </row>
    <row r="1144"/>
    <row r="1145">
      <c r="A1145" t="inlineStr">
        <is>
          <t>S/N сервера</t>
        </is>
      </c>
      <c r="B1145" t="inlineStr">
        <is>
          <t>2106191VJLX2N3000158</t>
        </is>
      </c>
      <c r="C1145" t="inlineStr">
        <is>
          <t>Модель</t>
        </is>
      </c>
      <c r="D1145" t="inlineStr">
        <is>
          <t>2288H V5</t>
        </is>
      </c>
    </row>
    <row r="1146">
      <c r="A1146" t="inlineStr">
        <is>
          <t>P/N</t>
        </is>
      </c>
      <c r="B1146" t="inlineStr">
        <is>
          <t>Компонент</t>
        </is>
      </c>
      <c r="C1146" t="inlineStr">
        <is>
          <t>Количество</t>
        </is>
      </c>
      <c r="D1146" t="inlineStr">
        <is>
          <t>Описание (пример)</t>
        </is>
      </c>
    </row>
    <row r="1147">
      <c r="A1147" t="inlineStr">
        <is>
          <t>M393A8G40MB2-CVF</t>
        </is>
      </c>
      <c r="B1147" t="inlineStr">
        <is>
          <t>Память</t>
        </is>
      </c>
      <c r="C1147" t="n">
        <v>24</v>
      </c>
      <c r="D1147" t="inlineStr">
        <is>
          <t>{'CapacityGiB': 64.0, 'SpeedMHz': 2666, 'OEM_BOM': '06200329', 'Type': 'DDR4'}</t>
        </is>
      </c>
    </row>
    <row r="1148">
      <c r="A1148" t="inlineStr">
        <is>
          <t>UNKNOWN_PN::Сетевой_адаптер</t>
        </is>
      </c>
      <c r="B1148" t="inlineStr">
        <is>
          <t>Сетевой адаптер</t>
        </is>
      </c>
      <c r="C1148" t="n">
        <v>3</v>
      </c>
      <c r="D1148" t="inlineStr">
        <is>
          <t>{'Technology': ['Ethernet'], 'Slot': 1, 'Ports': 2, 'PCIePath': '/redfish/v1/Chassis/1/PCIeDevices/PCIeCard1', 'PortLinks': '1:None; 2:None'}</t>
        </is>
      </c>
    </row>
    <row r="1149">
      <c r="A1149" t="inlineStr">
        <is>
          <t>02312XWK</t>
        </is>
      </c>
      <c r="B1149" t="inlineStr">
        <is>
          <t>Блок питания</t>
        </is>
      </c>
      <c r="C1149" t="n">
        <v>2</v>
      </c>
      <c r="D1149" t="inlineStr">
        <is>
          <t>{'CapacityWatts': 900, 'ActiveStandby': 'Active', 'PowerInputWatts': 228, 'PowerOutputWatts': 188}</t>
        </is>
      </c>
    </row>
    <row r="1150">
      <c r="A1150" t="inlineStr">
        <is>
          <t>41020893</t>
        </is>
      </c>
      <c r="B1150" t="inlineStr">
        <is>
          <t>Процессор</t>
        </is>
      </c>
      <c r="C1150" t="n">
        <v>2</v>
      </c>
      <c r="D1150" t="inlineStr">
        <is>
          <t>{'Cores': 16, 'Threads': 32, 'Socket': 0, 'TemperatureCelsius': 60.0}</t>
        </is>
      </c>
    </row>
    <row r="1151">
      <c r="A1151" t="inlineStr">
        <is>
          <t>UNKNOWN_PN::Диск</t>
        </is>
      </c>
      <c r="B1151" t="inlineStr">
        <is>
          <t>Диск</t>
        </is>
      </c>
      <c r="C1151" t="n">
        <v>2</v>
      </c>
      <c r="D1151" t="inlineStr">
        <is>
          <t>{'CapacityGB': 479.56, 'MediaType': 'SSD', 'Protocol': 'SATA', 'SpeedGbps': 6.0, 'LifeLeftPercent': 99, 'FirmwareStatus': 'Online', 'TemperatureCelsius': 28, 'FailurePredicted': False}</t>
        </is>
      </c>
    </row>
    <row r="1152">
      <c r="A1152" t="inlineStr">
        <is>
          <t>0302010497</t>
        </is>
      </c>
      <c r="B1152" t="inlineStr">
        <is>
          <t>Плата</t>
        </is>
      </c>
      <c r="C1152" t="n">
        <v>1</v>
      </c>
      <c r="D1152" t="inlineStr">
        <is>
          <t>{'BoardType': 'PCIeRiserCard', 'PCBVersion': '.A'}</t>
        </is>
      </c>
    </row>
    <row r="1153">
      <c r="A1153" t="inlineStr">
        <is>
          <t>03022HXW</t>
        </is>
      </c>
      <c r="B1153" t="inlineStr">
        <is>
          <t>Плата</t>
        </is>
      </c>
      <c r="C1153" t="n">
        <v>1</v>
      </c>
      <c r="D1153" t="inlineStr">
        <is>
          <t>{'BoardType': 'DiskBackplane', 'PCBVersion': '.A'}</t>
        </is>
      </c>
    </row>
    <row r="1154">
      <c r="A1154" t="inlineStr">
        <is>
          <t>06410592</t>
        </is>
      </c>
      <c r="B1154" t="inlineStr">
        <is>
          <t>Плата</t>
        </is>
      </c>
      <c r="C1154" t="n">
        <v>1</v>
      </c>
      <c r="D1154" t="inlineStr">
        <is>
          <t>{'BoardType': 'MainBoard', 'PCBVersion': '.A'}</t>
        </is>
      </c>
    </row>
    <row r="1155">
      <c r="A1155" t="inlineStr">
        <is>
          <t>UNKNOWN_PN::RAID_контроллер</t>
        </is>
      </c>
      <c r="B1155" t="inlineStr">
        <is>
          <t>RAID контроллер</t>
        </is>
      </c>
      <c r="C1155" t="n">
        <v>1</v>
      </c>
      <c r="D1155" t="inlineStr">
        <is>
          <t>{'StorageId': 'RAIDStorage0', 'SupportedRAIDTypes': ['RAID0', 'RAID1', 'RAID10'], 'SpeedGbps': 12.0}</t>
        </is>
      </c>
    </row>
    <row r="1156"/>
    <row r="1157">
      <c r="A1157" t="inlineStr">
        <is>
          <t>S/N сервера</t>
        </is>
      </c>
      <c r="B1157" t="inlineStr">
        <is>
          <t>2106191VJLX2N3000188</t>
        </is>
      </c>
      <c r="C1157" t="inlineStr">
        <is>
          <t>Модель</t>
        </is>
      </c>
      <c r="D1157" t="inlineStr">
        <is>
          <t>2288H V5</t>
        </is>
      </c>
    </row>
    <row r="1158">
      <c r="A1158" t="inlineStr">
        <is>
          <t>P/N</t>
        </is>
      </c>
      <c r="B1158" t="inlineStr">
        <is>
          <t>Компонент</t>
        </is>
      </c>
      <c r="C1158" t="inlineStr">
        <is>
          <t>Количество</t>
        </is>
      </c>
      <c r="D1158" t="inlineStr">
        <is>
          <t>Описание (пример)</t>
        </is>
      </c>
    </row>
    <row r="1159">
      <c r="A1159" t="inlineStr">
        <is>
          <t>M393A8G40MB2-CVF</t>
        </is>
      </c>
      <c r="B1159" t="inlineStr">
        <is>
          <t>Память</t>
        </is>
      </c>
      <c r="C1159" t="n">
        <v>24</v>
      </c>
      <c r="D1159" t="inlineStr">
        <is>
          <t>{'CapacityGiB': 64.0, 'SpeedMHz': 2666, 'OEM_BOM': '06200329', 'Type': 'DDR4'}</t>
        </is>
      </c>
    </row>
    <row r="1160">
      <c r="A1160" t="inlineStr">
        <is>
          <t>UNKNOWN_PN::Сетевой_адаптер</t>
        </is>
      </c>
      <c r="B1160" t="inlineStr">
        <is>
          <t>Сетевой адаптер</t>
        </is>
      </c>
      <c r="C1160" t="n">
        <v>3</v>
      </c>
      <c r="D1160" t="inlineStr">
        <is>
          <t>{'Technology': ['Ethernet'], 'Slot': 1, 'Ports': 2, 'PCIePath': '/redfish/v1/Chassis/1/PCIeDevices/PCIeCard1', 'PortLinks': '1:None; 2:None'}</t>
        </is>
      </c>
    </row>
    <row r="1161">
      <c r="A1161" t="inlineStr">
        <is>
          <t>02312XWK</t>
        </is>
      </c>
      <c r="B1161" t="inlineStr">
        <is>
          <t>Блок питания</t>
        </is>
      </c>
      <c r="C1161" t="n">
        <v>2</v>
      </c>
      <c r="D1161" t="inlineStr">
        <is>
          <t>{'CapacityWatts': 900, 'ActiveStandby': 'Active', 'PowerInputWatts': 156, 'PowerOutputWatts': 141}</t>
        </is>
      </c>
    </row>
    <row r="1162">
      <c r="A1162" t="inlineStr">
        <is>
          <t>41020893</t>
        </is>
      </c>
      <c r="B1162" t="inlineStr">
        <is>
          <t>Процессор</t>
        </is>
      </c>
      <c r="C1162" t="n">
        <v>2</v>
      </c>
      <c r="D1162" t="inlineStr">
        <is>
          <t>{'Cores': 16, 'Threads': 32, 'Socket': 0, 'TemperatureCelsius': 44.0}</t>
        </is>
      </c>
    </row>
    <row r="1163">
      <c r="A1163" t="inlineStr">
        <is>
          <t>UNKNOWN_PN::Диск</t>
        </is>
      </c>
      <c r="B1163" t="inlineStr">
        <is>
          <t>Диск</t>
        </is>
      </c>
      <c r="C1163" t="n">
        <v>2</v>
      </c>
      <c r="D1163" t="inlineStr">
        <is>
          <t>{'CapacityGB': 479.56, 'MediaType': 'SSD', 'Protocol': 'SATA', 'SpeedGbps': 6.0, 'LifeLeftPercent': 99, 'FirmwareStatus': 'Online', 'TemperatureCelsius': 24, 'FailurePredicted': False}</t>
        </is>
      </c>
    </row>
    <row r="1164">
      <c r="A1164" t="inlineStr">
        <is>
          <t>0302010497</t>
        </is>
      </c>
      <c r="B1164" t="inlineStr">
        <is>
          <t>Плата</t>
        </is>
      </c>
      <c r="C1164" t="n">
        <v>1</v>
      </c>
      <c r="D1164" t="inlineStr">
        <is>
          <t>{'BoardType': 'PCIeRiserCard', 'PCBVersion': '.A'}</t>
        </is>
      </c>
    </row>
    <row r="1165">
      <c r="A1165" t="inlineStr">
        <is>
          <t>03022HXW</t>
        </is>
      </c>
      <c r="B1165" t="inlineStr">
        <is>
          <t>Плата</t>
        </is>
      </c>
      <c r="C1165" t="n">
        <v>1</v>
      </c>
      <c r="D1165" t="inlineStr">
        <is>
          <t>{'BoardType': 'DiskBackplane', 'PCBVersion': '.A'}</t>
        </is>
      </c>
    </row>
    <row r="1166">
      <c r="A1166" t="inlineStr">
        <is>
          <t>06410592</t>
        </is>
      </c>
      <c r="B1166" t="inlineStr">
        <is>
          <t>Плата</t>
        </is>
      </c>
      <c r="C1166" t="n">
        <v>1</v>
      </c>
      <c r="D1166" t="inlineStr">
        <is>
          <t>{'BoardType': 'MainBoard', 'PCBVersion': '.A'}</t>
        </is>
      </c>
    </row>
    <row r="1167">
      <c r="A1167" t="inlineStr">
        <is>
          <t>UNKNOWN_PN::RAID_контроллер</t>
        </is>
      </c>
      <c r="B1167" t="inlineStr">
        <is>
          <t>RAID контроллер</t>
        </is>
      </c>
      <c r="C1167" t="n">
        <v>1</v>
      </c>
      <c r="D1167" t="inlineStr">
        <is>
          <t>{'StorageId': 'RAIDStorage0', 'SupportedRAIDTypes': ['RAID0', 'RAID1', 'RAID10'], 'SpeedGbps': 12.0}</t>
        </is>
      </c>
    </row>
    <row r="1168"/>
    <row r="1169">
      <c r="A1169" t="inlineStr">
        <is>
          <t>S/N сервера</t>
        </is>
      </c>
      <c r="B1169" t="inlineStr">
        <is>
          <t>2106191VJLX2N3000189</t>
        </is>
      </c>
      <c r="C1169" t="inlineStr">
        <is>
          <t>Модель</t>
        </is>
      </c>
      <c r="D1169" t="inlineStr">
        <is>
          <t>2288H V5</t>
        </is>
      </c>
    </row>
    <row r="1170">
      <c r="A1170" t="inlineStr">
        <is>
          <t>P/N</t>
        </is>
      </c>
      <c r="B1170" t="inlineStr">
        <is>
          <t>Компонент</t>
        </is>
      </c>
      <c r="C1170" t="inlineStr">
        <is>
          <t>Количество</t>
        </is>
      </c>
      <c r="D1170" t="inlineStr">
        <is>
          <t>Описание (пример)</t>
        </is>
      </c>
    </row>
    <row r="1171">
      <c r="A1171" t="inlineStr">
        <is>
          <t>M393A8G40MB2-CVF</t>
        </is>
      </c>
      <c r="B1171" t="inlineStr">
        <is>
          <t>Память</t>
        </is>
      </c>
      <c r="C1171" t="n">
        <v>24</v>
      </c>
      <c r="D1171" t="inlineStr">
        <is>
          <t>{'CapacityGiB': 64.0, 'SpeedMHz': 2666, 'OEM_BOM': '06200329', 'Type': 'DDR4'}</t>
        </is>
      </c>
    </row>
    <row r="1172">
      <c r="A1172" t="inlineStr">
        <is>
          <t>UNKNOWN_PN::Сетевой_адаптер</t>
        </is>
      </c>
      <c r="B1172" t="inlineStr">
        <is>
          <t>Сетевой адаптер</t>
        </is>
      </c>
      <c r="C1172" t="n">
        <v>3</v>
      </c>
      <c r="D1172" t="inlineStr">
        <is>
          <t>{'Technology': ['Ethernet'], 'Slot': 1, 'Ports': 2, 'PCIePath': '/redfish/v1/Chassis/1/PCIeDevices/PCIeCard1', 'PortLinks': '1:None; 2:None'}</t>
        </is>
      </c>
    </row>
    <row r="1173">
      <c r="A1173" t="inlineStr">
        <is>
          <t>02312XWK</t>
        </is>
      </c>
      <c r="B1173" t="inlineStr">
        <is>
          <t>Блок питания</t>
        </is>
      </c>
      <c r="C1173" t="n">
        <v>2</v>
      </c>
      <c r="D1173" t="inlineStr">
        <is>
          <t>{'CapacityWatts': 900, 'ActiveStandby': 'Active', 'PowerInputWatts': 180, 'PowerOutputWatts': 166}</t>
        </is>
      </c>
    </row>
    <row r="1174">
      <c r="A1174" t="inlineStr">
        <is>
          <t>41020893</t>
        </is>
      </c>
      <c r="B1174" t="inlineStr">
        <is>
          <t>Процессор</t>
        </is>
      </c>
      <c r="C1174" t="n">
        <v>2</v>
      </c>
      <c r="D1174" t="inlineStr">
        <is>
          <t>{'Cores': 16, 'Threads': 32, 'Socket': 0, 'TemperatureCelsius': 51.0}</t>
        </is>
      </c>
    </row>
    <row r="1175">
      <c r="A1175" t="inlineStr">
        <is>
          <t>UNKNOWN_PN::Диск</t>
        </is>
      </c>
      <c r="B1175" t="inlineStr">
        <is>
          <t>Диск</t>
        </is>
      </c>
      <c r="C1175" t="n">
        <v>2</v>
      </c>
      <c r="D1175" t="inlineStr">
        <is>
          <t>{'CapacityGB': 479.56, 'MediaType': 'SSD', 'Protocol': 'SATA', 'SpeedGbps': 6.0, 'LifeLeftPercent': 99, 'FirmwareStatus': 'Online', 'TemperatureCelsius': 23, 'FailurePredicted': False}</t>
        </is>
      </c>
    </row>
    <row r="1176">
      <c r="A1176" t="inlineStr">
        <is>
          <t>0302010497</t>
        </is>
      </c>
      <c r="B1176" t="inlineStr">
        <is>
          <t>Плата</t>
        </is>
      </c>
      <c r="C1176" t="n">
        <v>1</v>
      </c>
      <c r="D1176" t="inlineStr">
        <is>
          <t>{'BoardType': 'PCIeRiserCard', 'PCBVersion': '.A'}</t>
        </is>
      </c>
    </row>
    <row r="1177">
      <c r="A1177" t="inlineStr">
        <is>
          <t>03022HXW</t>
        </is>
      </c>
      <c r="B1177" t="inlineStr">
        <is>
          <t>Плата</t>
        </is>
      </c>
      <c r="C1177" t="n">
        <v>1</v>
      </c>
      <c r="D1177" t="inlineStr">
        <is>
          <t>{'BoardType': 'DiskBackplane', 'PCBVersion': '.A'}</t>
        </is>
      </c>
    </row>
    <row r="1178">
      <c r="A1178" t="inlineStr">
        <is>
          <t>06410592</t>
        </is>
      </c>
      <c r="B1178" t="inlineStr">
        <is>
          <t>Плата</t>
        </is>
      </c>
      <c r="C1178" t="n">
        <v>1</v>
      </c>
      <c r="D1178" t="inlineStr">
        <is>
          <t>{'BoardType': 'MainBoard', 'PCBVersion': '.A'}</t>
        </is>
      </c>
    </row>
    <row r="1179">
      <c r="A1179" t="inlineStr">
        <is>
          <t>UNKNOWN_PN::RAID_контроллер</t>
        </is>
      </c>
      <c r="B1179" t="inlineStr">
        <is>
          <t>RAID контроллер</t>
        </is>
      </c>
      <c r="C1179" t="n">
        <v>1</v>
      </c>
      <c r="D1179" t="inlineStr">
        <is>
          <t>{'StorageId': 'RAIDStorage0', 'SupportedRAIDTypes': ['RAID0', 'RAID1', 'RAID10'], 'SpeedGbps': 12.0}</t>
        </is>
      </c>
    </row>
    <row r="1180"/>
    <row r="1181">
      <c r="A1181" t="inlineStr">
        <is>
          <t>S/N сервера</t>
        </is>
      </c>
      <c r="B1181" t="inlineStr">
        <is>
          <t>2106191VJLX2N3000190</t>
        </is>
      </c>
      <c r="C1181" t="inlineStr">
        <is>
          <t>Модель</t>
        </is>
      </c>
      <c r="D1181" t="inlineStr">
        <is>
          <t>2288H V5</t>
        </is>
      </c>
    </row>
    <row r="1182">
      <c r="A1182" t="inlineStr">
        <is>
          <t>P/N</t>
        </is>
      </c>
      <c r="B1182" t="inlineStr">
        <is>
          <t>Компонент</t>
        </is>
      </c>
      <c r="C1182" t="inlineStr">
        <is>
          <t>Количество</t>
        </is>
      </c>
      <c r="D1182" t="inlineStr">
        <is>
          <t>Описание (пример)</t>
        </is>
      </c>
    </row>
    <row r="1183">
      <c r="A1183" t="inlineStr">
        <is>
          <t>M393A8G40MB2-CVF</t>
        </is>
      </c>
      <c r="B1183" t="inlineStr">
        <is>
          <t>Память</t>
        </is>
      </c>
      <c r="C1183" t="n">
        <v>24</v>
      </c>
      <c r="D1183" t="inlineStr">
        <is>
          <t>{'CapacityGiB': 64.0, 'SpeedMHz': 2666, 'OEM_BOM': '06200329', 'Type': 'DDR4'}</t>
        </is>
      </c>
    </row>
    <row r="1184">
      <c r="A1184" t="inlineStr">
        <is>
          <t>UNKNOWN_PN::Сетевой_адаптер</t>
        </is>
      </c>
      <c r="B1184" t="inlineStr">
        <is>
          <t>Сетевой адаптер</t>
        </is>
      </c>
      <c r="C1184" t="n">
        <v>3</v>
      </c>
      <c r="D1184" t="inlineStr">
        <is>
          <t>{'Technology': ['Ethernet'], 'Slot': 1, 'Ports': 2, 'PCIePath': '/redfish/v1/Chassis/1/PCIeDevices/PCIeCard1', 'PortLinks': '1:None; 2:None'}</t>
        </is>
      </c>
    </row>
    <row r="1185">
      <c r="A1185" t="inlineStr">
        <is>
          <t>02312XWK</t>
        </is>
      </c>
      <c r="B1185" t="inlineStr">
        <is>
          <t>Блок питания</t>
        </is>
      </c>
      <c r="C1185" t="n">
        <v>2</v>
      </c>
      <c r="D1185" t="inlineStr">
        <is>
          <t>{'CapacityWatts': 900, 'ActiveStandby': 'Active', 'PowerInputWatts': 216, 'PowerOutputWatts': 208}</t>
        </is>
      </c>
    </row>
    <row r="1186">
      <c r="A1186" t="inlineStr">
        <is>
          <t>41020893</t>
        </is>
      </c>
      <c r="B1186" t="inlineStr">
        <is>
          <t>Процессор</t>
        </is>
      </c>
      <c r="C1186" t="n">
        <v>2</v>
      </c>
      <c r="D1186" t="inlineStr">
        <is>
          <t>{'Cores': 16, 'Threads': 32, 'Socket': 0, 'TemperatureCelsius': 62.0}</t>
        </is>
      </c>
    </row>
    <row r="1187">
      <c r="A1187" t="inlineStr">
        <is>
          <t>UNKNOWN_PN::Диск</t>
        </is>
      </c>
      <c r="B1187" t="inlineStr">
        <is>
          <t>Диск</t>
        </is>
      </c>
      <c r="C1187" t="n">
        <v>2</v>
      </c>
      <c r="D1187" t="inlineStr">
        <is>
          <t>{'CapacityGB': 479.56, 'MediaType': 'SSD', 'Protocol': 'SATA', 'SpeedGbps': 6.0, 'LifeLeftPercent': 99, 'FirmwareStatus': 'Online', 'TemperatureCelsius': 25, 'FailurePredicted': False}</t>
        </is>
      </c>
    </row>
    <row r="1188">
      <c r="A1188" t="inlineStr">
        <is>
          <t>0302010497</t>
        </is>
      </c>
      <c r="B1188" t="inlineStr">
        <is>
          <t>Плата</t>
        </is>
      </c>
      <c r="C1188" t="n">
        <v>1</v>
      </c>
      <c r="D1188" t="inlineStr">
        <is>
          <t>{'BoardType': 'PCIeRiserCard', 'PCBVersion': '.A'}</t>
        </is>
      </c>
    </row>
    <row r="1189">
      <c r="A1189" t="inlineStr">
        <is>
          <t>03022HXW</t>
        </is>
      </c>
      <c r="B1189" t="inlineStr">
        <is>
          <t>Плата</t>
        </is>
      </c>
      <c r="C1189" t="n">
        <v>1</v>
      </c>
      <c r="D1189" t="inlineStr">
        <is>
          <t>{'BoardType': 'DiskBackplane', 'PCBVersion': '.A'}</t>
        </is>
      </c>
    </row>
    <row r="1190">
      <c r="A1190" t="inlineStr">
        <is>
          <t>06410592</t>
        </is>
      </c>
      <c r="B1190" t="inlineStr">
        <is>
          <t>Плата</t>
        </is>
      </c>
      <c r="C1190" t="n">
        <v>1</v>
      </c>
      <c r="D1190" t="inlineStr">
        <is>
          <t>{'BoardType': 'MainBoard', 'PCBVersion': '.A'}</t>
        </is>
      </c>
    </row>
    <row r="1191">
      <c r="A1191" t="inlineStr">
        <is>
          <t>UNKNOWN_PN::RAID_контроллер</t>
        </is>
      </c>
      <c r="B1191" t="inlineStr">
        <is>
          <t>RAID контроллер</t>
        </is>
      </c>
      <c r="C1191" t="n">
        <v>1</v>
      </c>
      <c r="D1191" t="inlineStr">
        <is>
          <t>{'StorageId': 'RAIDStorage0', 'SupportedRAIDTypes': ['RAID0', 'RAID1', 'RAID10'], 'SpeedGbps': 12.0}</t>
        </is>
      </c>
    </row>
    <row r="1192"/>
    <row r="1193">
      <c r="A1193" t="inlineStr">
        <is>
          <t>S/N сервера</t>
        </is>
      </c>
      <c r="B1193" t="inlineStr">
        <is>
          <t>2106191VJLX2N3000191</t>
        </is>
      </c>
      <c r="C1193" t="inlineStr">
        <is>
          <t>Модель</t>
        </is>
      </c>
      <c r="D1193" t="inlineStr">
        <is>
          <t>2288H V5</t>
        </is>
      </c>
    </row>
    <row r="1194">
      <c r="A1194" t="inlineStr">
        <is>
          <t>P/N</t>
        </is>
      </c>
      <c r="B1194" t="inlineStr">
        <is>
          <t>Компонент</t>
        </is>
      </c>
      <c r="C1194" t="inlineStr">
        <is>
          <t>Количество</t>
        </is>
      </c>
      <c r="D1194" t="inlineStr">
        <is>
          <t>Описание (пример)</t>
        </is>
      </c>
    </row>
    <row r="1195">
      <c r="A1195" t="inlineStr">
        <is>
          <t>M393A8G40MB2-CVF</t>
        </is>
      </c>
      <c r="B1195" t="inlineStr">
        <is>
          <t>Память</t>
        </is>
      </c>
      <c r="C1195" t="n">
        <v>24</v>
      </c>
      <c r="D1195" t="inlineStr">
        <is>
          <t>{'CapacityGiB': 64.0, 'SpeedMHz': 2666, 'OEM_BOM': '06200329', 'Type': 'DDR4'}</t>
        </is>
      </c>
    </row>
    <row r="1196">
      <c r="A1196" t="inlineStr">
        <is>
          <t>UNKNOWN_PN::Сетевой_адаптер</t>
        </is>
      </c>
      <c r="B1196" t="inlineStr">
        <is>
          <t>Сетевой адаптер</t>
        </is>
      </c>
      <c r="C1196" t="n">
        <v>3</v>
      </c>
      <c r="D1196" t="inlineStr">
        <is>
          <t>{'Technology': ['Ethernet'], 'Slot': 1, 'Ports': 2, 'PCIePath': '/redfish/v1/Chassis/1/PCIeDevices/PCIeCard1', 'PortLinks': '1:None; 2:None'}</t>
        </is>
      </c>
    </row>
    <row r="1197">
      <c r="A1197" t="inlineStr">
        <is>
          <t>02312XWK</t>
        </is>
      </c>
      <c r="B1197" t="inlineStr">
        <is>
          <t>Блок питания</t>
        </is>
      </c>
      <c r="C1197" t="n">
        <v>2</v>
      </c>
      <c r="D1197" t="inlineStr">
        <is>
          <t>{'CapacityWatts': 900, 'ActiveStandby': 'Active', 'PowerInputWatts': 192, 'PowerOutputWatts': 183}</t>
        </is>
      </c>
    </row>
    <row r="1198">
      <c r="A1198" t="inlineStr">
        <is>
          <t>41020893</t>
        </is>
      </c>
      <c r="B1198" t="inlineStr">
        <is>
          <t>Процессор</t>
        </is>
      </c>
      <c r="C1198" t="n">
        <v>2</v>
      </c>
      <c r="D1198" t="inlineStr">
        <is>
          <t>{'Cores': 16, 'Threads': 32, 'Socket': 0, 'TemperatureCelsius': 54.0}</t>
        </is>
      </c>
    </row>
    <row r="1199">
      <c r="A1199" t="inlineStr">
        <is>
          <t>UNKNOWN_PN::Диск</t>
        </is>
      </c>
      <c r="B1199" t="inlineStr">
        <is>
          <t>Диск</t>
        </is>
      </c>
      <c r="C1199" t="n">
        <v>2</v>
      </c>
      <c r="D1199" t="inlineStr">
        <is>
          <t>{'CapacityGB': 479.56, 'MediaType': 'SSD', 'Protocol': 'SATA', 'SpeedGbps': 6.0, 'LifeLeftPercent': 99, 'FirmwareStatus': 'Online', 'TemperatureCelsius': 25, 'FailurePredicted': False}</t>
        </is>
      </c>
    </row>
    <row r="1200">
      <c r="A1200" t="inlineStr">
        <is>
          <t>0302010497</t>
        </is>
      </c>
      <c r="B1200" t="inlineStr">
        <is>
          <t>Плата</t>
        </is>
      </c>
      <c r="C1200" t="n">
        <v>1</v>
      </c>
      <c r="D1200" t="inlineStr">
        <is>
          <t>{'BoardType': 'PCIeRiserCard', 'PCBVersion': '.A'}</t>
        </is>
      </c>
    </row>
    <row r="1201">
      <c r="A1201" t="inlineStr">
        <is>
          <t>03022HXW</t>
        </is>
      </c>
      <c r="B1201" t="inlineStr">
        <is>
          <t>Плата</t>
        </is>
      </c>
      <c r="C1201" t="n">
        <v>1</v>
      </c>
      <c r="D1201" t="inlineStr">
        <is>
          <t>{'BoardType': 'DiskBackplane', 'PCBVersion': '.A'}</t>
        </is>
      </c>
    </row>
    <row r="1202">
      <c r="A1202" t="inlineStr">
        <is>
          <t>06410592</t>
        </is>
      </c>
      <c r="B1202" t="inlineStr">
        <is>
          <t>Плата</t>
        </is>
      </c>
      <c r="C1202" t="n">
        <v>1</v>
      </c>
      <c r="D1202" t="inlineStr">
        <is>
          <t>{'BoardType': 'MainBoard', 'PCBVersion': '.A'}</t>
        </is>
      </c>
    </row>
    <row r="1203">
      <c r="A1203" t="inlineStr">
        <is>
          <t>UNKNOWN_PN::RAID_контроллер</t>
        </is>
      </c>
      <c r="B1203" t="inlineStr">
        <is>
          <t>RAID контроллер</t>
        </is>
      </c>
      <c r="C1203" t="n">
        <v>1</v>
      </c>
      <c r="D1203" t="inlineStr">
        <is>
          <t>{'StorageId': 'RAIDStorage0', 'SupportedRAIDTypes': ['RAID0', 'RAID1', 'RAID10'], 'SpeedGbps': 12.0}</t>
        </is>
      </c>
    </row>
    <row r="1204"/>
    <row r="1205">
      <c r="A1205" t="inlineStr">
        <is>
          <t>S/N сервера</t>
        </is>
      </c>
      <c r="B1205" t="inlineStr">
        <is>
          <t>2106191VJNX2N3000003</t>
        </is>
      </c>
      <c r="C1205" t="inlineStr">
        <is>
          <t>Модель</t>
        </is>
      </c>
      <c r="D1205" t="inlineStr">
        <is>
          <t>2288H V5</t>
        </is>
      </c>
    </row>
    <row r="1206">
      <c r="A1206" t="inlineStr">
        <is>
          <t>P/N</t>
        </is>
      </c>
      <c r="B1206" t="inlineStr">
        <is>
          <t>Компонент</t>
        </is>
      </c>
      <c r="C1206" t="inlineStr">
        <is>
          <t>Количество</t>
        </is>
      </c>
      <c r="D1206" t="inlineStr">
        <is>
          <t>Описание (пример)</t>
        </is>
      </c>
    </row>
    <row r="1207">
      <c r="A1207" t="inlineStr">
        <is>
          <t>M393A8G40MB2-CVF</t>
        </is>
      </c>
      <c r="B1207" t="inlineStr">
        <is>
          <t>Память</t>
        </is>
      </c>
      <c r="C1207" t="n">
        <v>16</v>
      </c>
      <c r="D1207" t="inlineStr">
        <is>
          <t>{'CapacityGiB': 64.0, 'SpeedMHz': 2666, 'OEM_BOM': '06200329', 'Type': 'DDR4'}</t>
        </is>
      </c>
    </row>
    <row r="1208">
      <c r="A1208" t="inlineStr">
        <is>
          <t>UNKNOWN_PN::Сетевой_адаптер</t>
        </is>
      </c>
      <c r="B1208" t="inlineStr">
        <is>
          <t>Сетевой адаптер</t>
        </is>
      </c>
      <c r="C1208" t="n">
        <v>3</v>
      </c>
      <c r="D1208" t="inlineStr">
        <is>
          <t>{'Technology': ['Ethernet'], 'Slot': 1, 'Ports': 2, 'PCIePath': '/redfish/v1/Chassis/1/PCIeDevices/PCIeCard1', 'PortLinks': '1:None; 2:None'}</t>
        </is>
      </c>
    </row>
    <row r="1209">
      <c r="A1209" t="inlineStr">
        <is>
          <t>02312XWK</t>
        </is>
      </c>
      <c r="B1209" t="inlineStr">
        <is>
          <t>Блок питания</t>
        </is>
      </c>
      <c r="C1209" t="n">
        <v>2</v>
      </c>
      <c r="D1209" t="inlineStr">
        <is>
          <t>{'CapacityWatts': 900, 'ActiveStandby': 'Active', 'PowerInputWatts': 174, 'PowerOutputWatts': 153}</t>
        </is>
      </c>
    </row>
    <row r="1210">
      <c r="A1210" t="inlineStr">
        <is>
          <t>41020893</t>
        </is>
      </c>
      <c r="B1210" t="inlineStr">
        <is>
          <t>Процессор</t>
        </is>
      </c>
      <c r="C1210" t="n">
        <v>2</v>
      </c>
      <c r="D1210" t="inlineStr">
        <is>
          <t>{'Cores': 16, 'Threads': 32, 'Socket': 0, 'TemperatureCelsius': 53.0}</t>
        </is>
      </c>
    </row>
    <row r="1211">
      <c r="A1211" t="inlineStr">
        <is>
          <t>UNKNOWN_PN::Диск</t>
        </is>
      </c>
      <c r="B1211" t="inlineStr">
        <is>
          <t>Диск</t>
        </is>
      </c>
      <c r="C1211" t="n">
        <v>2</v>
      </c>
      <c r="D1211" t="inlineStr">
        <is>
          <t>{'CapacityGB': 479.56, 'MediaType': 'SSD', 'Protocol': 'SATA', 'SpeedGbps': 6.0, 'LifeLeftPercent': 99, 'FirmwareStatus': 'Online', 'TemperatureCelsius': 22, 'FailurePredicted': False}</t>
        </is>
      </c>
    </row>
    <row r="1212">
      <c r="A1212" t="inlineStr">
        <is>
          <t>0302010497</t>
        </is>
      </c>
      <c r="B1212" t="inlineStr">
        <is>
          <t>Плата</t>
        </is>
      </c>
      <c r="C1212" t="n">
        <v>1</v>
      </c>
      <c r="D1212" t="inlineStr">
        <is>
          <t>{'BoardType': 'PCIeRiserCard', 'PCBVersion': '.A'}</t>
        </is>
      </c>
    </row>
    <row r="1213">
      <c r="A1213" t="inlineStr">
        <is>
          <t>03022HXW</t>
        </is>
      </c>
      <c r="B1213" t="inlineStr">
        <is>
          <t>Плата</t>
        </is>
      </c>
      <c r="C1213" t="n">
        <v>1</v>
      </c>
      <c r="D1213" t="inlineStr">
        <is>
          <t>{'BoardType': 'DiskBackplane', 'PCBVersion': '.A'}</t>
        </is>
      </c>
    </row>
    <row r="1214">
      <c r="A1214" t="inlineStr">
        <is>
          <t>06410592</t>
        </is>
      </c>
      <c r="B1214" t="inlineStr">
        <is>
          <t>Плата</t>
        </is>
      </c>
      <c r="C1214" t="n">
        <v>1</v>
      </c>
      <c r="D1214" t="inlineStr">
        <is>
          <t>{'BoardType': 'MainBoard', 'PCBVersion': '.A'}</t>
        </is>
      </c>
    </row>
    <row r="1215">
      <c r="A1215" t="inlineStr">
        <is>
          <t>UNKNOWN_PN::RAID_контроллер</t>
        </is>
      </c>
      <c r="B1215" t="inlineStr">
        <is>
          <t>RAID контроллер</t>
        </is>
      </c>
      <c r="C1215" t="n">
        <v>1</v>
      </c>
      <c r="D1215" t="inlineStr">
        <is>
          <t>{'StorageId': 'RAIDStorage0', 'SupportedRAIDTypes': ['RAID0', 'RAID1', 'RAID10'], 'SpeedGbps': 12.0}</t>
        </is>
      </c>
    </row>
    <row r="1216"/>
    <row r="1217">
      <c r="A1217" t="inlineStr">
        <is>
          <t>S/N сервера</t>
        </is>
      </c>
      <c r="B1217" t="inlineStr">
        <is>
          <t>2106191VJNX2N3000027</t>
        </is>
      </c>
      <c r="C1217" t="inlineStr">
        <is>
          <t>Модель</t>
        </is>
      </c>
      <c r="D1217" t="inlineStr">
        <is>
          <t>2288H V5</t>
        </is>
      </c>
    </row>
    <row r="1218">
      <c r="A1218" t="inlineStr">
        <is>
          <t>P/N</t>
        </is>
      </c>
      <c r="B1218" t="inlineStr">
        <is>
          <t>Компонент</t>
        </is>
      </c>
      <c r="C1218" t="inlineStr">
        <is>
          <t>Количество</t>
        </is>
      </c>
      <c r="D1218" t="inlineStr">
        <is>
          <t>Описание (пример)</t>
        </is>
      </c>
    </row>
    <row r="1219">
      <c r="A1219" t="inlineStr">
        <is>
          <t>M393A8G40MB2-CVF</t>
        </is>
      </c>
      <c r="B1219" t="inlineStr">
        <is>
          <t>Память</t>
        </is>
      </c>
      <c r="C1219" t="n">
        <v>16</v>
      </c>
      <c r="D1219" t="inlineStr">
        <is>
          <t>{'CapacityGiB': 64.0, 'SpeedMHz': 2666, 'OEM_BOM': '06200329', 'Type': 'DDR4'}</t>
        </is>
      </c>
    </row>
    <row r="1220">
      <c r="A1220" t="inlineStr">
        <is>
          <t>UNKNOWN_PN::Сетевой_адаптер</t>
        </is>
      </c>
      <c r="B1220" t="inlineStr">
        <is>
          <t>Сетевой адаптер</t>
        </is>
      </c>
      <c r="C1220" t="n">
        <v>3</v>
      </c>
      <c r="D1220" t="inlineStr">
        <is>
          <t>{'Technology': ['Ethernet'], 'Slot': 1, 'Ports': 2, 'PCIePath': '/redfish/v1/Chassis/1/PCIeDevices/PCIeCard1', 'PortLinks': '1:None; 2:None'}</t>
        </is>
      </c>
    </row>
    <row r="1221">
      <c r="A1221" t="inlineStr">
        <is>
          <t>02312XWK</t>
        </is>
      </c>
      <c r="B1221" t="inlineStr">
        <is>
          <t>Блок питания</t>
        </is>
      </c>
      <c r="C1221" t="n">
        <v>2</v>
      </c>
      <c r="D1221" t="inlineStr">
        <is>
          <t>{'CapacityWatts': 900, 'ActiveStandby': 'Active', 'PowerInputWatts': 198, 'PowerOutputWatts': 184}</t>
        </is>
      </c>
    </row>
    <row r="1222">
      <c r="A1222" t="inlineStr">
        <is>
          <t>41020893</t>
        </is>
      </c>
      <c r="B1222" t="inlineStr">
        <is>
          <t>Процессор</t>
        </is>
      </c>
      <c r="C1222" t="n">
        <v>2</v>
      </c>
      <c r="D1222" t="inlineStr">
        <is>
          <t>{'Cores': 16, 'Threads': 32, 'Socket': 0, 'TemperatureCelsius': 68.0}</t>
        </is>
      </c>
    </row>
    <row r="1223">
      <c r="A1223" t="inlineStr">
        <is>
          <t>UNKNOWN_PN::Диск</t>
        </is>
      </c>
      <c r="B1223" t="inlineStr">
        <is>
          <t>Диск</t>
        </is>
      </c>
      <c r="C1223" t="n">
        <v>2</v>
      </c>
      <c r="D1223" t="inlineStr">
        <is>
          <t>{'CapacityGB': 479.56, 'MediaType': 'SSD', 'Protocol': 'SATA', 'SpeedGbps': 6.0, 'LifeLeftPercent': 99, 'FirmwareStatus': 'Online', 'TemperatureCelsius': 26, 'FailurePredicted': False}</t>
        </is>
      </c>
    </row>
    <row r="1224">
      <c r="A1224" t="inlineStr">
        <is>
          <t>0302010497</t>
        </is>
      </c>
      <c r="B1224" t="inlineStr">
        <is>
          <t>Плата</t>
        </is>
      </c>
      <c r="C1224" t="n">
        <v>1</v>
      </c>
      <c r="D1224" t="inlineStr">
        <is>
          <t>{'BoardType': 'PCIeRiserCard', 'PCBVersion': '.A'}</t>
        </is>
      </c>
    </row>
    <row r="1225">
      <c r="A1225" t="inlineStr">
        <is>
          <t>03022HXW</t>
        </is>
      </c>
      <c r="B1225" t="inlineStr">
        <is>
          <t>Плата</t>
        </is>
      </c>
      <c r="C1225" t="n">
        <v>1</v>
      </c>
      <c r="D1225" t="inlineStr">
        <is>
          <t>{'BoardType': 'DiskBackplane', 'PCBVersion': '.A'}</t>
        </is>
      </c>
    </row>
    <row r="1226">
      <c r="A1226" t="inlineStr">
        <is>
          <t>06410592</t>
        </is>
      </c>
      <c r="B1226" t="inlineStr">
        <is>
          <t>Плата</t>
        </is>
      </c>
      <c r="C1226" t="n">
        <v>1</v>
      </c>
      <c r="D1226" t="inlineStr">
        <is>
          <t>{'BoardType': 'MainBoard', 'PCBVersion': '.A'}</t>
        </is>
      </c>
    </row>
    <row r="1227">
      <c r="A1227" t="inlineStr">
        <is>
          <t>UNKNOWN_PN::RAID_контроллер</t>
        </is>
      </c>
      <c r="B1227" t="inlineStr">
        <is>
          <t>RAID контроллер</t>
        </is>
      </c>
      <c r="C1227" t="n">
        <v>1</v>
      </c>
      <c r="D1227" t="inlineStr">
        <is>
          <t>{'StorageId': 'RAIDStorage0', 'SupportedRAIDTypes': ['RAID0', 'RAID1', 'RAID10'], 'SpeedGbps': 12.0}</t>
        </is>
      </c>
    </row>
    <row r="1228"/>
    <row r="1229">
      <c r="A1229" t="inlineStr">
        <is>
          <t>S/N сервера</t>
        </is>
      </c>
      <c r="B1229" t="inlineStr">
        <is>
          <t>2106191VJNX2N3000036</t>
        </is>
      </c>
      <c r="C1229" t="inlineStr">
        <is>
          <t>Модель</t>
        </is>
      </c>
      <c r="D1229" t="inlineStr">
        <is>
          <t>2288H V5</t>
        </is>
      </c>
    </row>
    <row r="1230">
      <c r="A1230" t="inlineStr">
        <is>
          <t>P/N</t>
        </is>
      </c>
      <c r="B1230" t="inlineStr">
        <is>
          <t>Компонент</t>
        </is>
      </c>
      <c r="C1230" t="inlineStr">
        <is>
          <t>Количество</t>
        </is>
      </c>
      <c r="D1230" t="inlineStr">
        <is>
          <t>Описание (пример)</t>
        </is>
      </c>
    </row>
    <row r="1231">
      <c r="A1231" t="inlineStr">
        <is>
          <t>M393A8G40MB2-CVF</t>
        </is>
      </c>
      <c r="B1231" t="inlineStr">
        <is>
          <t>Память</t>
        </is>
      </c>
      <c r="C1231" t="n">
        <v>16</v>
      </c>
      <c r="D1231" t="inlineStr">
        <is>
          <t>{'CapacityGiB': 64.0, 'SpeedMHz': 2666, 'OEM_BOM': '06200329', 'Type': 'DDR4'}</t>
        </is>
      </c>
    </row>
    <row r="1232">
      <c r="A1232" t="inlineStr">
        <is>
          <t>UNKNOWN_PN::Сетевой_адаптер</t>
        </is>
      </c>
      <c r="B1232" t="inlineStr">
        <is>
          <t>Сетевой адаптер</t>
        </is>
      </c>
      <c r="C1232" t="n">
        <v>3</v>
      </c>
      <c r="D1232" t="inlineStr">
        <is>
          <t>{'Technology': ['Ethernet'], 'Slot': 1, 'Ports': 2, 'PCIePath': '/redfish/v1/Chassis/1/PCIeDevices/PCIeCard1', 'PortLinks': '1:None; 2:None'}</t>
        </is>
      </c>
    </row>
    <row r="1233">
      <c r="A1233" t="inlineStr">
        <is>
          <t>02312XWK</t>
        </is>
      </c>
      <c r="B1233" t="inlineStr">
        <is>
          <t>Блок питания</t>
        </is>
      </c>
      <c r="C1233" t="n">
        <v>2</v>
      </c>
      <c r="D1233" t="inlineStr">
        <is>
          <t>{'CapacityWatts': 900, 'ActiveStandby': 'Active', 'PowerInputWatts': 162, 'PowerOutputWatts': 158}</t>
        </is>
      </c>
    </row>
    <row r="1234">
      <c r="A1234" t="inlineStr">
        <is>
          <t>41020893</t>
        </is>
      </c>
      <c r="B1234" t="inlineStr">
        <is>
          <t>Процессор</t>
        </is>
      </c>
      <c r="C1234" t="n">
        <v>2</v>
      </c>
      <c r="D1234" t="inlineStr">
        <is>
          <t>{'Cores': 16, 'Threads': 32, 'Socket': 0, 'TemperatureCelsius': 56.0}</t>
        </is>
      </c>
    </row>
    <row r="1235">
      <c r="A1235" t="inlineStr">
        <is>
          <t>UNKNOWN_PN::Диск</t>
        </is>
      </c>
      <c r="B1235" t="inlineStr">
        <is>
          <t>Диск</t>
        </is>
      </c>
      <c r="C1235" t="n">
        <v>2</v>
      </c>
      <c r="D1235" t="inlineStr">
        <is>
          <t>{'CapacityGB': 479.56, 'MediaType': 'SSD', 'Protocol': 'SATA', 'SpeedGbps': 6.0, 'LifeLeftPercent': 99, 'FirmwareStatus': 'Online', 'TemperatureCelsius': 26, 'FailurePredicted': False}</t>
        </is>
      </c>
    </row>
    <row r="1236">
      <c r="A1236" t="inlineStr">
        <is>
          <t>0302010497</t>
        </is>
      </c>
      <c r="B1236" t="inlineStr">
        <is>
          <t>Плата</t>
        </is>
      </c>
      <c r="C1236" t="n">
        <v>1</v>
      </c>
      <c r="D1236" t="inlineStr">
        <is>
          <t>{'BoardType': 'PCIeRiserCard', 'PCBVersion': '.A'}</t>
        </is>
      </c>
    </row>
    <row r="1237">
      <c r="A1237" t="inlineStr">
        <is>
          <t>03022HXW</t>
        </is>
      </c>
      <c r="B1237" t="inlineStr">
        <is>
          <t>Плата</t>
        </is>
      </c>
      <c r="C1237" t="n">
        <v>1</v>
      </c>
      <c r="D1237" t="inlineStr">
        <is>
          <t>{'BoardType': 'DiskBackplane', 'PCBVersion': '.A'}</t>
        </is>
      </c>
    </row>
    <row r="1238">
      <c r="A1238" t="inlineStr">
        <is>
          <t>06410592</t>
        </is>
      </c>
      <c r="B1238" t="inlineStr">
        <is>
          <t>Плата</t>
        </is>
      </c>
      <c r="C1238" t="n">
        <v>1</v>
      </c>
      <c r="D1238" t="inlineStr">
        <is>
          <t>{'BoardType': 'MainBoard', 'PCBVersion': '.A'}</t>
        </is>
      </c>
    </row>
    <row r="1239">
      <c r="A1239" t="inlineStr">
        <is>
          <t>UNKNOWN_PN::RAID_контроллер</t>
        </is>
      </c>
      <c r="B1239" t="inlineStr">
        <is>
          <t>RAID контроллер</t>
        </is>
      </c>
      <c r="C1239" t="n">
        <v>1</v>
      </c>
      <c r="D1239" t="inlineStr">
        <is>
          <t>{'StorageId': 'RAIDStorage0', 'SupportedRAIDTypes': ['RAID0', 'RAID1', 'RAID10'], 'SpeedGbps': 12.0}</t>
        </is>
      </c>
    </row>
    <row r="1240"/>
    <row r="1241">
      <c r="A1241" t="inlineStr">
        <is>
          <t>S/N сервера</t>
        </is>
      </c>
      <c r="B1241" t="inlineStr">
        <is>
          <t>2106191VJNX2N3000038</t>
        </is>
      </c>
      <c r="C1241" t="inlineStr">
        <is>
          <t>Модель</t>
        </is>
      </c>
      <c r="D1241" t="inlineStr">
        <is>
          <t>2288H V5</t>
        </is>
      </c>
    </row>
    <row r="1242">
      <c r="A1242" t="inlineStr">
        <is>
          <t>P/N</t>
        </is>
      </c>
      <c r="B1242" t="inlineStr">
        <is>
          <t>Компонент</t>
        </is>
      </c>
      <c r="C1242" t="inlineStr">
        <is>
          <t>Количество</t>
        </is>
      </c>
      <c r="D1242" t="inlineStr">
        <is>
          <t>Описание (пример)</t>
        </is>
      </c>
    </row>
    <row r="1243">
      <c r="A1243" t="inlineStr">
        <is>
          <t>M393A8G40MB2-CVF</t>
        </is>
      </c>
      <c r="B1243" t="inlineStr">
        <is>
          <t>Память</t>
        </is>
      </c>
      <c r="C1243" t="n">
        <v>16</v>
      </c>
      <c r="D1243" t="inlineStr">
        <is>
          <t>{'CapacityGiB': 64.0, 'SpeedMHz': 2666, 'OEM_BOM': '06200329', 'Type': 'DDR4'}</t>
        </is>
      </c>
    </row>
    <row r="1244">
      <c r="A1244" t="inlineStr">
        <is>
          <t>UNKNOWN_PN::Сетевой_адаптер</t>
        </is>
      </c>
      <c r="B1244" t="inlineStr">
        <is>
          <t>Сетевой адаптер</t>
        </is>
      </c>
      <c r="C1244" t="n">
        <v>3</v>
      </c>
      <c r="D1244" t="inlineStr">
        <is>
          <t>{'Technology': ['Ethernet'], 'Slot': 1, 'Ports': 2, 'PCIePath': '/redfish/v1/Chassis/1/PCIeDevices/PCIeCard1', 'PortLinks': '1:None; 2:None'}</t>
        </is>
      </c>
    </row>
    <row r="1245">
      <c r="A1245" t="inlineStr">
        <is>
          <t>02312XWK</t>
        </is>
      </c>
      <c r="B1245" t="inlineStr">
        <is>
          <t>Блок питания</t>
        </is>
      </c>
      <c r="C1245" t="n">
        <v>2</v>
      </c>
      <c r="D1245" t="inlineStr">
        <is>
          <t>{'CapacityWatts': 900, 'ActiveStandby': 'Active', 'PowerInputWatts': 198, 'PowerOutputWatts': 185}</t>
        </is>
      </c>
    </row>
    <row r="1246">
      <c r="A1246" t="inlineStr">
        <is>
          <t>41020893</t>
        </is>
      </c>
      <c r="B1246" t="inlineStr">
        <is>
          <t>Процессор</t>
        </is>
      </c>
      <c r="C1246" t="n">
        <v>2</v>
      </c>
      <c r="D1246" t="inlineStr">
        <is>
          <t>{'Cores': 16, 'Threads': 32, 'Socket': 0, 'TemperatureCelsius': 55.0}</t>
        </is>
      </c>
    </row>
    <row r="1247">
      <c r="A1247" t="inlineStr">
        <is>
          <t>UNKNOWN_PN::Диск</t>
        </is>
      </c>
      <c r="B1247" t="inlineStr">
        <is>
          <t>Диск</t>
        </is>
      </c>
      <c r="C1247" t="n">
        <v>2</v>
      </c>
      <c r="D1247" t="inlineStr">
        <is>
          <t>{'CapacityGB': 479.56, 'MediaType': 'SSD', 'Protocol': 'SATA', 'SpeedGbps': 6.0, 'LifeLeftPercent': 99, 'FirmwareStatus': 'Online', 'TemperatureCelsius': 26, 'FailurePredicted': False}</t>
        </is>
      </c>
    </row>
    <row r="1248">
      <c r="A1248" t="inlineStr">
        <is>
          <t>0302010497</t>
        </is>
      </c>
      <c r="B1248" t="inlineStr">
        <is>
          <t>Плата</t>
        </is>
      </c>
      <c r="C1248" t="n">
        <v>1</v>
      </c>
      <c r="D1248" t="inlineStr">
        <is>
          <t>{'BoardType': 'PCIeRiserCard', 'PCBVersion': '.A'}</t>
        </is>
      </c>
    </row>
    <row r="1249">
      <c r="A1249" t="inlineStr">
        <is>
          <t>03022HXW</t>
        </is>
      </c>
      <c r="B1249" t="inlineStr">
        <is>
          <t>Плата</t>
        </is>
      </c>
      <c r="C1249" t="n">
        <v>1</v>
      </c>
      <c r="D1249" t="inlineStr">
        <is>
          <t>{'BoardType': 'DiskBackplane', 'PCBVersion': '.A'}</t>
        </is>
      </c>
    </row>
    <row r="1250">
      <c r="A1250" t="inlineStr">
        <is>
          <t>06410592</t>
        </is>
      </c>
      <c r="B1250" t="inlineStr">
        <is>
          <t>Плата</t>
        </is>
      </c>
      <c r="C1250" t="n">
        <v>1</v>
      </c>
      <c r="D1250" t="inlineStr">
        <is>
          <t>{'BoardType': 'MainBoard', 'PCBVersion': '.A'}</t>
        </is>
      </c>
    </row>
    <row r="1251">
      <c r="A1251" t="inlineStr">
        <is>
          <t>UNKNOWN_PN::RAID_контроллер</t>
        </is>
      </c>
      <c r="B1251" t="inlineStr">
        <is>
          <t>RAID контроллер</t>
        </is>
      </c>
      <c r="C1251" t="n">
        <v>1</v>
      </c>
      <c r="D1251" t="inlineStr">
        <is>
          <t>{'StorageId': 'RAIDStorage0', 'SupportedRAIDTypes': ['RAID0', 'RAID1', 'RAID10'], 'SpeedGbps': 12.0}</t>
        </is>
      </c>
    </row>
    <row r="1252"/>
    <row r="1253">
      <c r="A1253" t="inlineStr">
        <is>
          <t>S/N сервера</t>
        </is>
      </c>
      <c r="B1253" t="inlineStr">
        <is>
          <t>2106191VJNX2N3000039</t>
        </is>
      </c>
      <c r="C1253" t="inlineStr">
        <is>
          <t>Модель</t>
        </is>
      </c>
      <c r="D1253" t="inlineStr">
        <is>
          <t>2288H V5</t>
        </is>
      </c>
    </row>
    <row r="1254">
      <c r="A1254" t="inlineStr">
        <is>
          <t>P/N</t>
        </is>
      </c>
      <c r="B1254" t="inlineStr">
        <is>
          <t>Компонент</t>
        </is>
      </c>
      <c r="C1254" t="inlineStr">
        <is>
          <t>Количество</t>
        </is>
      </c>
      <c r="D1254" t="inlineStr">
        <is>
          <t>Описание (пример)</t>
        </is>
      </c>
    </row>
    <row r="1255">
      <c r="A1255" t="inlineStr">
        <is>
          <t>M393A8G40MB2-CVF</t>
        </is>
      </c>
      <c r="B1255" t="inlineStr">
        <is>
          <t>Память</t>
        </is>
      </c>
      <c r="C1255" t="n">
        <v>16</v>
      </c>
      <c r="D1255" t="inlineStr">
        <is>
          <t>{'CapacityGiB': 64.0, 'SpeedMHz': 2666, 'OEM_BOM': '06200329', 'Type': 'DDR4'}</t>
        </is>
      </c>
    </row>
    <row r="1256">
      <c r="A1256" t="inlineStr">
        <is>
          <t>UNKNOWN_PN::Сетевой_адаптер</t>
        </is>
      </c>
      <c r="B1256" t="inlineStr">
        <is>
          <t>Сетевой адаптер</t>
        </is>
      </c>
      <c r="C1256" t="n">
        <v>3</v>
      </c>
      <c r="D1256" t="inlineStr">
        <is>
          <t>{'Technology': ['Ethernet'], 'Slot': 1, 'Ports': 2, 'PCIePath': '/redfish/v1/Chassis/1/PCIeDevices/PCIeCard1', 'PortLinks': '1:None; 2:None'}</t>
        </is>
      </c>
    </row>
    <row r="1257">
      <c r="A1257" t="inlineStr">
        <is>
          <t>02312XWK</t>
        </is>
      </c>
      <c r="B1257" t="inlineStr">
        <is>
          <t>Блок питания</t>
        </is>
      </c>
      <c r="C1257" t="n">
        <v>2</v>
      </c>
      <c r="D1257" t="inlineStr">
        <is>
          <t>{'CapacityWatts': 900, 'ActiveStandby': 'Active', 'PowerInputWatts': 162, 'PowerOutputWatts': 149}</t>
        </is>
      </c>
    </row>
    <row r="1258">
      <c r="A1258" t="inlineStr">
        <is>
          <t>41020893</t>
        </is>
      </c>
      <c r="B1258" t="inlineStr">
        <is>
          <t>Процессор</t>
        </is>
      </c>
      <c r="C1258" t="n">
        <v>2</v>
      </c>
      <c r="D1258" t="inlineStr">
        <is>
          <t>{'Cores': 16, 'Threads': 32, 'Socket': 0, 'TemperatureCelsius': 54.0}</t>
        </is>
      </c>
    </row>
    <row r="1259">
      <c r="A1259" t="inlineStr">
        <is>
          <t>UNKNOWN_PN::Диск</t>
        </is>
      </c>
      <c r="B1259" t="inlineStr">
        <is>
          <t>Диск</t>
        </is>
      </c>
      <c r="C1259" t="n">
        <v>2</v>
      </c>
      <c r="D1259" t="inlineStr">
        <is>
          <t>{'CapacityGB': 479.56, 'MediaType': 'SSD', 'Protocol': 'SATA', 'SpeedGbps': 6.0, 'LifeLeftPercent': 99, 'FirmwareStatus': 'Online', 'TemperatureCelsius': 26, 'FailurePredicted': False}</t>
        </is>
      </c>
    </row>
    <row r="1260">
      <c r="A1260" t="inlineStr">
        <is>
          <t>0302010497</t>
        </is>
      </c>
      <c r="B1260" t="inlineStr">
        <is>
          <t>Плата</t>
        </is>
      </c>
      <c r="C1260" t="n">
        <v>1</v>
      </c>
      <c r="D1260" t="inlineStr">
        <is>
          <t>{'BoardType': 'PCIeRiserCard', 'PCBVersion': '.A'}</t>
        </is>
      </c>
    </row>
    <row r="1261">
      <c r="A1261" t="inlineStr">
        <is>
          <t>03022HXW</t>
        </is>
      </c>
      <c r="B1261" t="inlineStr">
        <is>
          <t>Плата</t>
        </is>
      </c>
      <c r="C1261" t="n">
        <v>1</v>
      </c>
      <c r="D1261" t="inlineStr">
        <is>
          <t>{'BoardType': 'DiskBackplane', 'PCBVersion': '.A'}</t>
        </is>
      </c>
    </row>
    <row r="1262">
      <c r="A1262" t="inlineStr">
        <is>
          <t>06410592</t>
        </is>
      </c>
      <c r="B1262" t="inlineStr">
        <is>
          <t>Плата</t>
        </is>
      </c>
      <c r="C1262" t="n">
        <v>1</v>
      </c>
      <c r="D1262" t="inlineStr">
        <is>
          <t>{'BoardType': 'MainBoard', 'PCBVersion': '.A'}</t>
        </is>
      </c>
    </row>
    <row r="1263">
      <c r="A1263" t="inlineStr">
        <is>
          <t>UNKNOWN_PN::RAID_контроллер</t>
        </is>
      </c>
      <c r="B1263" t="inlineStr">
        <is>
          <t>RAID контроллер</t>
        </is>
      </c>
      <c r="C1263" t="n">
        <v>1</v>
      </c>
      <c r="D1263" t="inlineStr">
        <is>
          <t>{'StorageId': 'RAIDStorage0', 'SupportedRAIDTypes': ['RAID0', 'RAID1', 'RAID10'], 'SpeedGbps': 12.0}</t>
        </is>
      </c>
    </row>
    <row r="1264"/>
    <row r="1265">
      <c r="A1265" t="inlineStr">
        <is>
          <t>S/N сервера</t>
        </is>
      </c>
      <c r="B1265" t="inlineStr">
        <is>
          <t>2106191VJNX2N3000041</t>
        </is>
      </c>
      <c r="C1265" t="inlineStr">
        <is>
          <t>Модель</t>
        </is>
      </c>
      <c r="D1265" t="inlineStr">
        <is>
          <t>2288H V5</t>
        </is>
      </c>
    </row>
    <row r="1266">
      <c r="A1266" t="inlineStr">
        <is>
          <t>P/N</t>
        </is>
      </c>
      <c r="B1266" t="inlineStr">
        <is>
          <t>Компонент</t>
        </is>
      </c>
      <c r="C1266" t="inlineStr">
        <is>
          <t>Количество</t>
        </is>
      </c>
      <c r="D1266" t="inlineStr">
        <is>
          <t>Описание (пример)</t>
        </is>
      </c>
    </row>
    <row r="1267">
      <c r="A1267" t="inlineStr">
        <is>
          <t>M393A8G40MB2-CVF</t>
        </is>
      </c>
      <c r="B1267" t="inlineStr">
        <is>
          <t>Память</t>
        </is>
      </c>
      <c r="C1267" t="n">
        <v>16</v>
      </c>
      <c r="D1267" t="inlineStr">
        <is>
          <t>{'CapacityGiB': 64.0, 'SpeedMHz': 2666, 'OEM_BOM': '06200329', 'Type': 'DDR4'}</t>
        </is>
      </c>
    </row>
    <row r="1268">
      <c r="A1268" t="inlineStr">
        <is>
          <t>UNKNOWN_PN::Сетевой_адаптер</t>
        </is>
      </c>
      <c r="B1268" t="inlineStr">
        <is>
          <t>Сетевой адаптер</t>
        </is>
      </c>
      <c r="C1268" t="n">
        <v>3</v>
      </c>
      <c r="D1268" t="inlineStr">
        <is>
          <t>{'Technology': ['Ethernet'], 'Slot': 1, 'Ports': 2, 'PCIePath': '/redfish/v1/Chassis/1/PCIeDevices/PCIeCard1', 'PortLinks': '1:None; 2:None'}</t>
        </is>
      </c>
    </row>
    <row r="1269">
      <c r="A1269" t="inlineStr">
        <is>
          <t>02312XWK</t>
        </is>
      </c>
      <c r="B1269" t="inlineStr">
        <is>
          <t>Блок питания</t>
        </is>
      </c>
      <c r="C1269" t="n">
        <v>2</v>
      </c>
      <c r="D1269" t="inlineStr">
        <is>
          <t>{'CapacityWatts': 900, 'ActiveStandby': 'Active', 'PowerInputWatts': 216, 'PowerOutputWatts': 196}</t>
        </is>
      </c>
    </row>
    <row r="1270">
      <c r="A1270" t="inlineStr">
        <is>
          <t>41020893</t>
        </is>
      </c>
      <c r="B1270" t="inlineStr">
        <is>
          <t>Процессор</t>
        </is>
      </c>
      <c r="C1270" t="n">
        <v>2</v>
      </c>
      <c r="D1270" t="inlineStr">
        <is>
          <t>{'Cores': 16, 'Threads': 32, 'Socket': 0, 'TemperatureCelsius': 60.0}</t>
        </is>
      </c>
    </row>
    <row r="1271">
      <c r="A1271" t="inlineStr">
        <is>
          <t>UNKNOWN_PN::Диск</t>
        </is>
      </c>
      <c r="B1271" t="inlineStr">
        <is>
          <t>Диск</t>
        </is>
      </c>
      <c r="C1271" t="n">
        <v>2</v>
      </c>
      <c r="D1271" t="inlineStr">
        <is>
          <t>{'CapacityGB': 479.56, 'MediaType': 'SSD', 'Protocol': 'SATA', 'SpeedGbps': 6.0, 'LifeLeftPercent': 99, 'FirmwareStatus': 'Online', 'TemperatureCelsius': 26, 'FailurePredicted': False}</t>
        </is>
      </c>
    </row>
    <row r="1272">
      <c r="A1272" t="inlineStr">
        <is>
          <t>0302010497</t>
        </is>
      </c>
      <c r="B1272" t="inlineStr">
        <is>
          <t>Плата</t>
        </is>
      </c>
      <c r="C1272" t="n">
        <v>1</v>
      </c>
      <c r="D1272" t="inlineStr">
        <is>
          <t>{'BoardType': 'PCIeRiserCard', 'PCBVersion': '.A'}</t>
        </is>
      </c>
    </row>
    <row r="1273">
      <c r="A1273" t="inlineStr">
        <is>
          <t>03022HXW</t>
        </is>
      </c>
      <c r="B1273" t="inlineStr">
        <is>
          <t>Плата</t>
        </is>
      </c>
      <c r="C1273" t="n">
        <v>1</v>
      </c>
      <c r="D1273" t="inlineStr">
        <is>
          <t>{'BoardType': 'DiskBackplane', 'PCBVersion': '.A'}</t>
        </is>
      </c>
    </row>
    <row r="1274">
      <c r="A1274" t="inlineStr">
        <is>
          <t>06410592</t>
        </is>
      </c>
      <c r="B1274" t="inlineStr">
        <is>
          <t>Плата</t>
        </is>
      </c>
      <c r="C1274" t="n">
        <v>1</v>
      </c>
      <c r="D1274" t="inlineStr">
        <is>
          <t>{'BoardType': 'MainBoard', 'PCBVersion': '.A'}</t>
        </is>
      </c>
    </row>
    <row r="1275">
      <c r="A1275" t="inlineStr">
        <is>
          <t>UNKNOWN_PN::RAID_контроллер</t>
        </is>
      </c>
      <c r="B1275" t="inlineStr">
        <is>
          <t>RAID контроллер</t>
        </is>
      </c>
      <c r="C1275" t="n">
        <v>1</v>
      </c>
      <c r="D1275" t="inlineStr">
        <is>
          <t>{'StorageId': 'RAIDStorage0', 'SupportedRAIDTypes': ['RAID0', 'RAID1', 'RAID10'], 'SpeedGbps': 12.0}</t>
        </is>
      </c>
    </row>
    <row r="1276"/>
    <row r="1277">
      <c r="A1277" t="inlineStr">
        <is>
          <t>S/N сервера</t>
        </is>
      </c>
      <c r="B1277" t="inlineStr">
        <is>
          <t>2106191VJNX2N3000052</t>
        </is>
      </c>
      <c r="C1277" t="inlineStr">
        <is>
          <t>Модель</t>
        </is>
      </c>
      <c r="D1277" t="inlineStr">
        <is>
          <t>2288H V5</t>
        </is>
      </c>
    </row>
    <row r="1278">
      <c r="A1278" t="inlineStr">
        <is>
          <t>P/N</t>
        </is>
      </c>
      <c r="B1278" t="inlineStr">
        <is>
          <t>Компонент</t>
        </is>
      </c>
      <c r="C1278" t="inlineStr">
        <is>
          <t>Количество</t>
        </is>
      </c>
      <c r="D1278" t="inlineStr">
        <is>
          <t>Описание (пример)</t>
        </is>
      </c>
    </row>
    <row r="1279">
      <c r="A1279" t="inlineStr">
        <is>
          <t>M393A8G40MB2-CVF</t>
        </is>
      </c>
      <c r="B1279" t="inlineStr">
        <is>
          <t>Память</t>
        </is>
      </c>
      <c r="C1279" t="n">
        <v>16</v>
      </c>
      <c r="D1279" t="inlineStr">
        <is>
          <t>{'CapacityGiB': 64.0, 'SpeedMHz': 2666, 'OEM_BOM': '06200329', 'Type': 'DDR4'}</t>
        </is>
      </c>
    </row>
    <row r="1280">
      <c r="A1280" t="inlineStr">
        <is>
          <t>UNKNOWN_PN::Сетевой_адаптер</t>
        </is>
      </c>
      <c r="B1280" t="inlineStr">
        <is>
          <t>Сетевой адаптер</t>
        </is>
      </c>
      <c r="C1280" t="n">
        <v>3</v>
      </c>
      <c r="D1280" t="inlineStr">
        <is>
          <t>{'Technology': ['Ethernet'], 'Slot': 1, 'Ports': 2, 'PCIePath': '/redfish/v1/Chassis/1/PCIeDevices/PCIeCard1', 'PortLinks': '1:None; 2:None'}</t>
        </is>
      </c>
    </row>
    <row r="1281">
      <c r="A1281" t="inlineStr">
        <is>
          <t>02312XWK</t>
        </is>
      </c>
      <c r="B1281" t="inlineStr">
        <is>
          <t>Блок питания</t>
        </is>
      </c>
      <c r="C1281" t="n">
        <v>2</v>
      </c>
      <c r="D1281" t="inlineStr">
        <is>
          <t>{'CapacityWatts': 900, 'ActiveStandby': 'Active', 'PowerInputWatts': 174, 'PowerOutputWatts': 165}</t>
        </is>
      </c>
    </row>
    <row r="1282">
      <c r="A1282" t="inlineStr">
        <is>
          <t>41020893</t>
        </is>
      </c>
      <c r="B1282" t="inlineStr">
        <is>
          <t>Процессор</t>
        </is>
      </c>
      <c r="C1282" t="n">
        <v>2</v>
      </c>
      <c r="D1282" t="inlineStr">
        <is>
          <t>{'Cores': 16, 'Threads': 32, 'Socket': 0, 'TemperatureCelsius': 52.0}</t>
        </is>
      </c>
    </row>
    <row r="1283">
      <c r="A1283" t="inlineStr">
        <is>
          <t>UNKNOWN_PN::Диск</t>
        </is>
      </c>
      <c r="B1283" t="inlineStr">
        <is>
          <t>Диск</t>
        </is>
      </c>
      <c r="C1283" t="n">
        <v>2</v>
      </c>
      <c r="D1283" t="inlineStr">
        <is>
          <t>{'CapacityGB': 479.56, 'MediaType': 'SSD', 'Protocol': 'SATA', 'SpeedGbps': 6.0, 'LifeLeftPercent': 99, 'FirmwareStatus': 'Online', 'TemperatureCelsius': 24, 'FailurePredicted': False}</t>
        </is>
      </c>
    </row>
    <row r="1284">
      <c r="A1284" t="inlineStr">
        <is>
          <t>0302010497</t>
        </is>
      </c>
      <c r="B1284" t="inlineStr">
        <is>
          <t>Плата</t>
        </is>
      </c>
      <c r="C1284" t="n">
        <v>1</v>
      </c>
      <c r="D1284" t="inlineStr">
        <is>
          <t>{'BoardType': 'PCIeRiserCard', 'PCBVersion': '.A'}</t>
        </is>
      </c>
    </row>
    <row r="1285">
      <c r="A1285" t="inlineStr">
        <is>
          <t>03022HXW</t>
        </is>
      </c>
      <c r="B1285" t="inlineStr">
        <is>
          <t>Плата</t>
        </is>
      </c>
      <c r="C1285" t="n">
        <v>1</v>
      </c>
      <c r="D1285" t="inlineStr">
        <is>
          <t>{'BoardType': 'DiskBackplane', 'PCBVersion': '.A'}</t>
        </is>
      </c>
    </row>
    <row r="1286">
      <c r="A1286" t="inlineStr">
        <is>
          <t>06410592</t>
        </is>
      </c>
      <c r="B1286" t="inlineStr">
        <is>
          <t>Плата</t>
        </is>
      </c>
      <c r="C1286" t="n">
        <v>1</v>
      </c>
      <c r="D1286" t="inlineStr">
        <is>
          <t>{'BoardType': 'MainBoard', 'PCBVersion': '.A'}</t>
        </is>
      </c>
    </row>
    <row r="1287">
      <c r="A1287" t="inlineStr">
        <is>
          <t>UNKNOWN_PN::RAID_контроллер</t>
        </is>
      </c>
      <c r="B1287" t="inlineStr">
        <is>
          <t>RAID контроллер</t>
        </is>
      </c>
      <c r="C1287" t="n">
        <v>1</v>
      </c>
      <c r="D1287" t="inlineStr">
        <is>
          <t>{'StorageId': 'RAIDStorage0', 'SupportedRAIDTypes': ['RAID0', 'RAID1', 'RAID10'], 'SpeedGbps': 12.0}</t>
        </is>
      </c>
    </row>
    <row r="1288"/>
    <row r="1289">
      <c r="A1289" t="inlineStr">
        <is>
          <t>S/N сервера</t>
        </is>
      </c>
      <c r="B1289" t="inlineStr">
        <is>
          <t>2106191VJNX2N3000059</t>
        </is>
      </c>
      <c r="C1289" t="inlineStr">
        <is>
          <t>Модель</t>
        </is>
      </c>
      <c r="D1289" t="inlineStr">
        <is>
          <t>2288H V5</t>
        </is>
      </c>
    </row>
    <row r="1290">
      <c r="A1290" t="inlineStr">
        <is>
          <t>P/N</t>
        </is>
      </c>
      <c r="B1290" t="inlineStr">
        <is>
          <t>Компонент</t>
        </is>
      </c>
      <c r="C1290" t="inlineStr">
        <is>
          <t>Количество</t>
        </is>
      </c>
      <c r="D1290" t="inlineStr">
        <is>
          <t>Описание (пример)</t>
        </is>
      </c>
    </row>
    <row r="1291">
      <c r="A1291" t="inlineStr">
        <is>
          <t>M393A8G40MB2-CVF</t>
        </is>
      </c>
      <c r="B1291" t="inlineStr">
        <is>
          <t>Память</t>
        </is>
      </c>
      <c r="C1291" t="n">
        <v>16</v>
      </c>
      <c r="D1291" t="inlineStr">
        <is>
          <t>{'CapacityGiB': 64.0, 'SpeedMHz': 2666, 'OEM_BOM': '06200329', 'Type': 'DDR4'}</t>
        </is>
      </c>
    </row>
    <row r="1292">
      <c r="A1292" t="inlineStr">
        <is>
          <t>UNKNOWN_PN::Сетевой_адаптер</t>
        </is>
      </c>
      <c r="B1292" t="inlineStr">
        <is>
          <t>Сетевой адаптер</t>
        </is>
      </c>
      <c r="C1292" t="n">
        <v>3</v>
      </c>
      <c r="D1292" t="inlineStr">
        <is>
          <t>{'Technology': ['Ethernet'], 'Slot': 1, 'Ports': 2, 'PCIePath': '/redfish/v1/Chassis/1/PCIeDevices/PCIeCard1', 'PortLinks': '1:None; 2:None'}</t>
        </is>
      </c>
    </row>
    <row r="1293">
      <c r="A1293" t="inlineStr">
        <is>
          <t>02312XWK</t>
        </is>
      </c>
      <c r="B1293" t="inlineStr">
        <is>
          <t>Блок питания</t>
        </is>
      </c>
      <c r="C1293" t="n">
        <v>2</v>
      </c>
      <c r="D1293" t="inlineStr">
        <is>
          <t>{'CapacityWatts': 900, 'ActiveStandby': 'Active', 'PowerInputWatts': 180, 'PowerOutputWatts': 165}</t>
        </is>
      </c>
    </row>
    <row r="1294">
      <c r="A1294" t="inlineStr">
        <is>
          <t>41020893</t>
        </is>
      </c>
      <c r="B1294" t="inlineStr">
        <is>
          <t>Процессор</t>
        </is>
      </c>
      <c r="C1294" t="n">
        <v>2</v>
      </c>
      <c r="D1294" t="inlineStr">
        <is>
          <t>{'Cores': 16, 'Threads': 32, 'Socket': 0, 'TemperatureCelsius': 59.0}</t>
        </is>
      </c>
    </row>
    <row r="1295">
      <c r="A1295" t="inlineStr">
        <is>
          <t>UNKNOWN_PN::Диск</t>
        </is>
      </c>
      <c r="B1295" t="inlineStr">
        <is>
          <t>Диск</t>
        </is>
      </c>
      <c r="C1295" t="n">
        <v>2</v>
      </c>
      <c r="D1295" t="inlineStr">
        <is>
          <t>{'CapacityGB': 479.56, 'MediaType': 'SSD', 'Protocol': 'SATA', 'SpeedGbps': 6.0, 'LifeLeftPercent': 99, 'FirmwareStatus': 'Online', 'TemperatureCelsius': 25, 'FailurePredicted': False}</t>
        </is>
      </c>
    </row>
    <row r="1296">
      <c r="A1296" t="inlineStr">
        <is>
          <t>0302010497</t>
        </is>
      </c>
      <c r="B1296" t="inlineStr">
        <is>
          <t>Плата</t>
        </is>
      </c>
      <c r="C1296" t="n">
        <v>1</v>
      </c>
      <c r="D1296" t="inlineStr">
        <is>
          <t>{'BoardType': 'PCIeRiserCard', 'PCBVersion': '.A'}</t>
        </is>
      </c>
    </row>
    <row r="1297">
      <c r="A1297" t="inlineStr">
        <is>
          <t>03022HXW</t>
        </is>
      </c>
      <c r="B1297" t="inlineStr">
        <is>
          <t>Плата</t>
        </is>
      </c>
      <c r="C1297" t="n">
        <v>1</v>
      </c>
      <c r="D1297" t="inlineStr">
        <is>
          <t>{'BoardType': 'DiskBackplane', 'PCBVersion': '.A'}</t>
        </is>
      </c>
    </row>
    <row r="1298">
      <c r="A1298" t="inlineStr">
        <is>
          <t>06410592</t>
        </is>
      </c>
      <c r="B1298" t="inlineStr">
        <is>
          <t>Плата</t>
        </is>
      </c>
      <c r="C1298" t="n">
        <v>1</v>
      </c>
      <c r="D1298" t="inlineStr">
        <is>
          <t>{'BoardType': 'MainBoard', 'PCBVersion': '.A'}</t>
        </is>
      </c>
    </row>
    <row r="1299">
      <c r="A1299" t="inlineStr">
        <is>
          <t>UNKNOWN_PN::RAID_контроллер</t>
        </is>
      </c>
      <c r="B1299" t="inlineStr">
        <is>
          <t>RAID контроллер</t>
        </is>
      </c>
      <c r="C1299" t="n">
        <v>1</v>
      </c>
      <c r="D1299" t="inlineStr">
        <is>
          <t>{'StorageId': 'RAIDStorage0', 'SupportedRAIDTypes': ['RAID0', 'RAID1', 'RAID10'], 'SpeedGbps': 12.0}</t>
        </is>
      </c>
    </row>
    <row r="1300"/>
    <row r="1301">
      <c r="A1301" t="inlineStr">
        <is>
          <t>S/N сервера</t>
        </is>
      </c>
      <c r="B1301" t="inlineStr">
        <is>
          <t>2106191VJNX2N3000068</t>
        </is>
      </c>
      <c r="C1301" t="inlineStr">
        <is>
          <t>Модель</t>
        </is>
      </c>
      <c r="D1301" t="inlineStr">
        <is>
          <t>2288H V5</t>
        </is>
      </c>
    </row>
    <row r="1302">
      <c r="A1302" t="inlineStr">
        <is>
          <t>P/N</t>
        </is>
      </c>
      <c r="B1302" t="inlineStr">
        <is>
          <t>Компонент</t>
        </is>
      </c>
      <c r="C1302" t="inlineStr">
        <is>
          <t>Количество</t>
        </is>
      </c>
      <c r="D1302" t="inlineStr">
        <is>
          <t>Описание (пример)</t>
        </is>
      </c>
    </row>
    <row r="1303">
      <c r="A1303" t="inlineStr">
        <is>
          <t>M393A8G40MB2-CVF</t>
        </is>
      </c>
      <c r="B1303" t="inlineStr">
        <is>
          <t>Память</t>
        </is>
      </c>
      <c r="C1303" t="n">
        <v>16</v>
      </c>
      <c r="D1303" t="inlineStr">
        <is>
          <t>{'CapacityGiB': 64.0, 'SpeedMHz': 2666, 'OEM_BOM': '06200329', 'Type': 'DDR4'}</t>
        </is>
      </c>
    </row>
    <row r="1304">
      <c r="A1304" t="inlineStr">
        <is>
          <t>UNKNOWN_PN::Сетевой_адаптер</t>
        </is>
      </c>
      <c r="B1304" t="inlineStr">
        <is>
          <t>Сетевой адаптер</t>
        </is>
      </c>
      <c r="C1304" t="n">
        <v>3</v>
      </c>
      <c r="D1304" t="inlineStr">
        <is>
          <t>{'Technology': ['Ethernet'], 'Slot': 1, 'Ports': 2, 'PCIePath': '/redfish/v1/Chassis/1/PCIeDevices/PCIeCard1', 'PortLinks': '1:None; 2:None'}</t>
        </is>
      </c>
    </row>
    <row r="1305">
      <c r="A1305" t="inlineStr">
        <is>
          <t>02312XWK</t>
        </is>
      </c>
      <c r="B1305" t="inlineStr">
        <is>
          <t>Блок питания</t>
        </is>
      </c>
      <c r="C1305" t="n">
        <v>2</v>
      </c>
      <c r="D1305" t="inlineStr">
        <is>
          <t>{'CapacityWatts': 900, 'ActiveStandby': 'Active', 'PowerInputWatts': 174, 'PowerOutputWatts': 156}</t>
        </is>
      </c>
    </row>
    <row r="1306">
      <c r="A1306" t="inlineStr">
        <is>
          <t>41020893</t>
        </is>
      </c>
      <c r="B1306" t="inlineStr">
        <is>
          <t>Процессор</t>
        </is>
      </c>
      <c r="C1306" t="n">
        <v>2</v>
      </c>
      <c r="D1306" t="inlineStr">
        <is>
          <t>{'Cores': 16, 'Threads': 32, 'Socket': 0, 'TemperatureCelsius': 48.0}</t>
        </is>
      </c>
    </row>
    <row r="1307">
      <c r="A1307" t="inlineStr">
        <is>
          <t>UNKNOWN_PN::Диск</t>
        </is>
      </c>
      <c r="B1307" t="inlineStr">
        <is>
          <t>Диск</t>
        </is>
      </c>
      <c r="C1307" t="n">
        <v>2</v>
      </c>
      <c r="D1307" t="inlineStr">
        <is>
          <t>{'CapacityGB': 479.56, 'MediaType': 'SSD', 'Protocol': 'SATA', 'SpeedGbps': 6.0, 'LifeLeftPercent': 99, 'FirmwareStatus': 'Online', 'TemperatureCelsius': 25, 'FailurePredicted': False}</t>
        </is>
      </c>
    </row>
    <row r="1308">
      <c r="A1308" t="inlineStr">
        <is>
          <t>0302010497</t>
        </is>
      </c>
      <c r="B1308" t="inlineStr">
        <is>
          <t>Плата</t>
        </is>
      </c>
      <c r="C1308" t="n">
        <v>1</v>
      </c>
      <c r="D1308" t="inlineStr">
        <is>
          <t>{'BoardType': 'PCIeRiserCard', 'PCBVersion': '.A'}</t>
        </is>
      </c>
    </row>
    <row r="1309">
      <c r="A1309" t="inlineStr">
        <is>
          <t>03022HXW</t>
        </is>
      </c>
      <c r="B1309" t="inlineStr">
        <is>
          <t>Плата</t>
        </is>
      </c>
      <c r="C1309" t="n">
        <v>1</v>
      </c>
      <c r="D1309" t="inlineStr">
        <is>
          <t>{'BoardType': 'DiskBackplane', 'PCBVersion': '.A'}</t>
        </is>
      </c>
    </row>
    <row r="1310">
      <c r="A1310" t="inlineStr">
        <is>
          <t>06410592</t>
        </is>
      </c>
      <c r="B1310" t="inlineStr">
        <is>
          <t>Плата</t>
        </is>
      </c>
      <c r="C1310" t="n">
        <v>1</v>
      </c>
      <c r="D1310" t="inlineStr">
        <is>
          <t>{'BoardType': 'MainBoard', 'PCBVersion': '.A'}</t>
        </is>
      </c>
    </row>
    <row r="1311">
      <c r="A1311" t="inlineStr">
        <is>
          <t>UNKNOWN_PN::RAID_контроллер</t>
        </is>
      </c>
      <c r="B1311" t="inlineStr">
        <is>
          <t>RAID контроллер</t>
        </is>
      </c>
      <c r="C1311" t="n">
        <v>1</v>
      </c>
      <c r="D1311" t="inlineStr">
        <is>
          <t>{'StorageId': 'RAIDStorage0', 'SupportedRAIDTypes': ['RAID0', 'RAID1', 'RAID10'], 'SpeedGbps': 12.0}</t>
        </is>
      </c>
    </row>
    <row r="1312"/>
    <row r="1313">
      <c r="A1313" t="inlineStr">
        <is>
          <t>S/N сервера</t>
        </is>
      </c>
      <c r="B1313" t="inlineStr">
        <is>
          <t>2106191VJNX2N3000074</t>
        </is>
      </c>
      <c r="C1313" t="inlineStr">
        <is>
          <t>Модель</t>
        </is>
      </c>
      <c r="D1313" t="inlineStr">
        <is>
          <t>2288H V5</t>
        </is>
      </c>
    </row>
    <row r="1314">
      <c r="A1314" t="inlineStr">
        <is>
          <t>P/N</t>
        </is>
      </c>
      <c r="B1314" t="inlineStr">
        <is>
          <t>Компонент</t>
        </is>
      </c>
      <c r="C1314" t="inlineStr">
        <is>
          <t>Количество</t>
        </is>
      </c>
      <c r="D1314" t="inlineStr">
        <is>
          <t>Описание (пример)</t>
        </is>
      </c>
    </row>
    <row r="1315">
      <c r="A1315" t="inlineStr">
        <is>
          <t>M393A8G40MB2-CVF</t>
        </is>
      </c>
      <c r="B1315" t="inlineStr">
        <is>
          <t>Память</t>
        </is>
      </c>
      <c r="C1315" t="n">
        <v>16</v>
      </c>
      <c r="D1315" t="inlineStr">
        <is>
          <t>{'CapacityGiB': 64.0, 'SpeedMHz': 2666, 'OEM_BOM': '06200329', 'Type': 'DDR4'}</t>
        </is>
      </c>
    </row>
    <row r="1316">
      <c r="A1316" t="inlineStr">
        <is>
          <t>UNKNOWN_PN::Сетевой_адаптер</t>
        </is>
      </c>
      <c r="B1316" t="inlineStr">
        <is>
          <t>Сетевой адаптер</t>
        </is>
      </c>
      <c r="C1316" t="n">
        <v>3</v>
      </c>
      <c r="D1316" t="inlineStr">
        <is>
          <t>{'Technology': ['Ethernet'], 'Slot': 1, 'Ports': 2, 'PCIePath': '/redfish/v1/Chassis/1/PCIeDevices/PCIeCard1', 'PortLinks': '1:None; 2:None'}</t>
        </is>
      </c>
    </row>
    <row r="1317">
      <c r="A1317" t="inlineStr">
        <is>
          <t>02312XWK</t>
        </is>
      </c>
      <c r="B1317" t="inlineStr">
        <is>
          <t>Блок питания</t>
        </is>
      </c>
      <c r="C1317" t="n">
        <v>2</v>
      </c>
      <c r="D1317" t="inlineStr">
        <is>
          <t>{'CapacityWatts': 900, 'ActiveStandby': 'Active', 'PowerInputWatts': 198, 'PowerOutputWatts': 184}</t>
        </is>
      </c>
    </row>
    <row r="1318">
      <c r="A1318" t="inlineStr">
        <is>
          <t>41020893</t>
        </is>
      </c>
      <c r="B1318" t="inlineStr">
        <is>
          <t>Процессор</t>
        </is>
      </c>
      <c r="C1318" t="n">
        <v>2</v>
      </c>
      <c r="D1318" t="inlineStr">
        <is>
          <t>{'Cores': 16, 'Threads': 32, 'Socket': 0, 'TemperatureCelsius': 57.0}</t>
        </is>
      </c>
    </row>
    <row r="1319">
      <c r="A1319" t="inlineStr">
        <is>
          <t>UNKNOWN_PN::Диск</t>
        </is>
      </c>
      <c r="B1319" t="inlineStr">
        <is>
          <t>Диск</t>
        </is>
      </c>
      <c r="C1319" t="n">
        <v>2</v>
      </c>
      <c r="D1319" t="inlineStr">
        <is>
          <t>{'CapacityGB': 479.56, 'MediaType': 'SSD', 'Protocol': 'SATA', 'SpeedGbps': 6.0, 'LifeLeftPercent': 99, 'FirmwareStatus': 'Online', 'TemperatureCelsius': 26, 'FailurePredicted': False}</t>
        </is>
      </c>
    </row>
    <row r="1320">
      <c r="A1320" t="inlineStr">
        <is>
          <t>0302010497</t>
        </is>
      </c>
      <c r="B1320" t="inlineStr">
        <is>
          <t>Плата</t>
        </is>
      </c>
      <c r="C1320" t="n">
        <v>1</v>
      </c>
      <c r="D1320" t="inlineStr">
        <is>
          <t>{'BoardType': 'PCIeRiserCard', 'PCBVersion': '.A'}</t>
        </is>
      </c>
    </row>
    <row r="1321">
      <c r="A1321" t="inlineStr">
        <is>
          <t>03022HXW</t>
        </is>
      </c>
      <c r="B1321" t="inlineStr">
        <is>
          <t>Плата</t>
        </is>
      </c>
      <c r="C1321" t="n">
        <v>1</v>
      </c>
      <c r="D1321" t="inlineStr">
        <is>
          <t>{'BoardType': 'DiskBackplane', 'PCBVersion': '.A'}</t>
        </is>
      </c>
    </row>
    <row r="1322">
      <c r="A1322" t="inlineStr">
        <is>
          <t>06410592</t>
        </is>
      </c>
      <c r="B1322" t="inlineStr">
        <is>
          <t>Плата</t>
        </is>
      </c>
      <c r="C1322" t="n">
        <v>1</v>
      </c>
      <c r="D1322" t="inlineStr">
        <is>
          <t>{'BoardType': 'MainBoard', 'PCBVersion': '.A'}</t>
        </is>
      </c>
    </row>
    <row r="1323">
      <c r="A1323" t="inlineStr">
        <is>
          <t>UNKNOWN_PN::RAID_контроллер</t>
        </is>
      </c>
      <c r="B1323" t="inlineStr">
        <is>
          <t>RAID контроллер</t>
        </is>
      </c>
      <c r="C1323" t="n">
        <v>1</v>
      </c>
      <c r="D1323" t="inlineStr">
        <is>
          <t>{'StorageId': 'RAIDStorage0', 'SupportedRAIDTypes': ['RAID0', 'RAID1', 'RAID10'], 'SpeedGbps': 12.0}</t>
        </is>
      </c>
    </row>
    <row r="1324"/>
    <row r="1325">
      <c r="A1325" t="inlineStr">
        <is>
          <t>S/N сервера</t>
        </is>
      </c>
      <c r="B1325" t="inlineStr">
        <is>
          <t>2106191VJNX2N3000076</t>
        </is>
      </c>
      <c r="C1325" t="inlineStr">
        <is>
          <t>Модель</t>
        </is>
      </c>
      <c r="D1325" t="inlineStr">
        <is>
          <t>2288H V5</t>
        </is>
      </c>
    </row>
    <row r="1326">
      <c r="A1326" t="inlineStr">
        <is>
          <t>P/N</t>
        </is>
      </c>
      <c r="B1326" t="inlineStr">
        <is>
          <t>Компонент</t>
        </is>
      </c>
      <c r="C1326" t="inlineStr">
        <is>
          <t>Количество</t>
        </is>
      </c>
      <c r="D1326" t="inlineStr">
        <is>
          <t>Описание (пример)</t>
        </is>
      </c>
    </row>
    <row r="1327">
      <c r="A1327" t="inlineStr">
        <is>
          <t>M393A8G40MB2-CVF</t>
        </is>
      </c>
      <c r="B1327" t="inlineStr">
        <is>
          <t>Память</t>
        </is>
      </c>
      <c r="C1327" t="n">
        <v>16</v>
      </c>
      <c r="D1327" t="inlineStr">
        <is>
          <t>{'CapacityGiB': 64.0, 'SpeedMHz': 2666, 'OEM_BOM': '06200329', 'Type': 'DDR4'}</t>
        </is>
      </c>
    </row>
    <row r="1328">
      <c r="A1328" t="inlineStr">
        <is>
          <t>UNKNOWN_PN::Сетевой_адаптер</t>
        </is>
      </c>
      <c r="B1328" t="inlineStr">
        <is>
          <t>Сетевой адаптер</t>
        </is>
      </c>
      <c r="C1328" t="n">
        <v>3</v>
      </c>
      <c r="D1328" t="inlineStr">
        <is>
          <t>{'Technology': ['Ethernet'], 'Slot': 1, 'Ports': 2, 'PCIePath': '/redfish/v1/Chassis/1/PCIeDevices/PCIeCard1', 'PortLinks': '1:None; 2:None'}</t>
        </is>
      </c>
    </row>
    <row r="1329">
      <c r="A1329" t="inlineStr">
        <is>
          <t>02312XWK</t>
        </is>
      </c>
      <c r="B1329" t="inlineStr">
        <is>
          <t>Блок питания</t>
        </is>
      </c>
      <c r="C1329" t="n">
        <v>2</v>
      </c>
      <c r="D1329" t="inlineStr">
        <is>
          <t>{'CapacityWatts': 900, 'ActiveStandby': 'Active', 'PowerInputWatts': 174, 'PowerOutputWatts': 164}</t>
        </is>
      </c>
    </row>
    <row r="1330">
      <c r="A1330" t="inlineStr">
        <is>
          <t>41020893</t>
        </is>
      </c>
      <c r="B1330" t="inlineStr">
        <is>
          <t>Процессор</t>
        </is>
      </c>
      <c r="C1330" t="n">
        <v>2</v>
      </c>
      <c r="D1330" t="inlineStr">
        <is>
          <t>{'Cores': 16, 'Threads': 32, 'Socket': 0, 'TemperatureCelsius': 56.0}</t>
        </is>
      </c>
    </row>
    <row r="1331">
      <c r="A1331" t="inlineStr">
        <is>
          <t>UNKNOWN_PN::Диск</t>
        </is>
      </c>
      <c r="B1331" t="inlineStr">
        <is>
          <t>Диск</t>
        </is>
      </c>
      <c r="C1331" t="n">
        <v>2</v>
      </c>
      <c r="D1331" t="inlineStr">
        <is>
          <t>{'CapacityGB': 479.56, 'MediaType': 'SSD', 'Protocol': 'SATA', 'SpeedGbps': 6.0, 'LifeLeftPercent': 99, 'FirmwareStatus': 'Online', 'TemperatureCelsius': 21, 'FailurePredicted': False}</t>
        </is>
      </c>
    </row>
    <row r="1332">
      <c r="A1332" t="inlineStr">
        <is>
          <t>0302010497</t>
        </is>
      </c>
      <c r="B1332" t="inlineStr">
        <is>
          <t>Плата</t>
        </is>
      </c>
      <c r="C1332" t="n">
        <v>1</v>
      </c>
      <c r="D1332" t="inlineStr">
        <is>
          <t>{'BoardType': 'PCIeRiserCard', 'PCBVersion': '.A'}</t>
        </is>
      </c>
    </row>
    <row r="1333">
      <c r="A1333" t="inlineStr">
        <is>
          <t>03022HXW</t>
        </is>
      </c>
      <c r="B1333" t="inlineStr">
        <is>
          <t>Плата</t>
        </is>
      </c>
      <c r="C1333" t="n">
        <v>1</v>
      </c>
      <c r="D1333" t="inlineStr">
        <is>
          <t>{'BoardType': 'DiskBackplane', 'PCBVersion': '.A'}</t>
        </is>
      </c>
    </row>
    <row r="1334">
      <c r="A1334" t="inlineStr">
        <is>
          <t>06410592</t>
        </is>
      </c>
      <c r="B1334" t="inlineStr">
        <is>
          <t>Плата</t>
        </is>
      </c>
      <c r="C1334" t="n">
        <v>1</v>
      </c>
      <c r="D1334" t="inlineStr">
        <is>
          <t>{'BoardType': 'MainBoard', 'PCBVersion': '.A'}</t>
        </is>
      </c>
    </row>
    <row r="1335">
      <c r="A1335" t="inlineStr">
        <is>
          <t>UNKNOWN_PN::RAID_контроллер</t>
        </is>
      </c>
      <c r="B1335" t="inlineStr">
        <is>
          <t>RAID контроллер</t>
        </is>
      </c>
      <c r="C1335" t="n">
        <v>1</v>
      </c>
      <c r="D1335" t="inlineStr">
        <is>
          <t>{'StorageId': 'RAIDStorage0', 'SupportedRAIDTypes': ['RAID0', 'RAID1', 'RAID10'], 'SpeedGbps': 12.0}</t>
        </is>
      </c>
    </row>
    <row r="1336"/>
    <row r="1337">
      <c r="A1337" t="inlineStr">
        <is>
          <t>S/N сервера</t>
        </is>
      </c>
      <c r="B1337" t="inlineStr">
        <is>
          <t>2106191VJNX2N3000085</t>
        </is>
      </c>
      <c r="C1337" t="inlineStr">
        <is>
          <t>Модель</t>
        </is>
      </c>
      <c r="D1337" t="inlineStr">
        <is>
          <t>2288H V5</t>
        </is>
      </c>
    </row>
    <row r="1338">
      <c r="A1338" t="inlineStr">
        <is>
          <t>P/N</t>
        </is>
      </c>
      <c r="B1338" t="inlineStr">
        <is>
          <t>Компонент</t>
        </is>
      </c>
      <c r="C1338" t="inlineStr">
        <is>
          <t>Количество</t>
        </is>
      </c>
      <c r="D1338" t="inlineStr">
        <is>
          <t>Описание (пример)</t>
        </is>
      </c>
    </row>
    <row r="1339">
      <c r="A1339" t="inlineStr">
        <is>
          <t>M393A8G40MB2-CVF</t>
        </is>
      </c>
      <c r="B1339" t="inlineStr">
        <is>
          <t>Память</t>
        </is>
      </c>
      <c r="C1339" t="n">
        <v>16</v>
      </c>
      <c r="D1339" t="inlineStr">
        <is>
          <t>{'CapacityGiB': 64.0, 'SpeedMHz': 2666, 'OEM_BOM': '06200329', 'Type': 'DDR4'}</t>
        </is>
      </c>
    </row>
    <row r="1340">
      <c r="A1340" t="inlineStr">
        <is>
          <t>UNKNOWN_PN::Сетевой_адаптер</t>
        </is>
      </c>
      <c r="B1340" t="inlineStr">
        <is>
          <t>Сетевой адаптер</t>
        </is>
      </c>
      <c r="C1340" t="n">
        <v>3</v>
      </c>
      <c r="D1340" t="inlineStr">
        <is>
          <t>{'Technology': ['Ethernet'], 'Slot': 1, 'Ports': 2, 'PCIePath': '/redfish/v1/Chassis/1/PCIeDevices/PCIeCard1', 'PortLinks': '1:None; 2:None'}</t>
        </is>
      </c>
    </row>
    <row r="1341">
      <c r="A1341" t="inlineStr">
        <is>
          <t>02312XWK</t>
        </is>
      </c>
      <c r="B1341" t="inlineStr">
        <is>
          <t>Блок питания</t>
        </is>
      </c>
      <c r="C1341" t="n">
        <v>2</v>
      </c>
      <c r="D1341" t="inlineStr">
        <is>
          <t>{'CapacityWatts': 900, 'ActiveStandby': 'Active', 'PowerInputWatts': 192, 'PowerOutputWatts': 186}</t>
        </is>
      </c>
    </row>
    <row r="1342">
      <c r="A1342" t="inlineStr">
        <is>
          <t>41020893</t>
        </is>
      </c>
      <c r="B1342" t="inlineStr">
        <is>
          <t>Процессор</t>
        </is>
      </c>
      <c r="C1342" t="n">
        <v>2</v>
      </c>
      <c r="D1342" t="inlineStr">
        <is>
          <t>{'Cores': 16, 'Threads': 32, 'Socket': 0, 'TemperatureCelsius': 67.0}</t>
        </is>
      </c>
    </row>
    <row r="1343">
      <c r="A1343" t="inlineStr">
        <is>
          <t>UNKNOWN_PN::Диск</t>
        </is>
      </c>
      <c r="B1343" t="inlineStr">
        <is>
          <t>Диск</t>
        </is>
      </c>
      <c r="C1343" t="n">
        <v>2</v>
      </c>
      <c r="D1343" t="inlineStr">
        <is>
          <t>{'CapacityGB': 479.56, 'MediaType': 'SSD', 'Protocol': 'SATA', 'SpeedGbps': 6.0, 'LifeLeftPercent': 99, 'FirmwareStatus': 'Online', 'TemperatureCelsius': 26, 'FailurePredicted': False}</t>
        </is>
      </c>
    </row>
    <row r="1344">
      <c r="A1344" t="inlineStr">
        <is>
          <t>0302010497</t>
        </is>
      </c>
      <c r="B1344" t="inlineStr">
        <is>
          <t>Плата</t>
        </is>
      </c>
      <c r="C1344" t="n">
        <v>1</v>
      </c>
      <c r="D1344" t="inlineStr">
        <is>
          <t>{'BoardType': 'PCIeRiserCard', 'PCBVersion': '.A'}</t>
        </is>
      </c>
    </row>
    <row r="1345">
      <c r="A1345" t="inlineStr">
        <is>
          <t>03022HXW</t>
        </is>
      </c>
      <c r="B1345" t="inlineStr">
        <is>
          <t>Плата</t>
        </is>
      </c>
      <c r="C1345" t="n">
        <v>1</v>
      </c>
      <c r="D1345" t="inlineStr">
        <is>
          <t>{'BoardType': 'DiskBackplane', 'PCBVersion': '.A'}</t>
        </is>
      </c>
    </row>
    <row r="1346">
      <c r="A1346" t="inlineStr">
        <is>
          <t>06410592</t>
        </is>
      </c>
      <c r="B1346" t="inlineStr">
        <is>
          <t>Плата</t>
        </is>
      </c>
      <c r="C1346" t="n">
        <v>1</v>
      </c>
      <c r="D1346" t="inlineStr">
        <is>
          <t>{'BoardType': 'MainBoard', 'PCBVersion': '.A'}</t>
        </is>
      </c>
    </row>
    <row r="1347">
      <c r="A1347" t="inlineStr">
        <is>
          <t>UNKNOWN_PN::RAID_контроллер</t>
        </is>
      </c>
      <c r="B1347" t="inlineStr">
        <is>
          <t>RAID контроллер</t>
        </is>
      </c>
      <c r="C1347" t="n">
        <v>1</v>
      </c>
      <c r="D1347" t="inlineStr">
        <is>
          <t>{'StorageId': 'RAIDStorage0', 'SupportedRAIDTypes': ['RAID0', 'RAID1', 'RAID10'], 'SpeedGbps': 12.0}</t>
        </is>
      </c>
    </row>
    <row r="1348"/>
    <row r="1349">
      <c r="A1349" t="inlineStr">
        <is>
          <t>S/N сервера</t>
        </is>
      </c>
      <c r="B1349" t="inlineStr">
        <is>
          <t>2106191VJNX2N3000088</t>
        </is>
      </c>
      <c r="C1349" t="inlineStr">
        <is>
          <t>Модель</t>
        </is>
      </c>
      <c r="D1349" t="inlineStr">
        <is>
          <t>2288H V5</t>
        </is>
      </c>
    </row>
    <row r="1350">
      <c r="A1350" t="inlineStr">
        <is>
          <t>P/N</t>
        </is>
      </c>
      <c r="B1350" t="inlineStr">
        <is>
          <t>Компонент</t>
        </is>
      </c>
      <c r="C1350" t="inlineStr">
        <is>
          <t>Количество</t>
        </is>
      </c>
      <c r="D1350" t="inlineStr">
        <is>
          <t>Описание (пример)</t>
        </is>
      </c>
    </row>
    <row r="1351">
      <c r="A1351" t="inlineStr">
        <is>
          <t>M393A8G40MB2-CVF</t>
        </is>
      </c>
      <c r="B1351" t="inlineStr">
        <is>
          <t>Память</t>
        </is>
      </c>
      <c r="C1351" t="n">
        <v>16</v>
      </c>
      <c r="D1351" t="inlineStr">
        <is>
          <t>{'CapacityGiB': 64.0, 'SpeedMHz': 2666, 'OEM_BOM': '06200329', 'Type': 'DDR4'}</t>
        </is>
      </c>
    </row>
    <row r="1352">
      <c r="A1352" t="inlineStr">
        <is>
          <t>UNKNOWN_PN::Сетевой_адаптер</t>
        </is>
      </c>
      <c r="B1352" t="inlineStr">
        <is>
          <t>Сетевой адаптер</t>
        </is>
      </c>
      <c r="C1352" t="n">
        <v>3</v>
      </c>
      <c r="D1352" t="inlineStr">
        <is>
          <t>{'Technology': ['Ethernet'], 'Slot': 1, 'Ports': 2, 'PCIePath': '/redfish/v1/Chassis/1/PCIeDevices/PCIeCard1', 'PortLinks': '1:None; 2:None'}</t>
        </is>
      </c>
    </row>
    <row r="1353">
      <c r="A1353" t="inlineStr">
        <is>
          <t>02312XWK</t>
        </is>
      </c>
      <c r="B1353" t="inlineStr">
        <is>
          <t>Блок питания</t>
        </is>
      </c>
      <c r="C1353" t="n">
        <v>2</v>
      </c>
      <c r="D1353" t="inlineStr">
        <is>
          <t>{'CapacityWatts': 900, 'ActiveStandby': 'Active', 'PowerInputWatts': 150, 'PowerOutputWatts': 140}</t>
        </is>
      </c>
    </row>
    <row r="1354">
      <c r="A1354" t="inlineStr">
        <is>
          <t>41020893</t>
        </is>
      </c>
      <c r="B1354" t="inlineStr">
        <is>
          <t>Процессор</t>
        </is>
      </c>
      <c r="C1354" t="n">
        <v>2</v>
      </c>
      <c r="D1354" t="inlineStr">
        <is>
          <t>{'Cores': 16, 'Threads': 32, 'Socket': 0, 'TemperatureCelsius': 44.0}</t>
        </is>
      </c>
    </row>
    <row r="1355">
      <c r="A1355" t="inlineStr">
        <is>
          <t>UNKNOWN_PN::Диск</t>
        </is>
      </c>
      <c r="B1355" t="inlineStr">
        <is>
          <t>Диск</t>
        </is>
      </c>
      <c r="C1355" t="n">
        <v>2</v>
      </c>
      <c r="D1355" t="inlineStr">
        <is>
          <t>{'CapacityGB': 479.56, 'MediaType': 'SSD', 'Protocol': 'SATA', 'SpeedGbps': 6.0, 'LifeLeftPercent': 99, 'FirmwareStatus': 'Online', 'TemperatureCelsius': 22, 'FailurePredicted': False}</t>
        </is>
      </c>
    </row>
    <row r="1356">
      <c r="A1356" t="inlineStr">
        <is>
          <t>0302010497</t>
        </is>
      </c>
      <c r="B1356" t="inlineStr">
        <is>
          <t>Плата</t>
        </is>
      </c>
      <c r="C1356" t="n">
        <v>1</v>
      </c>
      <c r="D1356" t="inlineStr">
        <is>
          <t>{'BoardType': 'PCIeRiserCard', 'PCBVersion': '.A'}</t>
        </is>
      </c>
    </row>
    <row r="1357">
      <c r="A1357" t="inlineStr">
        <is>
          <t>03022HXW</t>
        </is>
      </c>
      <c r="B1357" t="inlineStr">
        <is>
          <t>Плата</t>
        </is>
      </c>
      <c r="C1357" t="n">
        <v>1</v>
      </c>
      <c r="D1357" t="inlineStr">
        <is>
          <t>{'BoardType': 'DiskBackplane', 'PCBVersion': '.A'}</t>
        </is>
      </c>
    </row>
    <row r="1358">
      <c r="A1358" t="inlineStr">
        <is>
          <t>06410592</t>
        </is>
      </c>
      <c r="B1358" t="inlineStr">
        <is>
          <t>Плата</t>
        </is>
      </c>
      <c r="C1358" t="n">
        <v>1</v>
      </c>
      <c r="D1358" t="inlineStr">
        <is>
          <t>{'BoardType': 'MainBoard', 'PCBVersion': '.A'}</t>
        </is>
      </c>
    </row>
    <row r="1359">
      <c r="A1359" t="inlineStr">
        <is>
          <t>UNKNOWN_PN::RAID_контроллер</t>
        </is>
      </c>
      <c r="B1359" t="inlineStr">
        <is>
          <t>RAID контроллер</t>
        </is>
      </c>
      <c r="C1359" t="n">
        <v>1</v>
      </c>
      <c r="D1359" t="inlineStr">
        <is>
          <t>{'StorageId': 'RAIDStorage0', 'SupportedRAIDTypes': ['RAID0', 'RAID1', 'RAID10'], 'SpeedGbps': 12.0}</t>
        </is>
      </c>
    </row>
    <row r="1360"/>
    <row r="1361">
      <c r="A1361" t="inlineStr">
        <is>
          <t>S/N сервера</t>
        </is>
      </c>
      <c r="B1361" t="inlineStr">
        <is>
          <t>2106191VJNX2N3000092</t>
        </is>
      </c>
      <c r="C1361" t="inlineStr">
        <is>
          <t>Модель</t>
        </is>
      </c>
      <c r="D1361" t="inlineStr">
        <is>
          <t>2288H V5</t>
        </is>
      </c>
    </row>
    <row r="1362">
      <c r="A1362" t="inlineStr">
        <is>
          <t>P/N</t>
        </is>
      </c>
      <c r="B1362" t="inlineStr">
        <is>
          <t>Компонент</t>
        </is>
      </c>
      <c r="C1362" t="inlineStr">
        <is>
          <t>Количество</t>
        </is>
      </c>
      <c r="D1362" t="inlineStr">
        <is>
          <t>Описание (пример)</t>
        </is>
      </c>
    </row>
    <row r="1363">
      <c r="A1363" t="inlineStr">
        <is>
          <t>M393A8G40MB2-CVF</t>
        </is>
      </c>
      <c r="B1363" t="inlineStr">
        <is>
          <t>Память</t>
        </is>
      </c>
      <c r="C1363" t="n">
        <v>16</v>
      </c>
      <c r="D1363" t="inlineStr">
        <is>
          <t>{'CapacityGiB': 64.0, 'SpeedMHz': 2666, 'OEM_BOM': '06200329', 'Type': 'DDR4'}</t>
        </is>
      </c>
    </row>
    <row r="1364">
      <c r="A1364" t="inlineStr">
        <is>
          <t>UNKNOWN_PN::Сетевой_адаптер</t>
        </is>
      </c>
      <c r="B1364" t="inlineStr">
        <is>
          <t>Сетевой адаптер</t>
        </is>
      </c>
      <c r="C1364" t="n">
        <v>3</v>
      </c>
      <c r="D1364" t="inlineStr">
        <is>
          <t>{'Technology': ['Ethernet'], 'Slot': 1, 'Ports': 2, 'PCIePath': '/redfish/v1/Chassis/1/PCIeDevices/PCIeCard1', 'PortLinks': '1:None; 2:None'}</t>
        </is>
      </c>
    </row>
    <row r="1365">
      <c r="A1365" t="inlineStr">
        <is>
          <t>02312XWK</t>
        </is>
      </c>
      <c r="B1365" t="inlineStr">
        <is>
          <t>Блок питания</t>
        </is>
      </c>
      <c r="C1365" t="n">
        <v>2</v>
      </c>
      <c r="D1365" t="inlineStr">
        <is>
          <t>{'CapacityWatts': 900, 'ActiveStandby': 'Active', 'PowerInputWatts': 204, 'PowerOutputWatts': 201}</t>
        </is>
      </c>
    </row>
    <row r="1366">
      <c r="A1366" t="inlineStr">
        <is>
          <t>41020893</t>
        </is>
      </c>
      <c r="B1366" t="inlineStr">
        <is>
          <t>Процессор</t>
        </is>
      </c>
      <c r="C1366" t="n">
        <v>2</v>
      </c>
      <c r="D1366" t="inlineStr">
        <is>
          <t>{'Cores': 16, 'Threads': 32, 'Socket': 0, 'TemperatureCelsius': 66.0}</t>
        </is>
      </c>
    </row>
    <row r="1367">
      <c r="A1367" t="inlineStr">
        <is>
          <t>UNKNOWN_PN::Диск</t>
        </is>
      </c>
      <c r="B1367" t="inlineStr">
        <is>
          <t>Диск</t>
        </is>
      </c>
      <c r="C1367" t="n">
        <v>2</v>
      </c>
      <c r="D1367" t="inlineStr">
        <is>
          <t>{'CapacityGB': 479.56, 'MediaType': 'SSD', 'Protocol': 'SATA', 'SpeedGbps': 6.0, 'LifeLeftPercent': 99, 'FirmwareStatus': 'Online', 'TemperatureCelsius': 26, 'FailurePredicted': False}</t>
        </is>
      </c>
    </row>
    <row r="1368">
      <c r="A1368" t="inlineStr">
        <is>
          <t>0302010497</t>
        </is>
      </c>
      <c r="B1368" t="inlineStr">
        <is>
          <t>Плата</t>
        </is>
      </c>
      <c r="C1368" t="n">
        <v>1</v>
      </c>
      <c r="D1368" t="inlineStr">
        <is>
          <t>{'BoardType': 'PCIeRiserCard', 'PCBVersion': '.A'}</t>
        </is>
      </c>
    </row>
    <row r="1369">
      <c r="A1369" t="inlineStr">
        <is>
          <t>03022HXW</t>
        </is>
      </c>
      <c r="B1369" t="inlineStr">
        <is>
          <t>Плата</t>
        </is>
      </c>
      <c r="C1369" t="n">
        <v>1</v>
      </c>
      <c r="D1369" t="inlineStr">
        <is>
          <t>{'BoardType': 'DiskBackplane', 'PCBVersion': '.A'}</t>
        </is>
      </c>
    </row>
    <row r="1370">
      <c r="A1370" t="inlineStr">
        <is>
          <t>06410592</t>
        </is>
      </c>
      <c r="B1370" t="inlineStr">
        <is>
          <t>Плата</t>
        </is>
      </c>
      <c r="C1370" t="n">
        <v>1</v>
      </c>
      <c r="D1370" t="inlineStr">
        <is>
          <t>{'BoardType': 'MainBoard', 'PCBVersion': '.A'}</t>
        </is>
      </c>
    </row>
    <row r="1371">
      <c r="A1371" t="inlineStr">
        <is>
          <t>UNKNOWN_PN::RAID_контроллер</t>
        </is>
      </c>
      <c r="B1371" t="inlineStr">
        <is>
          <t>RAID контроллер</t>
        </is>
      </c>
      <c r="C1371" t="n">
        <v>1</v>
      </c>
      <c r="D1371" t="inlineStr">
        <is>
          <t>{'StorageId': 'RAIDStorage0', 'SupportedRAIDTypes': ['RAID0', 'RAID1', 'RAID10'], 'SpeedGbps': 12.0}</t>
        </is>
      </c>
    </row>
    <row r="1372"/>
    <row r="1373">
      <c r="A1373" t="inlineStr">
        <is>
          <t>S/N сервера</t>
        </is>
      </c>
      <c r="B1373" t="inlineStr">
        <is>
          <t>2106191VJNX2N3000102</t>
        </is>
      </c>
      <c r="C1373" t="inlineStr">
        <is>
          <t>Модель</t>
        </is>
      </c>
      <c r="D1373" t="inlineStr">
        <is>
          <t>2288H V5</t>
        </is>
      </c>
    </row>
    <row r="1374">
      <c r="A1374" t="inlineStr">
        <is>
          <t>P/N</t>
        </is>
      </c>
      <c r="B1374" t="inlineStr">
        <is>
          <t>Компонент</t>
        </is>
      </c>
      <c r="C1374" t="inlineStr">
        <is>
          <t>Количество</t>
        </is>
      </c>
      <c r="D1374" t="inlineStr">
        <is>
          <t>Описание (пример)</t>
        </is>
      </c>
    </row>
    <row r="1375">
      <c r="A1375" t="inlineStr">
        <is>
          <t>M393A8G40MB2-CVF</t>
        </is>
      </c>
      <c r="B1375" t="inlineStr">
        <is>
          <t>Память</t>
        </is>
      </c>
      <c r="C1375" t="n">
        <v>16</v>
      </c>
      <c r="D1375" t="inlineStr">
        <is>
          <t>{'CapacityGiB': 64.0, 'SpeedMHz': 2666, 'OEM_BOM': '06200329', 'Type': 'DDR4'}</t>
        </is>
      </c>
    </row>
    <row r="1376">
      <c r="A1376" t="inlineStr">
        <is>
          <t>UNKNOWN_PN::Сетевой_адаптер</t>
        </is>
      </c>
      <c r="B1376" t="inlineStr">
        <is>
          <t>Сетевой адаптер</t>
        </is>
      </c>
      <c r="C1376" t="n">
        <v>3</v>
      </c>
      <c r="D1376" t="inlineStr">
        <is>
          <t>{'Technology': ['Ethernet'], 'Slot': 1, 'Ports': 2, 'PCIePath': '/redfish/v1/Chassis/1/PCIeDevices/PCIeCard1', 'PortLinks': '1:None; 2:None'}</t>
        </is>
      </c>
    </row>
    <row r="1377">
      <c r="A1377" t="inlineStr">
        <is>
          <t>02312XWK</t>
        </is>
      </c>
      <c r="B1377" t="inlineStr">
        <is>
          <t>Блок питания</t>
        </is>
      </c>
      <c r="C1377" t="n">
        <v>2</v>
      </c>
      <c r="D1377" t="inlineStr">
        <is>
          <t>{'CapacityWatts': 900, 'ActiveStandby': 'Active', 'PowerInputWatts': 210, 'PowerOutputWatts': 209}</t>
        </is>
      </c>
    </row>
    <row r="1378">
      <c r="A1378" t="inlineStr">
        <is>
          <t>41020893</t>
        </is>
      </c>
      <c r="B1378" t="inlineStr">
        <is>
          <t>Процессор</t>
        </is>
      </c>
      <c r="C1378" t="n">
        <v>2</v>
      </c>
      <c r="D1378" t="inlineStr">
        <is>
          <t>{'Cores': 16, 'Threads': 32, 'Socket': 0, 'TemperatureCelsius': 69.0}</t>
        </is>
      </c>
    </row>
    <row r="1379">
      <c r="A1379" t="inlineStr">
        <is>
          <t>UNKNOWN_PN::Диск</t>
        </is>
      </c>
      <c r="B1379" t="inlineStr">
        <is>
          <t>Диск</t>
        </is>
      </c>
      <c r="C1379" t="n">
        <v>2</v>
      </c>
      <c r="D1379" t="inlineStr">
        <is>
          <t>{'CapacityGB': 479.56, 'MediaType': 'SSD', 'Protocol': 'SATA', 'SpeedGbps': 6.0, 'LifeLeftPercent': 99, 'FirmwareStatus': 'Online', 'TemperatureCelsius': 24, 'FailurePredicted': False}</t>
        </is>
      </c>
    </row>
    <row r="1380">
      <c r="A1380" t="inlineStr">
        <is>
          <t>0302010497</t>
        </is>
      </c>
      <c r="B1380" t="inlineStr">
        <is>
          <t>Плата</t>
        </is>
      </c>
      <c r="C1380" t="n">
        <v>1</v>
      </c>
      <c r="D1380" t="inlineStr">
        <is>
          <t>{'BoardType': 'PCIeRiserCard', 'PCBVersion': '.A'}</t>
        </is>
      </c>
    </row>
    <row r="1381">
      <c r="A1381" t="inlineStr">
        <is>
          <t>03022HXW</t>
        </is>
      </c>
      <c r="B1381" t="inlineStr">
        <is>
          <t>Плата</t>
        </is>
      </c>
      <c r="C1381" t="n">
        <v>1</v>
      </c>
      <c r="D1381" t="inlineStr">
        <is>
          <t>{'BoardType': 'DiskBackplane', 'PCBVersion': '.A'}</t>
        </is>
      </c>
    </row>
    <row r="1382">
      <c r="A1382" t="inlineStr">
        <is>
          <t>06410592</t>
        </is>
      </c>
      <c r="B1382" t="inlineStr">
        <is>
          <t>Плата</t>
        </is>
      </c>
      <c r="C1382" t="n">
        <v>1</v>
      </c>
      <c r="D1382" t="inlineStr">
        <is>
          <t>{'BoardType': 'MainBoard', 'PCBVersion': '.A'}</t>
        </is>
      </c>
    </row>
    <row r="1383">
      <c r="A1383" t="inlineStr">
        <is>
          <t>UNKNOWN_PN::RAID_контроллер</t>
        </is>
      </c>
      <c r="B1383" t="inlineStr">
        <is>
          <t>RAID контроллер</t>
        </is>
      </c>
      <c r="C1383" t="n">
        <v>1</v>
      </c>
      <c r="D1383" t="inlineStr">
        <is>
          <t>{'StorageId': 'RAIDStorage0', 'SupportedRAIDTypes': ['RAID0', 'RAID1', 'RAID10'], 'SpeedGbps': 12.0}</t>
        </is>
      </c>
    </row>
    <row r="1384"/>
    <row r="1385">
      <c r="A1385" t="inlineStr">
        <is>
          <t>S/N сервера</t>
        </is>
      </c>
      <c r="B1385" t="inlineStr">
        <is>
          <t>2106191VJNX2N3000103</t>
        </is>
      </c>
      <c r="C1385" t="inlineStr">
        <is>
          <t>Модель</t>
        </is>
      </c>
      <c r="D1385" t="inlineStr">
        <is>
          <t>2288H V5</t>
        </is>
      </c>
    </row>
    <row r="1386">
      <c r="A1386" t="inlineStr">
        <is>
          <t>P/N</t>
        </is>
      </c>
      <c r="B1386" t="inlineStr">
        <is>
          <t>Компонент</t>
        </is>
      </c>
      <c r="C1386" t="inlineStr">
        <is>
          <t>Количество</t>
        </is>
      </c>
      <c r="D1386" t="inlineStr">
        <is>
          <t>Описание (пример)</t>
        </is>
      </c>
    </row>
    <row r="1387">
      <c r="A1387" t="inlineStr">
        <is>
          <t>M393A8G40MB2-CVF</t>
        </is>
      </c>
      <c r="B1387" t="inlineStr">
        <is>
          <t>Память</t>
        </is>
      </c>
      <c r="C1387" t="n">
        <v>16</v>
      </c>
      <c r="D1387" t="inlineStr">
        <is>
          <t>{'CapacityGiB': 64.0, 'SpeedMHz': 2666, 'OEM_BOM': '06200329', 'Type': 'DDR4'}</t>
        </is>
      </c>
    </row>
    <row r="1388">
      <c r="A1388" t="inlineStr">
        <is>
          <t>UNKNOWN_PN::Сетевой_адаптер</t>
        </is>
      </c>
      <c r="B1388" t="inlineStr">
        <is>
          <t>Сетевой адаптер</t>
        </is>
      </c>
      <c r="C1388" t="n">
        <v>3</v>
      </c>
      <c r="D1388" t="inlineStr">
        <is>
          <t>{'Technology': ['Ethernet'], 'Slot': 1, 'Ports': 2, 'PCIePath': '/redfish/v1/Chassis/1/PCIeDevices/PCIeCard1', 'PortLinks': '1:None; 2:None'}</t>
        </is>
      </c>
    </row>
    <row r="1389">
      <c r="A1389" t="inlineStr">
        <is>
          <t>02312XWK</t>
        </is>
      </c>
      <c r="B1389" t="inlineStr">
        <is>
          <t>Блок питания</t>
        </is>
      </c>
      <c r="C1389" t="n">
        <v>2</v>
      </c>
      <c r="D1389" t="inlineStr">
        <is>
          <t>{'CapacityWatts': 900, 'ActiveStandby': 'Active', 'PowerInputWatts': 186, 'PowerOutputWatts': 172}</t>
        </is>
      </c>
    </row>
    <row r="1390">
      <c r="A1390" t="inlineStr">
        <is>
          <t>41020893</t>
        </is>
      </c>
      <c r="B1390" t="inlineStr">
        <is>
          <t>Процессор</t>
        </is>
      </c>
      <c r="C1390" t="n">
        <v>2</v>
      </c>
      <c r="D1390" t="inlineStr">
        <is>
          <t>{'Cores': 16, 'Threads': 32, 'Socket': 0, 'TemperatureCelsius': 59.0}</t>
        </is>
      </c>
    </row>
    <row r="1391">
      <c r="A1391" t="inlineStr">
        <is>
          <t>UNKNOWN_PN::Диск</t>
        </is>
      </c>
      <c r="B1391" t="inlineStr">
        <is>
          <t>Диск</t>
        </is>
      </c>
      <c r="C1391" t="n">
        <v>2</v>
      </c>
      <c r="D1391" t="inlineStr">
        <is>
          <t>{'CapacityGB': 479.56, 'MediaType': 'SSD', 'Protocol': 'SATA', 'SpeedGbps': 6.0, 'LifeLeftPercent': 99, 'FirmwareStatus': 'Online', 'TemperatureCelsius': 24, 'FailurePredicted': False}</t>
        </is>
      </c>
    </row>
    <row r="1392">
      <c r="A1392" t="inlineStr">
        <is>
          <t>0302010497</t>
        </is>
      </c>
      <c r="B1392" t="inlineStr">
        <is>
          <t>Плата</t>
        </is>
      </c>
      <c r="C1392" t="n">
        <v>1</v>
      </c>
      <c r="D1392" t="inlineStr">
        <is>
          <t>{'BoardType': 'PCIeRiserCard', 'PCBVersion': '.A'}</t>
        </is>
      </c>
    </row>
    <row r="1393">
      <c r="A1393" t="inlineStr">
        <is>
          <t>03022HXW</t>
        </is>
      </c>
      <c r="B1393" t="inlineStr">
        <is>
          <t>Плата</t>
        </is>
      </c>
      <c r="C1393" t="n">
        <v>1</v>
      </c>
      <c r="D1393" t="inlineStr">
        <is>
          <t>{'BoardType': 'DiskBackplane', 'PCBVersion': '.A'}</t>
        </is>
      </c>
    </row>
    <row r="1394">
      <c r="A1394" t="inlineStr">
        <is>
          <t>06410592</t>
        </is>
      </c>
      <c r="B1394" t="inlineStr">
        <is>
          <t>Плата</t>
        </is>
      </c>
      <c r="C1394" t="n">
        <v>1</v>
      </c>
      <c r="D1394" t="inlineStr">
        <is>
          <t>{'BoardType': 'MainBoard', 'PCBVersion': '.A'}</t>
        </is>
      </c>
    </row>
    <row r="1395">
      <c r="A1395" t="inlineStr">
        <is>
          <t>UNKNOWN_PN::RAID_контроллер</t>
        </is>
      </c>
      <c r="B1395" t="inlineStr">
        <is>
          <t>RAID контроллер</t>
        </is>
      </c>
      <c r="C1395" t="n">
        <v>1</v>
      </c>
      <c r="D1395" t="inlineStr">
        <is>
          <t>{'StorageId': 'RAIDStorage0', 'SupportedRAIDTypes': ['RAID0', 'RAID1', 'RAID10'], 'SpeedGbps': 12.0}</t>
        </is>
      </c>
    </row>
    <row r="1396"/>
    <row r="1397">
      <c r="A1397" t="inlineStr">
        <is>
          <t>S/N сервера</t>
        </is>
      </c>
      <c r="B1397" t="inlineStr">
        <is>
          <t>2106191VJNX2N3000115</t>
        </is>
      </c>
      <c r="C1397" t="inlineStr">
        <is>
          <t>Модель</t>
        </is>
      </c>
      <c r="D1397" t="inlineStr">
        <is>
          <t>2288H V5</t>
        </is>
      </c>
    </row>
    <row r="1398">
      <c r="A1398" t="inlineStr">
        <is>
          <t>P/N</t>
        </is>
      </c>
      <c r="B1398" t="inlineStr">
        <is>
          <t>Компонент</t>
        </is>
      </c>
      <c r="C1398" t="inlineStr">
        <is>
          <t>Количество</t>
        </is>
      </c>
      <c r="D1398" t="inlineStr">
        <is>
          <t>Описание (пример)</t>
        </is>
      </c>
    </row>
    <row r="1399">
      <c r="A1399" t="inlineStr">
        <is>
          <t>M393A8G40MB2-CVF</t>
        </is>
      </c>
      <c r="B1399" t="inlineStr">
        <is>
          <t>Память</t>
        </is>
      </c>
      <c r="C1399" t="n">
        <v>16</v>
      </c>
      <c r="D1399" t="inlineStr">
        <is>
          <t>{'CapacityGiB': 64.0, 'SpeedMHz': 2666, 'OEM_BOM': '06200329', 'Type': 'DDR4'}</t>
        </is>
      </c>
    </row>
    <row r="1400">
      <c r="A1400" t="inlineStr">
        <is>
          <t>UNKNOWN_PN::Сетевой_адаптер</t>
        </is>
      </c>
      <c r="B1400" t="inlineStr">
        <is>
          <t>Сетевой адаптер</t>
        </is>
      </c>
      <c r="C1400" t="n">
        <v>3</v>
      </c>
      <c r="D1400" t="inlineStr">
        <is>
          <t>{'Technology': ['Ethernet'], 'Slot': 1, 'Ports': 2, 'PCIePath': '/redfish/v1/Chassis/1/PCIeDevices/PCIeCard1', 'PortLinks': '1:None; 2:None'}</t>
        </is>
      </c>
    </row>
    <row r="1401">
      <c r="A1401" t="inlineStr">
        <is>
          <t>02312XWK</t>
        </is>
      </c>
      <c r="B1401" t="inlineStr">
        <is>
          <t>Блок питания</t>
        </is>
      </c>
      <c r="C1401" t="n">
        <v>2</v>
      </c>
      <c r="D1401" t="inlineStr">
        <is>
          <t>{'CapacityWatts': 900, 'ActiveStandby': 'Active', 'PowerInputWatts': 144, 'PowerOutputWatts': 131}</t>
        </is>
      </c>
    </row>
    <row r="1402">
      <c r="A1402" t="inlineStr">
        <is>
          <t>41020893</t>
        </is>
      </c>
      <c r="B1402" t="inlineStr">
        <is>
          <t>Процессор</t>
        </is>
      </c>
      <c r="C1402" t="n">
        <v>2</v>
      </c>
      <c r="D1402" t="inlineStr">
        <is>
          <t>{'Cores': 16, 'Threads': 32, 'Socket': 0, 'TemperatureCelsius': 47.0}</t>
        </is>
      </c>
    </row>
    <row r="1403">
      <c r="A1403" t="inlineStr">
        <is>
          <t>UNKNOWN_PN::Диск</t>
        </is>
      </c>
      <c r="B1403" t="inlineStr">
        <is>
          <t>Диск</t>
        </is>
      </c>
      <c r="C1403" t="n">
        <v>2</v>
      </c>
      <c r="D1403" t="inlineStr">
        <is>
          <t>{'CapacityGB': 479.56, 'MediaType': 'SSD', 'Protocol': 'SATA', 'SpeedGbps': 6.0, 'LifeLeftPercent': 99, 'FirmwareStatus': 'Online', 'TemperatureCelsius': 22, 'FailurePredicted': False}</t>
        </is>
      </c>
    </row>
    <row r="1404">
      <c r="A1404" t="inlineStr">
        <is>
          <t>0302010497</t>
        </is>
      </c>
      <c r="B1404" t="inlineStr">
        <is>
          <t>Плата</t>
        </is>
      </c>
      <c r="C1404" t="n">
        <v>1</v>
      </c>
      <c r="D1404" t="inlineStr">
        <is>
          <t>{'BoardType': 'PCIeRiserCard', 'PCBVersion': '.A'}</t>
        </is>
      </c>
    </row>
    <row r="1405">
      <c r="A1405" t="inlineStr">
        <is>
          <t>03022HXW</t>
        </is>
      </c>
      <c r="B1405" t="inlineStr">
        <is>
          <t>Плата</t>
        </is>
      </c>
      <c r="C1405" t="n">
        <v>1</v>
      </c>
      <c r="D1405" t="inlineStr">
        <is>
          <t>{'BoardType': 'DiskBackplane', 'PCBVersion': '.A'}</t>
        </is>
      </c>
    </row>
    <row r="1406">
      <c r="A1406" t="inlineStr">
        <is>
          <t>06410592</t>
        </is>
      </c>
      <c r="B1406" t="inlineStr">
        <is>
          <t>Плата</t>
        </is>
      </c>
      <c r="C1406" t="n">
        <v>1</v>
      </c>
      <c r="D1406" t="inlineStr">
        <is>
          <t>{'BoardType': 'MainBoard', 'PCBVersion': '.A'}</t>
        </is>
      </c>
    </row>
    <row r="1407">
      <c r="A1407" t="inlineStr">
        <is>
          <t>UNKNOWN_PN::RAID_контроллер</t>
        </is>
      </c>
      <c r="B1407" t="inlineStr">
        <is>
          <t>RAID контроллер</t>
        </is>
      </c>
      <c r="C1407" t="n">
        <v>1</v>
      </c>
      <c r="D1407" t="inlineStr">
        <is>
          <t>{'StorageId': 'RAIDStorage0', 'SupportedRAIDTypes': ['RAID0', 'RAID1', 'RAID10'], 'SpeedGbps': 12.0}</t>
        </is>
      </c>
    </row>
    <row r="1408"/>
    <row r="1409">
      <c r="A1409" t="inlineStr">
        <is>
          <t>S/N сервера</t>
        </is>
      </c>
      <c r="B1409" t="inlineStr">
        <is>
          <t>2106191VJNX2N3000121</t>
        </is>
      </c>
      <c r="C1409" t="inlineStr">
        <is>
          <t>Модель</t>
        </is>
      </c>
      <c r="D1409" t="inlineStr">
        <is>
          <t>2288H V5</t>
        </is>
      </c>
    </row>
    <row r="1410">
      <c r="A1410" t="inlineStr">
        <is>
          <t>P/N</t>
        </is>
      </c>
      <c r="B1410" t="inlineStr">
        <is>
          <t>Компонент</t>
        </is>
      </c>
      <c r="C1410" t="inlineStr">
        <is>
          <t>Количество</t>
        </is>
      </c>
      <c r="D1410" t="inlineStr">
        <is>
          <t>Описание (пример)</t>
        </is>
      </c>
    </row>
    <row r="1411">
      <c r="A1411" t="inlineStr">
        <is>
          <t>M393A8G40MB2-CVF</t>
        </is>
      </c>
      <c r="B1411" t="inlineStr">
        <is>
          <t>Память</t>
        </is>
      </c>
      <c r="C1411" t="n">
        <v>16</v>
      </c>
      <c r="D1411" t="inlineStr">
        <is>
          <t>{'CapacityGiB': 64.0, 'SpeedMHz': 2666, 'OEM_BOM': '06200329', 'Type': 'DDR4'}</t>
        </is>
      </c>
    </row>
    <row r="1412">
      <c r="A1412" t="inlineStr">
        <is>
          <t>UNKNOWN_PN::Сетевой_адаптер</t>
        </is>
      </c>
      <c r="B1412" t="inlineStr">
        <is>
          <t>Сетевой адаптер</t>
        </is>
      </c>
      <c r="C1412" t="n">
        <v>3</v>
      </c>
      <c r="D1412" t="inlineStr">
        <is>
          <t>{'Technology': ['Ethernet'], 'Slot': 1, 'Ports': 2, 'PCIePath': '/redfish/v1/Chassis/1/PCIeDevices/PCIeCard1', 'PortLinks': '1:None; 2:None'}</t>
        </is>
      </c>
    </row>
    <row r="1413">
      <c r="A1413" t="inlineStr">
        <is>
          <t>02312XWK</t>
        </is>
      </c>
      <c r="B1413" t="inlineStr">
        <is>
          <t>Блок питания</t>
        </is>
      </c>
      <c r="C1413" t="n">
        <v>2</v>
      </c>
      <c r="D1413" t="inlineStr">
        <is>
          <t>{'CapacityWatts': 900, 'ActiveStandby': 'Active', 'PowerInputWatts': 204, 'PowerOutputWatts': 180}</t>
        </is>
      </c>
    </row>
    <row r="1414">
      <c r="A1414" t="inlineStr">
        <is>
          <t>41020893</t>
        </is>
      </c>
      <c r="B1414" t="inlineStr">
        <is>
          <t>Процессор</t>
        </is>
      </c>
      <c r="C1414" t="n">
        <v>2</v>
      </c>
      <c r="D1414" t="inlineStr">
        <is>
          <t>{'Cores': 16, 'Threads': 32, 'Socket': 0, 'TemperatureCelsius': 69.0}</t>
        </is>
      </c>
    </row>
    <row r="1415">
      <c r="A1415" t="inlineStr">
        <is>
          <t>UNKNOWN_PN::Диск</t>
        </is>
      </c>
      <c r="B1415" t="inlineStr">
        <is>
          <t>Диск</t>
        </is>
      </c>
      <c r="C1415" t="n">
        <v>2</v>
      </c>
      <c r="D1415" t="inlineStr">
        <is>
          <t>{'CapacityGB': 479.56, 'MediaType': 'SSD', 'Protocol': 'SATA', 'SpeedGbps': 6.0, 'LifeLeftPercent': 99, 'FirmwareStatus': 'Online', 'TemperatureCelsius': 24, 'FailurePredicted': False}</t>
        </is>
      </c>
    </row>
    <row r="1416">
      <c r="A1416" t="inlineStr">
        <is>
          <t>0302010497</t>
        </is>
      </c>
      <c r="B1416" t="inlineStr">
        <is>
          <t>Плата</t>
        </is>
      </c>
      <c r="C1416" t="n">
        <v>1</v>
      </c>
      <c r="D1416" t="inlineStr">
        <is>
          <t>{'BoardType': 'PCIeRiserCard', 'PCBVersion': '.A'}</t>
        </is>
      </c>
    </row>
    <row r="1417">
      <c r="A1417" t="inlineStr">
        <is>
          <t>03022HXW</t>
        </is>
      </c>
      <c r="B1417" t="inlineStr">
        <is>
          <t>Плата</t>
        </is>
      </c>
      <c r="C1417" t="n">
        <v>1</v>
      </c>
      <c r="D1417" t="inlineStr">
        <is>
          <t>{'BoardType': 'DiskBackplane', 'PCBVersion': '.A'}</t>
        </is>
      </c>
    </row>
    <row r="1418">
      <c r="A1418" t="inlineStr">
        <is>
          <t>06410592</t>
        </is>
      </c>
      <c r="B1418" t="inlineStr">
        <is>
          <t>Плата</t>
        </is>
      </c>
      <c r="C1418" t="n">
        <v>1</v>
      </c>
      <c r="D1418" t="inlineStr">
        <is>
          <t>{'BoardType': 'MainBoard', 'PCBVersion': '.A'}</t>
        </is>
      </c>
    </row>
    <row r="1419">
      <c r="A1419" t="inlineStr">
        <is>
          <t>UNKNOWN_PN::RAID_контроллер</t>
        </is>
      </c>
      <c r="B1419" t="inlineStr">
        <is>
          <t>RAID контроллер</t>
        </is>
      </c>
      <c r="C1419" t="n">
        <v>1</v>
      </c>
      <c r="D1419" t="inlineStr">
        <is>
          <t>{'StorageId': 'RAIDStorage0', 'SupportedRAIDTypes': ['RAID0', 'RAID1', 'RAID10'], 'SpeedGbps': 12.0}</t>
        </is>
      </c>
    </row>
    <row r="1420"/>
    <row r="1421">
      <c r="A1421" t="inlineStr">
        <is>
          <t>S/N сервера</t>
        </is>
      </c>
      <c r="B1421" t="inlineStr">
        <is>
          <t>2106191VJNX2N3000124</t>
        </is>
      </c>
      <c r="C1421" t="inlineStr">
        <is>
          <t>Модель</t>
        </is>
      </c>
      <c r="D1421" t="inlineStr">
        <is>
          <t>2288H V5</t>
        </is>
      </c>
    </row>
    <row r="1422">
      <c r="A1422" t="inlineStr">
        <is>
          <t>P/N</t>
        </is>
      </c>
      <c r="B1422" t="inlineStr">
        <is>
          <t>Компонент</t>
        </is>
      </c>
      <c r="C1422" t="inlineStr">
        <is>
          <t>Количество</t>
        </is>
      </c>
      <c r="D1422" t="inlineStr">
        <is>
          <t>Описание (пример)</t>
        </is>
      </c>
    </row>
    <row r="1423">
      <c r="A1423" t="inlineStr">
        <is>
          <t>M393A8G40MB2-CVF</t>
        </is>
      </c>
      <c r="B1423" t="inlineStr">
        <is>
          <t>Память</t>
        </is>
      </c>
      <c r="C1423" t="n">
        <v>16</v>
      </c>
      <c r="D1423" t="inlineStr">
        <is>
          <t>{'CapacityGiB': 64.0, 'SpeedMHz': 2666, 'OEM_BOM': '06200329', 'Type': 'DDR4'}</t>
        </is>
      </c>
    </row>
    <row r="1424">
      <c r="A1424" t="inlineStr">
        <is>
          <t>UNKNOWN_PN::Сетевой_адаптер</t>
        </is>
      </c>
      <c r="B1424" t="inlineStr">
        <is>
          <t>Сетевой адаптер</t>
        </is>
      </c>
      <c r="C1424" t="n">
        <v>3</v>
      </c>
      <c r="D1424" t="inlineStr">
        <is>
          <t>{'Technology': ['Ethernet'], 'Slot': 1, 'Ports': 2, 'PCIePath': '/redfish/v1/Chassis/1/PCIeDevices/PCIeCard1', 'PortLinks': '1:None; 2:None'}</t>
        </is>
      </c>
    </row>
    <row r="1425">
      <c r="A1425" t="inlineStr">
        <is>
          <t>02312XWK</t>
        </is>
      </c>
      <c r="B1425" t="inlineStr">
        <is>
          <t>Блок питания</t>
        </is>
      </c>
      <c r="C1425" t="n">
        <v>2</v>
      </c>
      <c r="D1425" t="inlineStr">
        <is>
          <t>{'CapacityWatts': 900, 'ActiveStandby': 'Active', 'PowerInputWatts': 204, 'PowerOutputWatts': 180}</t>
        </is>
      </c>
    </row>
    <row r="1426">
      <c r="A1426" t="inlineStr">
        <is>
          <t>41020893</t>
        </is>
      </c>
      <c r="B1426" t="inlineStr">
        <is>
          <t>Процессор</t>
        </is>
      </c>
      <c r="C1426" t="n">
        <v>2</v>
      </c>
      <c r="D1426" t="inlineStr">
        <is>
          <t>{'Cores': 16, 'Threads': 32, 'Socket': 0, 'TemperatureCelsius': 57.0}</t>
        </is>
      </c>
    </row>
    <row r="1427">
      <c r="A1427" t="inlineStr">
        <is>
          <t>UNKNOWN_PN::Диск</t>
        </is>
      </c>
      <c r="B1427" t="inlineStr">
        <is>
          <t>Диск</t>
        </is>
      </c>
      <c r="C1427" t="n">
        <v>2</v>
      </c>
      <c r="D1427" t="inlineStr">
        <is>
          <t>{'CapacityGB': 479.56, 'MediaType': 'SSD', 'Protocol': 'SATA', 'SpeedGbps': 6.0, 'LifeLeftPercent': 99, 'FirmwareStatus': 'Online', 'TemperatureCelsius': 21, 'FailurePredicted': False}</t>
        </is>
      </c>
    </row>
    <row r="1428">
      <c r="A1428" t="inlineStr">
        <is>
          <t>0302010497</t>
        </is>
      </c>
      <c r="B1428" t="inlineStr">
        <is>
          <t>Плата</t>
        </is>
      </c>
      <c r="C1428" t="n">
        <v>1</v>
      </c>
      <c r="D1428" t="inlineStr">
        <is>
          <t>{'BoardType': 'PCIeRiserCard', 'PCBVersion': '.A'}</t>
        </is>
      </c>
    </row>
    <row r="1429">
      <c r="A1429" t="inlineStr">
        <is>
          <t>03022HXW</t>
        </is>
      </c>
      <c r="B1429" t="inlineStr">
        <is>
          <t>Плата</t>
        </is>
      </c>
      <c r="C1429" t="n">
        <v>1</v>
      </c>
      <c r="D1429" t="inlineStr">
        <is>
          <t>{'BoardType': 'DiskBackplane', 'PCBVersion': '.A'}</t>
        </is>
      </c>
    </row>
    <row r="1430">
      <c r="A1430" t="inlineStr">
        <is>
          <t>06410592</t>
        </is>
      </c>
      <c r="B1430" t="inlineStr">
        <is>
          <t>Плата</t>
        </is>
      </c>
      <c r="C1430" t="n">
        <v>1</v>
      </c>
      <c r="D1430" t="inlineStr">
        <is>
          <t>{'BoardType': 'MainBoard', 'PCBVersion': '.A'}</t>
        </is>
      </c>
    </row>
    <row r="1431">
      <c r="A1431" t="inlineStr">
        <is>
          <t>UNKNOWN_PN::RAID_контроллер</t>
        </is>
      </c>
      <c r="B1431" t="inlineStr">
        <is>
          <t>RAID контроллер</t>
        </is>
      </c>
      <c r="C1431" t="n">
        <v>1</v>
      </c>
      <c r="D1431" t="inlineStr">
        <is>
          <t>{'StorageId': 'RAIDStorage0', 'SupportedRAIDTypes': ['RAID0', 'RAID1', 'RAID10'], 'SpeedGbps': 12.0}</t>
        </is>
      </c>
    </row>
    <row r="1432"/>
    <row r="1433">
      <c r="A1433" t="inlineStr">
        <is>
          <t>S/N сервера</t>
        </is>
      </c>
      <c r="B1433" t="inlineStr">
        <is>
          <t>2106191VJNX2N3000155</t>
        </is>
      </c>
      <c r="C1433" t="inlineStr">
        <is>
          <t>Модель</t>
        </is>
      </c>
      <c r="D1433" t="inlineStr">
        <is>
          <t>2288H V5</t>
        </is>
      </c>
    </row>
    <row r="1434">
      <c r="A1434" t="inlineStr">
        <is>
          <t>P/N</t>
        </is>
      </c>
      <c r="B1434" t="inlineStr">
        <is>
          <t>Компонент</t>
        </is>
      </c>
      <c r="C1434" t="inlineStr">
        <is>
          <t>Количество</t>
        </is>
      </c>
      <c r="D1434" t="inlineStr">
        <is>
          <t>Описание (пример)</t>
        </is>
      </c>
    </row>
    <row r="1435">
      <c r="A1435" t="inlineStr">
        <is>
          <t>M393A8G40MB2-CVF</t>
        </is>
      </c>
      <c r="B1435" t="inlineStr">
        <is>
          <t>Память</t>
        </is>
      </c>
      <c r="C1435" t="n">
        <v>16</v>
      </c>
      <c r="D1435" t="inlineStr">
        <is>
          <t>{'CapacityGiB': 64.0, 'SpeedMHz': 2666, 'OEM_BOM': '06200329', 'Type': 'DDR4'}</t>
        </is>
      </c>
    </row>
    <row r="1436">
      <c r="A1436" t="inlineStr">
        <is>
          <t>UNKNOWN_PN::Сетевой_адаптер</t>
        </is>
      </c>
      <c r="B1436" t="inlineStr">
        <is>
          <t>Сетевой адаптер</t>
        </is>
      </c>
      <c r="C1436" t="n">
        <v>3</v>
      </c>
      <c r="D1436" t="inlineStr">
        <is>
          <t>{'Technology': ['Ethernet'], 'Slot': 1, 'Ports': 2, 'PCIePath': '/redfish/v1/Chassis/1/PCIeDevices/PCIeCard1', 'PortLinks': '1:None; 2:None'}</t>
        </is>
      </c>
    </row>
    <row r="1437">
      <c r="A1437" t="inlineStr">
        <is>
          <t>02312XWK</t>
        </is>
      </c>
      <c r="B1437" t="inlineStr">
        <is>
          <t>Блок питания</t>
        </is>
      </c>
      <c r="C1437" t="n">
        <v>2</v>
      </c>
      <c r="D1437" t="inlineStr">
        <is>
          <t>{'CapacityWatts': 900, 'ActiveStandby': 'Active', 'PowerInputWatts': 180, 'PowerOutputWatts': 168}</t>
        </is>
      </c>
    </row>
    <row r="1438">
      <c r="A1438" t="inlineStr">
        <is>
          <t>41020893</t>
        </is>
      </c>
      <c r="B1438" t="inlineStr">
        <is>
          <t>Процессор</t>
        </is>
      </c>
      <c r="C1438" t="n">
        <v>2</v>
      </c>
      <c r="D1438" t="inlineStr">
        <is>
          <t>{'Cores': 16, 'Threads': 32, 'Socket': 0, 'TemperatureCelsius': 54.0}</t>
        </is>
      </c>
    </row>
    <row r="1439">
      <c r="A1439" t="inlineStr">
        <is>
          <t>UNKNOWN_PN::Диск</t>
        </is>
      </c>
      <c r="B1439" t="inlineStr">
        <is>
          <t>Диск</t>
        </is>
      </c>
      <c r="C1439" t="n">
        <v>2</v>
      </c>
      <c r="D1439" t="inlineStr">
        <is>
          <t>{'CapacityGB': 479.56, 'MediaType': 'SSD', 'Protocol': 'SATA', 'SpeedGbps': 6.0, 'LifeLeftPercent': 99, 'FirmwareStatus': 'Online', 'TemperatureCelsius': 27, 'FailurePredicted': False}</t>
        </is>
      </c>
    </row>
    <row r="1440">
      <c r="A1440" t="inlineStr">
        <is>
          <t>0302010497</t>
        </is>
      </c>
      <c r="B1440" t="inlineStr">
        <is>
          <t>Плата</t>
        </is>
      </c>
      <c r="C1440" t="n">
        <v>1</v>
      </c>
      <c r="D1440" t="inlineStr">
        <is>
          <t>{'BoardType': 'PCIeRiserCard', 'PCBVersion': '.A'}</t>
        </is>
      </c>
    </row>
    <row r="1441">
      <c r="A1441" t="inlineStr">
        <is>
          <t>03022HXW</t>
        </is>
      </c>
      <c r="B1441" t="inlineStr">
        <is>
          <t>Плата</t>
        </is>
      </c>
      <c r="C1441" t="n">
        <v>1</v>
      </c>
      <c r="D1441" t="inlineStr">
        <is>
          <t>{'BoardType': 'DiskBackplane', 'PCBVersion': '.A'}</t>
        </is>
      </c>
    </row>
    <row r="1442">
      <c r="A1442" t="inlineStr">
        <is>
          <t>06410592</t>
        </is>
      </c>
      <c r="B1442" t="inlineStr">
        <is>
          <t>Плата</t>
        </is>
      </c>
      <c r="C1442" t="n">
        <v>1</v>
      </c>
      <c r="D1442" t="inlineStr">
        <is>
          <t>{'BoardType': 'MainBoard', 'PCBVersion': '.A'}</t>
        </is>
      </c>
    </row>
    <row r="1443">
      <c r="A1443" t="inlineStr">
        <is>
          <t>UNKNOWN_PN::RAID_контроллер</t>
        </is>
      </c>
      <c r="B1443" t="inlineStr">
        <is>
          <t>RAID контроллер</t>
        </is>
      </c>
      <c r="C1443" t="n">
        <v>1</v>
      </c>
      <c r="D1443" t="inlineStr">
        <is>
          <t>{'StorageId': 'RAIDStorage0', 'SupportedRAIDTypes': ['RAID0', 'RAID1', 'RAID10'], 'SpeedGbps': 12.0}</t>
        </is>
      </c>
    </row>
    <row r="1444"/>
    <row r="1445">
      <c r="A1445" t="inlineStr">
        <is>
          <t>S/N сервера</t>
        </is>
      </c>
      <c r="B1445" t="inlineStr">
        <is>
          <t>2106191VJNX2N3000159</t>
        </is>
      </c>
      <c r="C1445" t="inlineStr">
        <is>
          <t>Модель</t>
        </is>
      </c>
      <c r="D1445" t="inlineStr">
        <is>
          <t>2288H V5</t>
        </is>
      </c>
    </row>
    <row r="1446">
      <c r="A1446" t="inlineStr">
        <is>
          <t>P/N</t>
        </is>
      </c>
      <c r="B1446" t="inlineStr">
        <is>
          <t>Компонент</t>
        </is>
      </c>
      <c r="C1446" t="inlineStr">
        <is>
          <t>Количество</t>
        </is>
      </c>
      <c r="D1446" t="inlineStr">
        <is>
          <t>Описание (пример)</t>
        </is>
      </c>
    </row>
    <row r="1447">
      <c r="A1447" t="inlineStr">
        <is>
          <t>M393A8G40MB2-CVF</t>
        </is>
      </c>
      <c r="B1447" t="inlineStr">
        <is>
          <t>Память</t>
        </is>
      </c>
      <c r="C1447" t="n">
        <v>16</v>
      </c>
      <c r="D1447" t="inlineStr">
        <is>
          <t>{'CapacityGiB': 64.0, 'SpeedMHz': 2666, 'OEM_BOM': '06200329', 'Type': 'DDR4'}</t>
        </is>
      </c>
    </row>
    <row r="1448">
      <c r="A1448" t="inlineStr">
        <is>
          <t>UNKNOWN_PN::Сетевой_адаптер</t>
        </is>
      </c>
      <c r="B1448" t="inlineStr">
        <is>
          <t>Сетевой адаптер</t>
        </is>
      </c>
      <c r="C1448" t="n">
        <v>3</v>
      </c>
      <c r="D1448" t="inlineStr">
        <is>
          <t>{'Technology': ['Ethernet'], 'Slot': 1, 'Ports': 2, 'PCIePath': '/redfish/v1/Chassis/1/PCIeDevices/PCIeCard1', 'PortLinks': '1:None; 2:None'}</t>
        </is>
      </c>
    </row>
    <row r="1449">
      <c r="A1449" t="inlineStr">
        <is>
          <t>02312XWK</t>
        </is>
      </c>
      <c r="B1449" t="inlineStr">
        <is>
          <t>Блок питания</t>
        </is>
      </c>
      <c r="C1449" t="n">
        <v>2</v>
      </c>
      <c r="D1449" t="inlineStr">
        <is>
          <t>{'CapacityWatts': 900, 'ActiveStandby': 'Active', 'PowerInputWatts': 192, 'PowerOutputWatts': 179}</t>
        </is>
      </c>
    </row>
    <row r="1450">
      <c r="A1450" t="inlineStr">
        <is>
          <t>41020893</t>
        </is>
      </c>
      <c r="B1450" t="inlineStr">
        <is>
          <t>Процессор</t>
        </is>
      </c>
      <c r="C1450" t="n">
        <v>2</v>
      </c>
      <c r="D1450" t="inlineStr">
        <is>
          <t>{'Cores': 16, 'Threads': 32, 'Socket': 0, 'TemperatureCelsius': 55.0}</t>
        </is>
      </c>
    </row>
    <row r="1451">
      <c r="A1451" t="inlineStr">
        <is>
          <t>UNKNOWN_PN::Диск</t>
        </is>
      </c>
      <c r="B1451" t="inlineStr">
        <is>
          <t>Диск</t>
        </is>
      </c>
      <c r="C1451" t="n">
        <v>2</v>
      </c>
      <c r="D1451" t="inlineStr">
        <is>
          <t>{'CapacityGB': 479.56, 'MediaType': 'SSD', 'Protocol': 'SATA', 'SpeedGbps': 6.0, 'LifeLeftPercent': 99, 'FirmwareStatus': 'Online', 'TemperatureCelsius': 21, 'FailurePredicted': False}</t>
        </is>
      </c>
    </row>
    <row r="1452">
      <c r="A1452" t="inlineStr">
        <is>
          <t>0302010497</t>
        </is>
      </c>
      <c r="B1452" t="inlineStr">
        <is>
          <t>Плата</t>
        </is>
      </c>
      <c r="C1452" t="n">
        <v>1</v>
      </c>
      <c r="D1452" t="inlineStr">
        <is>
          <t>{'BoardType': 'PCIeRiserCard', 'PCBVersion': '.A'}</t>
        </is>
      </c>
    </row>
    <row r="1453">
      <c r="A1453" t="inlineStr">
        <is>
          <t>03022HXW</t>
        </is>
      </c>
      <c r="B1453" t="inlineStr">
        <is>
          <t>Плата</t>
        </is>
      </c>
      <c r="C1453" t="n">
        <v>1</v>
      </c>
      <c r="D1453" t="inlineStr">
        <is>
          <t>{'BoardType': 'DiskBackplane', 'PCBVersion': '.A'}</t>
        </is>
      </c>
    </row>
    <row r="1454">
      <c r="A1454" t="inlineStr">
        <is>
          <t>06410592</t>
        </is>
      </c>
      <c r="B1454" t="inlineStr">
        <is>
          <t>Плата</t>
        </is>
      </c>
      <c r="C1454" t="n">
        <v>1</v>
      </c>
      <c r="D1454" t="inlineStr">
        <is>
          <t>{'BoardType': 'MainBoard', 'PCBVersion': '.A'}</t>
        </is>
      </c>
    </row>
    <row r="1455">
      <c r="A1455" t="inlineStr">
        <is>
          <t>UNKNOWN_PN::RAID_контроллер</t>
        </is>
      </c>
      <c r="B1455" t="inlineStr">
        <is>
          <t>RAID контроллер</t>
        </is>
      </c>
      <c r="C1455" t="n">
        <v>1</v>
      </c>
      <c r="D1455" t="inlineStr">
        <is>
          <t>{'StorageId': 'RAIDStorage0', 'SupportedRAIDTypes': ['RAID0', 'RAID1', 'RAID10'], 'SpeedGbps': 12.0}</t>
        </is>
      </c>
    </row>
    <row r="1456"/>
    <row r="1457">
      <c r="A1457" t="inlineStr">
        <is>
          <t>S/N сервера</t>
        </is>
      </c>
      <c r="B1457" t="inlineStr">
        <is>
          <t>2106191VJNX2N3000174</t>
        </is>
      </c>
      <c r="C1457" t="inlineStr">
        <is>
          <t>Модель</t>
        </is>
      </c>
      <c r="D1457" t="inlineStr">
        <is>
          <t>2288H V5</t>
        </is>
      </c>
    </row>
    <row r="1458">
      <c r="A1458" t="inlineStr">
        <is>
          <t>P/N</t>
        </is>
      </c>
      <c r="B1458" t="inlineStr">
        <is>
          <t>Компонент</t>
        </is>
      </c>
      <c r="C1458" t="inlineStr">
        <is>
          <t>Количество</t>
        </is>
      </c>
      <c r="D1458" t="inlineStr">
        <is>
          <t>Описание (пример)</t>
        </is>
      </c>
    </row>
    <row r="1459">
      <c r="A1459" t="inlineStr">
        <is>
          <t>M393A8G40MB2-CVF</t>
        </is>
      </c>
      <c r="B1459" t="inlineStr">
        <is>
          <t>Память</t>
        </is>
      </c>
      <c r="C1459" t="n">
        <v>16</v>
      </c>
      <c r="D1459" t="inlineStr">
        <is>
          <t>{'CapacityGiB': 64.0, 'SpeedMHz': 2666, 'OEM_BOM': '06200329', 'Type': 'DDR4'}</t>
        </is>
      </c>
    </row>
    <row r="1460">
      <c r="A1460" t="inlineStr">
        <is>
          <t>UNKNOWN_PN::Сетевой_адаптер</t>
        </is>
      </c>
      <c r="B1460" t="inlineStr">
        <is>
          <t>Сетевой адаптер</t>
        </is>
      </c>
      <c r="C1460" t="n">
        <v>3</v>
      </c>
      <c r="D1460" t="inlineStr">
        <is>
          <t>{'Technology': ['Ethernet'], 'Slot': 1, 'Ports': 2, 'PCIePath': '/redfish/v1/Chassis/1/PCIeDevices/PCIeCard1', 'PortLinks': '1:None; 2:None'}</t>
        </is>
      </c>
    </row>
    <row r="1461">
      <c r="A1461" t="inlineStr">
        <is>
          <t>02312XWK</t>
        </is>
      </c>
      <c r="B1461" t="inlineStr">
        <is>
          <t>Блок питания</t>
        </is>
      </c>
      <c r="C1461" t="n">
        <v>2</v>
      </c>
      <c r="D1461" t="inlineStr">
        <is>
          <t>{'CapacityWatts': 900, 'ActiveStandby': 'Active', 'PowerInputWatts': 168, 'PowerOutputWatts': 160}</t>
        </is>
      </c>
    </row>
    <row r="1462">
      <c r="A1462" t="inlineStr">
        <is>
          <t>41020893</t>
        </is>
      </c>
      <c r="B1462" t="inlineStr">
        <is>
          <t>Процессор</t>
        </is>
      </c>
      <c r="C1462" t="n">
        <v>2</v>
      </c>
      <c r="D1462" t="inlineStr">
        <is>
          <t>{'Cores': 16, 'Threads': 32, 'Socket': 0, 'TemperatureCelsius': 55.0}</t>
        </is>
      </c>
    </row>
    <row r="1463">
      <c r="A1463" t="inlineStr">
        <is>
          <t>UNKNOWN_PN::Диск</t>
        </is>
      </c>
      <c r="B1463" t="inlineStr">
        <is>
          <t>Диск</t>
        </is>
      </c>
      <c r="C1463" t="n">
        <v>2</v>
      </c>
      <c r="D1463" t="inlineStr">
        <is>
          <t>{'CapacityGB': 479.56, 'MediaType': 'SSD', 'Protocol': 'SATA', 'SpeedGbps': 6.0, 'LifeLeftPercent': 99, 'FirmwareStatus': 'Online', 'TemperatureCelsius': 25, 'FailurePredicted': False}</t>
        </is>
      </c>
    </row>
    <row r="1464">
      <c r="A1464" t="inlineStr">
        <is>
          <t>0302010497</t>
        </is>
      </c>
      <c r="B1464" t="inlineStr">
        <is>
          <t>Плата</t>
        </is>
      </c>
      <c r="C1464" t="n">
        <v>1</v>
      </c>
      <c r="D1464" t="inlineStr">
        <is>
          <t>{'BoardType': 'PCIeRiserCard', 'PCBVersion': '.A'}</t>
        </is>
      </c>
    </row>
    <row r="1465">
      <c r="A1465" t="inlineStr">
        <is>
          <t>03022HXW</t>
        </is>
      </c>
      <c r="B1465" t="inlineStr">
        <is>
          <t>Плата</t>
        </is>
      </c>
      <c r="C1465" t="n">
        <v>1</v>
      </c>
      <c r="D1465" t="inlineStr">
        <is>
          <t>{'BoardType': 'DiskBackplane', 'PCBVersion': '.A'}</t>
        </is>
      </c>
    </row>
    <row r="1466">
      <c r="A1466" t="inlineStr">
        <is>
          <t>06410592</t>
        </is>
      </c>
      <c r="B1466" t="inlineStr">
        <is>
          <t>Плата</t>
        </is>
      </c>
      <c r="C1466" t="n">
        <v>1</v>
      </c>
      <c r="D1466" t="inlineStr">
        <is>
          <t>{'BoardType': 'MainBoard', 'PCBVersion': '.A'}</t>
        </is>
      </c>
    </row>
    <row r="1467">
      <c r="A1467" t="inlineStr">
        <is>
          <t>UNKNOWN_PN::RAID_контроллер</t>
        </is>
      </c>
      <c r="B1467" t="inlineStr">
        <is>
          <t>RAID контроллер</t>
        </is>
      </c>
      <c r="C1467" t="n">
        <v>1</v>
      </c>
      <c r="D1467" t="inlineStr">
        <is>
          <t>{'StorageId': 'RAIDStorage0', 'SupportedRAIDTypes': ['RAID0', 'RAID1', 'RAID10'], 'SpeedGbps': 12.0}</t>
        </is>
      </c>
    </row>
    <row r="1468"/>
    <row r="1469">
      <c r="A1469" t="inlineStr">
        <is>
          <t>S/N сервера</t>
        </is>
      </c>
      <c r="B1469" t="inlineStr">
        <is>
          <t>2106191VJNX2N3000181</t>
        </is>
      </c>
      <c r="C1469" t="inlineStr">
        <is>
          <t>Модель</t>
        </is>
      </c>
      <c r="D1469" t="inlineStr">
        <is>
          <t>2288H V5</t>
        </is>
      </c>
    </row>
    <row r="1470">
      <c r="A1470" t="inlineStr">
        <is>
          <t>P/N</t>
        </is>
      </c>
      <c r="B1470" t="inlineStr">
        <is>
          <t>Компонент</t>
        </is>
      </c>
      <c r="C1470" t="inlineStr">
        <is>
          <t>Количество</t>
        </is>
      </c>
      <c r="D1470" t="inlineStr">
        <is>
          <t>Описание (пример)</t>
        </is>
      </c>
    </row>
    <row r="1471">
      <c r="A1471" t="inlineStr">
        <is>
          <t>M393A8G40MB2-CVF</t>
        </is>
      </c>
      <c r="B1471" t="inlineStr">
        <is>
          <t>Память</t>
        </is>
      </c>
      <c r="C1471" t="n">
        <v>16</v>
      </c>
      <c r="D1471" t="inlineStr">
        <is>
          <t>{'CapacityGiB': 64.0, 'SpeedMHz': 2666, 'OEM_BOM': '06200329', 'Type': 'DDR4'}</t>
        </is>
      </c>
    </row>
    <row r="1472">
      <c r="A1472" t="inlineStr">
        <is>
          <t>UNKNOWN_PN::Сетевой_адаптер</t>
        </is>
      </c>
      <c r="B1472" t="inlineStr">
        <is>
          <t>Сетевой адаптер</t>
        </is>
      </c>
      <c r="C1472" t="n">
        <v>3</v>
      </c>
      <c r="D1472" t="inlineStr">
        <is>
          <t>{'Technology': ['Ethernet'], 'Slot': 1, 'Ports': 2, 'PCIePath': '/redfish/v1/Chassis/1/PCIeDevices/PCIeCard1', 'PortLinks': '1:None; 2:None'}</t>
        </is>
      </c>
    </row>
    <row r="1473">
      <c r="A1473" t="inlineStr">
        <is>
          <t>02312XWK</t>
        </is>
      </c>
      <c r="B1473" t="inlineStr">
        <is>
          <t>Блок питания</t>
        </is>
      </c>
      <c r="C1473" t="n">
        <v>2</v>
      </c>
      <c r="D1473" t="inlineStr">
        <is>
          <t>{'CapacityWatts': 900, 'ActiveStandby': 'Active', 'PowerInputWatts': 156, 'PowerOutputWatts': 136}</t>
        </is>
      </c>
    </row>
    <row r="1474">
      <c r="A1474" t="inlineStr">
        <is>
          <t>41020893</t>
        </is>
      </c>
      <c r="B1474" t="inlineStr">
        <is>
          <t>Процессор</t>
        </is>
      </c>
      <c r="C1474" t="n">
        <v>2</v>
      </c>
      <c r="D1474" t="inlineStr">
        <is>
          <t>{'Cores': 16, 'Threads': 32, 'Socket': 0, 'TemperatureCelsius': 52.0}</t>
        </is>
      </c>
    </row>
    <row r="1475">
      <c r="A1475" t="inlineStr">
        <is>
          <t>UNKNOWN_PN::Диск</t>
        </is>
      </c>
      <c r="B1475" t="inlineStr">
        <is>
          <t>Диск</t>
        </is>
      </c>
      <c r="C1475" t="n">
        <v>2</v>
      </c>
      <c r="D1475" t="inlineStr">
        <is>
          <t>{'CapacityGB': 479.56, 'MediaType': 'SSD', 'Protocol': 'SATA', 'SpeedGbps': 6.0, 'LifeLeftPercent': 99, 'FirmwareStatus': 'Online', 'TemperatureCelsius': 24, 'FailurePredicted': False}</t>
        </is>
      </c>
    </row>
    <row r="1476">
      <c r="A1476" t="inlineStr">
        <is>
          <t>0302010497</t>
        </is>
      </c>
      <c r="B1476" t="inlineStr">
        <is>
          <t>Плата</t>
        </is>
      </c>
      <c r="C1476" t="n">
        <v>1</v>
      </c>
      <c r="D1476" t="inlineStr">
        <is>
          <t>{'BoardType': 'PCIeRiserCard', 'PCBVersion': '.A'}</t>
        </is>
      </c>
    </row>
    <row r="1477">
      <c r="A1477" t="inlineStr">
        <is>
          <t>03022HXW</t>
        </is>
      </c>
      <c r="B1477" t="inlineStr">
        <is>
          <t>Плата</t>
        </is>
      </c>
      <c r="C1477" t="n">
        <v>1</v>
      </c>
      <c r="D1477" t="inlineStr">
        <is>
          <t>{'BoardType': 'DiskBackplane', 'PCBVersion': '.A'}</t>
        </is>
      </c>
    </row>
    <row r="1478">
      <c r="A1478" t="inlineStr">
        <is>
          <t>06410592</t>
        </is>
      </c>
      <c r="B1478" t="inlineStr">
        <is>
          <t>Плата</t>
        </is>
      </c>
      <c r="C1478" t="n">
        <v>1</v>
      </c>
      <c r="D1478" t="inlineStr">
        <is>
          <t>{'BoardType': 'MainBoard', 'PCBVersion': '.A'}</t>
        </is>
      </c>
    </row>
    <row r="1479">
      <c r="A1479" t="inlineStr">
        <is>
          <t>UNKNOWN_PN::RAID_контроллер</t>
        </is>
      </c>
      <c r="B1479" t="inlineStr">
        <is>
          <t>RAID контроллер</t>
        </is>
      </c>
      <c r="C1479" t="n">
        <v>1</v>
      </c>
      <c r="D1479" t="inlineStr">
        <is>
          <t>{'StorageId': 'RAIDStorage0', 'SupportedRAIDTypes': ['RAID0', 'RAID1', 'RAID10'], 'SpeedGbps': 12.0}</t>
        </is>
      </c>
    </row>
    <row r="1480"/>
    <row r="1481">
      <c r="A1481" t="inlineStr">
        <is>
          <t>S/N сервера</t>
        </is>
      </c>
      <c r="B1481" t="inlineStr">
        <is>
          <t>2106191VJNX2N3000182</t>
        </is>
      </c>
      <c r="C1481" t="inlineStr">
        <is>
          <t>Модель</t>
        </is>
      </c>
      <c r="D1481" t="inlineStr">
        <is>
          <t>2288H V5</t>
        </is>
      </c>
    </row>
    <row r="1482">
      <c r="A1482" t="inlineStr">
        <is>
          <t>P/N</t>
        </is>
      </c>
      <c r="B1482" t="inlineStr">
        <is>
          <t>Компонент</t>
        </is>
      </c>
      <c r="C1482" t="inlineStr">
        <is>
          <t>Количество</t>
        </is>
      </c>
      <c r="D1482" t="inlineStr">
        <is>
          <t>Описание (пример)</t>
        </is>
      </c>
    </row>
    <row r="1483">
      <c r="A1483" t="inlineStr">
        <is>
          <t>M393A8G40MB2-CVF</t>
        </is>
      </c>
      <c r="B1483" t="inlineStr">
        <is>
          <t>Память</t>
        </is>
      </c>
      <c r="C1483" t="n">
        <v>16</v>
      </c>
      <c r="D1483" t="inlineStr">
        <is>
          <t>{'CapacityGiB': 64.0, 'SpeedMHz': 2666, 'OEM_BOM': '06200329', 'Type': 'DDR4'}</t>
        </is>
      </c>
    </row>
    <row r="1484">
      <c r="A1484" t="inlineStr">
        <is>
          <t>UNKNOWN_PN::Сетевой_адаптер</t>
        </is>
      </c>
      <c r="B1484" t="inlineStr">
        <is>
          <t>Сетевой адаптер</t>
        </is>
      </c>
      <c r="C1484" t="n">
        <v>3</v>
      </c>
      <c r="D1484" t="inlineStr">
        <is>
          <t>{'Technology': ['Ethernet'], 'Slot': 1, 'Ports': 2, 'PCIePath': '/redfish/v1/Chassis/1/PCIeDevices/PCIeCard1', 'PortLinks': '1:None; 2:None'}</t>
        </is>
      </c>
    </row>
    <row r="1485">
      <c r="A1485" t="inlineStr">
        <is>
          <t>02312XWK</t>
        </is>
      </c>
      <c r="B1485" t="inlineStr">
        <is>
          <t>Блок питания</t>
        </is>
      </c>
      <c r="C1485" t="n">
        <v>2</v>
      </c>
      <c r="D1485" t="inlineStr">
        <is>
          <t>{'CapacityWatts': 900, 'ActiveStandby': 'Active', 'PowerInputWatts': 180, 'PowerOutputWatts': 169}</t>
        </is>
      </c>
    </row>
    <row r="1486">
      <c r="A1486" t="inlineStr">
        <is>
          <t>41020893</t>
        </is>
      </c>
      <c r="B1486" t="inlineStr">
        <is>
          <t>Процессор</t>
        </is>
      </c>
      <c r="C1486" t="n">
        <v>2</v>
      </c>
      <c r="D1486" t="inlineStr">
        <is>
          <t>{'Cores': 16, 'Threads': 32, 'Socket': 0, 'TemperatureCelsius': 59.0}</t>
        </is>
      </c>
    </row>
    <row r="1487">
      <c r="A1487" t="inlineStr">
        <is>
          <t>UNKNOWN_PN::Диск</t>
        </is>
      </c>
      <c r="B1487" t="inlineStr">
        <is>
          <t>Диск</t>
        </is>
      </c>
      <c r="C1487" t="n">
        <v>2</v>
      </c>
      <c r="D1487" t="inlineStr">
        <is>
          <t>{'CapacityGB': 479.56, 'MediaType': 'SSD', 'Protocol': 'SATA', 'SpeedGbps': 6.0, 'LifeLeftPercent': 99, 'FirmwareStatus': 'Online', 'TemperatureCelsius': 26, 'FailurePredicted': False}</t>
        </is>
      </c>
    </row>
    <row r="1488">
      <c r="A1488" t="inlineStr">
        <is>
          <t>0302010497</t>
        </is>
      </c>
      <c r="B1488" t="inlineStr">
        <is>
          <t>Плата</t>
        </is>
      </c>
      <c r="C1488" t="n">
        <v>1</v>
      </c>
      <c r="D1488" t="inlineStr">
        <is>
          <t>{'BoardType': 'PCIeRiserCard', 'PCBVersion': '.A'}</t>
        </is>
      </c>
    </row>
    <row r="1489">
      <c r="A1489" t="inlineStr">
        <is>
          <t>03022HXW</t>
        </is>
      </c>
      <c r="B1489" t="inlineStr">
        <is>
          <t>Плата</t>
        </is>
      </c>
      <c r="C1489" t="n">
        <v>1</v>
      </c>
      <c r="D1489" t="inlineStr">
        <is>
          <t>{'BoardType': 'DiskBackplane', 'PCBVersion': '.A'}</t>
        </is>
      </c>
    </row>
    <row r="1490">
      <c r="A1490" t="inlineStr">
        <is>
          <t>06410592</t>
        </is>
      </c>
      <c r="B1490" t="inlineStr">
        <is>
          <t>Плата</t>
        </is>
      </c>
      <c r="C1490" t="n">
        <v>1</v>
      </c>
      <c r="D1490" t="inlineStr">
        <is>
          <t>{'BoardType': 'MainBoard', 'PCBVersion': '.A'}</t>
        </is>
      </c>
    </row>
    <row r="1491">
      <c r="A1491" t="inlineStr">
        <is>
          <t>UNKNOWN_PN::RAID_контроллер</t>
        </is>
      </c>
      <c r="B1491" t="inlineStr">
        <is>
          <t>RAID контроллер</t>
        </is>
      </c>
      <c r="C1491" t="n">
        <v>1</v>
      </c>
      <c r="D1491" t="inlineStr">
        <is>
          <t>{'StorageId': 'RAIDStorage0', 'SupportedRAIDTypes': ['RAID0', 'RAID1', 'RAID10'], 'SpeedGbps': 12.0}</t>
        </is>
      </c>
    </row>
    <row r="1492"/>
    <row r="1493">
      <c r="A1493" t="inlineStr">
        <is>
          <t>S/N сервера</t>
        </is>
      </c>
      <c r="B1493" t="inlineStr">
        <is>
          <t>2106191VJNX2N3000193</t>
        </is>
      </c>
      <c r="C1493" t="inlineStr">
        <is>
          <t>Модель</t>
        </is>
      </c>
      <c r="D1493" t="inlineStr">
        <is>
          <t>2288H V5</t>
        </is>
      </c>
    </row>
    <row r="1494">
      <c r="A1494" t="inlineStr">
        <is>
          <t>P/N</t>
        </is>
      </c>
      <c r="B1494" t="inlineStr">
        <is>
          <t>Компонент</t>
        </is>
      </c>
      <c r="C1494" t="inlineStr">
        <is>
          <t>Количество</t>
        </is>
      </c>
      <c r="D1494" t="inlineStr">
        <is>
          <t>Описание (пример)</t>
        </is>
      </c>
    </row>
    <row r="1495">
      <c r="A1495" t="inlineStr">
        <is>
          <t>M393A8G40MB2-CVF</t>
        </is>
      </c>
      <c r="B1495" t="inlineStr">
        <is>
          <t>Память</t>
        </is>
      </c>
      <c r="C1495" t="n">
        <v>16</v>
      </c>
      <c r="D1495" t="inlineStr">
        <is>
          <t>{'CapacityGiB': 64.0, 'SpeedMHz': 2666, 'OEM_BOM': '06200329', 'Type': 'DDR4'}</t>
        </is>
      </c>
    </row>
    <row r="1496">
      <c r="A1496" t="inlineStr">
        <is>
          <t>UNKNOWN_PN::Сетевой_адаптер</t>
        </is>
      </c>
      <c r="B1496" t="inlineStr">
        <is>
          <t>Сетевой адаптер</t>
        </is>
      </c>
      <c r="C1496" t="n">
        <v>3</v>
      </c>
      <c r="D1496" t="inlineStr">
        <is>
          <t>{'Technology': ['Ethernet'], 'Slot': 1, 'Ports': 2, 'PCIePath': '/redfish/v1/Chassis/1/PCIeDevices/PCIeCard1', 'PortLinks': '1:None; 2:None'}</t>
        </is>
      </c>
    </row>
    <row r="1497">
      <c r="A1497" t="inlineStr">
        <is>
          <t>02312XWK</t>
        </is>
      </c>
      <c r="B1497" t="inlineStr">
        <is>
          <t>Блок питания</t>
        </is>
      </c>
      <c r="C1497" t="n">
        <v>2</v>
      </c>
      <c r="D1497" t="inlineStr">
        <is>
          <t>{'CapacityWatts': 900, 'ActiveStandby': 'Active', 'PowerInputWatts': 198, 'PowerOutputWatts': 186}</t>
        </is>
      </c>
    </row>
    <row r="1498">
      <c r="A1498" t="inlineStr">
        <is>
          <t>41020893</t>
        </is>
      </c>
      <c r="B1498" t="inlineStr">
        <is>
          <t>Процессор</t>
        </is>
      </c>
      <c r="C1498" t="n">
        <v>2</v>
      </c>
      <c r="D1498" t="inlineStr">
        <is>
          <t>{'Cores': 16, 'Threads': 32, 'Socket': 0, 'TemperatureCelsius': 65.0}</t>
        </is>
      </c>
    </row>
    <row r="1499">
      <c r="A1499" t="inlineStr">
        <is>
          <t>UNKNOWN_PN::Диск</t>
        </is>
      </c>
      <c r="B1499" t="inlineStr">
        <is>
          <t>Диск</t>
        </is>
      </c>
      <c r="C1499" t="n">
        <v>2</v>
      </c>
      <c r="D1499" t="inlineStr">
        <is>
          <t>{'CapacityGB': 479.56, 'MediaType': 'SSD', 'Protocol': 'SATA', 'SpeedGbps': 6.0, 'LifeLeftPercent': 99, 'FirmwareStatus': 'Online', 'TemperatureCelsius': 26, 'FailurePredicted': False}</t>
        </is>
      </c>
    </row>
    <row r="1500">
      <c r="A1500" t="inlineStr">
        <is>
          <t>0302010497</t>
        </is>
      </c>
      <c r="B1500" t="inlineStr">
        <is>
          <t>Плата</t>
        </is>
      </c>
      <c r="C1500" t="n">
        <v>1</v>
      </c>
      <c r="D1500" t="inlineStr">
        <is>
          <t>{'BoardType': 'PCIeRiserCard', 'PCBVersion': '.A'}</t>
        </is>
      </c>
    </row>
    <row r="1501">
      <c r="A1501" t="inlineStr">
        <is>
          <t>03022HXW</t>
        </is>
      </c>
      <c r="B1501" t="inlineStr">
        <is>
          <t>Плата</t>
        </is>
      </c>
      <c r="C1501" t="n">
        <v>1</v>
      </c>
      <c r="D1501" t="inlineStr">
        <is>
          <t>{'BoardType': 'DiskBackplane', 'PCBVersion': '.A'}</t>
        </is>
      </c>
    </row>
    <row r="1502">
      <c r="A1502" t="inlineStr">
        <is>
          <t>06410592</t>
        </is>
      </c>
      <c r="B1502" t="inlineStr">
        <is>
          <t>Плата</t>
        </is>
      </c>
      <c r="C1502" t="n">
        <v>1</v>
      </c>
      <c r="D1502" t="inlineStr">
        <is>
          <t>{'BoardType': 'MainBoard', 'PCBVersion': '.A'}</t>
        </is>
      </c>
    </row>
    <row r="1503">
      <c r="A1503" t="inlineStr">
        <is>
          <t>UNKNOWN_PN::RAID_контроллер</t>
        </is>
      </c>
      <c r="B1503" t="inlineStr">
        <is>
          <t>RAID контроллер</t>
        </is>
      </c>
      <c r="C1503" t="n">
        <v>1</v>
      </c>
      <c r="D1503" t="inlineStr">
        <is>
          <t>{'StorageId': 'RAIDStorage0', 'SupportedRAIDTypes': ['RAID0', 'RAID1', 'RAID10'], 'SpeedGbps': 12.0}</t>
        </is>
      </c>
    </row>
    <row r="1504"/>
    <row r="1505">
      <c r="A1505" t="inlineStr">
        <is>
          <t>S/N сервера</t>
        </is>
      </c>
      <c r="B1505" t="inlineStr">
        <is>
          <t>2106191VJNX2N3000199</t>
        </is>
      </c>
      <c r="C1505" t="inlineStr">
        <is>
          <t>Модель</t>
        </is>
      </c>
      <c r="D1505" t="inlineStr">
        <is>
          <t>2288H V5</t>
        </is>
      </c>
    </row>
    <row r="1506">
      <c r="A1506" t="inlineStr">
        <is>
          <t>P/N</t>
        </is>
      </c>
      <c r="B1506" t="inlineStr">
        <is>
          <t>Компонент</t>
        </is>
      </c>
      <c r="C1506" t="inlineStr">
        <is>
          <t>Количество</t>
        </is>
      </c>
      <c r="D1506" t="inlineStr">
        <is>
          <t>Описание (пример)</t>
        </is>
      </c>
    </row>
    <row r="1507">
      <c r="A1507" t="inlineStr">
        <is>
          <t>M393A8G40MB2-CVF</t>
        </is>
      </c>
      <c r="B1507" t="inlineStr">
        <is>
          <t>Память</t>
        </is>
      </c>
      <c r="C1507" t="n">
        <v>16</v>
      </c>
      <c r="D1507" t="inlineStr">
        <is>
          <t>{'CapacityGiB': 64.0, 'SpeedMHz': 2666, 'OEM_BOM': '06200329', 'Type': 'DDR4'}</t>
        </is>
      </c>
    </row>
    <row r="1508">
      <c r="A1508" t="inlineStr">
        <is>
          <t>UNKNOWN_PN::Сетевой_адаптер</t>
        </is>
      </c>
      <c r="B1508" t="inlineStr">
        <is>
          <t>Сетевой адаптер</t>
        </is>
      </c>
      <c r="C1508" t="n">
        <v>3</v>
      </c>
      <c r="D1508" t="inlineStr">
        <is>
          <t>{'Technology': ['Ethernet'], 'Slot': 1, 'Ports': 2, 'PCIePath': '/redfish/v1/Chassis/1/PCIeDevices/PCIeCard1', 'PortLinks': '1:None; 2:None'}</t>
        </is>
      </c>
    </row>
    <row r="1509">
      <c r="A1509" t="inlineStr">
        <is>
          <t>02312XWK</t>
        </is>
      </c>
      <c r="B1509" t="inlineStr">
        <is>
          <t>Блок питания</t>
        </is>
      </c>
      <c r="C1509" t="n">
        <v>2</v>
      </c>
      <c r="D1509" t="inlineStr">
        <is>
          <t>{'CapacityWatts': 900, 'ActiveStandby': 'Active', 'PowerInputWatts': 174, 'PowerOutputWatts': 158}</t>
        </is>
      </c>
    </row>
    <row r="1510">
      <c r="A1510" t="inlineStr">
        <is>
          <t>41020893</t>
        </is>
      </c>
      <c r="B1510" t="inlineStr">
        <is>
          <t>Процессор</t>
        </is>
      </c>
      <c r="C1510" t="n">
        <v>2</v>
      </c>
      <c r="D1510" t="inlineStr">
        <is>
          <t>{'Cores': 16, 'Threads': 32, 'Socket': 0, 'TemperatureCelsius': 56.0}</t>
        </is>
      </c>
    </row>
    <row r="1511">
      <c r="A1511" t="inlineStr">
        <is>
          <t>UNKNOWN_PN::Диск</t>
        </is>
      </c>
      <c r="B1511" t="inlineStr">
        <is>
          <t>Диск</t>
        </is>
      </c>
      <c r="C1511" t="n">
        <v>2</v>
      </c>
      <c r="D1511" t="inlineStr">
        <is>
          <t>{'CapacityGB': 479.56, 'MediaType': 'SSD', 'Protocol': 'SATA', 'SpeedGbps': 6.0, 'LifeLeftPercent': 99, 'FirmwareStatus': 'Online', 'TemperatureCelsius': 26, 'FailurePredicted': False}</t>
        </is>
      </c>
    </row>
    <row r="1512">
      <c r="A1512" t="inlineStr">
        <is>
          <t>0302010497</t>
        </is>
      </c>
      <c r="B1512" t="inlineStr">
        <is>
          <t>Плата</t>
        </is>
      </c>
      <c r="C1512" t="n">
        <v>1</v>
      </c>
      <c r="D1512" t="inlineStr">
        <is>
          <t>{'BoardType': 'PCIeRiserCard', 'PCBVersion': '.A'}</t>
        </is>
      </c>
    </row>
    <row r="1513">
      <c r="A1513" t="inlineStr">
        <is>
          <t>03022HXW</t>
        </is>
      </c>
      <c r="B1513" t="inlineStr">
        <is>
          <t>Плата</t>
        </is>
      </c>
      <c r="C1513" t="n">
        <v>1</v>
      </c>
      <c r="D1513" t="inlineStr">
        <is>
          <t>{'BoardType': 'DiskBackplane', 'PCBVersion': '.A'}</t>
        </is>
      </c>
    </row>
    <row r="1514">
      <c r="A1514" t="inlineStr">
        <is>
          <t>06410592</t>
        </is>
      </c>
      <c r="B1514" t="inlineStr">
        <is>
          <t>Плата</t>
        </is>
      </c>
      <c r="C1514" t="n">
        <v>1</v>
      </c>
      <c r="D1514" t="inlineStr">
        <is>
          <t>{'BoardType': 'MainBoard', 'PCBVersion': '.A'}</t>
        </is>
      </c>
    </row>
    <row r="1515">
      <c r="A1515" t="inlineStr">
        <is>
          <t>UNKNOWN_PN::RAID_контроллер</t>
        </is>
      </c>
      <c r="B1515" t="inlineStr">
        <is>
          <t>RAID контроллер</t>
        </is>
      </c>
      <c r="C1515" t="n">
        <v>1</v>
      </c>
      <c r="D1515" t="inlineStr">
        <is>
          <t>{'StorageId': 'RAIDStorage0', 'SupportedRAIDTypes': ['RAID0', 'RAID1', 'RAID10'], 'SpeedGbps': 12.0}</t>
        </is>
      </c>
    </row>
    <row r="1516"/>
    <row r="1517">
      <c r="A1517" t="inlineStr">
        <is>
          <t>S/N сервера</t>
        </is>
      </c>
      <c r="B1517" t="inlineStr">
        <is>
          <t>2106191VJNX2N3000207</t>
        </is>
      </c>
      <c r="C1517" t="inlineStr">
        <is>
          <t>Модель</t>
        </is>
      </c>
      <c r="D1517" t="inlineStr">
        <is>
          <t>2288H V5</t>
        </is>
      </c>
    </row>
    <row r="1518">
      <c r="A1518" t="inlineStr">
        <is>
          <t>P/N</t>
        </is>
      </c>
      <c r="B1518" t="inlineStr">
        <is>
          <t>Компонент</t>
        </is>
      </c>
      <c r="C1518" t="inlineStr">
        <is>
          <t>Количество</t>
        </is>
      </c>
      <c r="D1518" t="inlineStr">
        <is>
          <t>Описание (пример)</t>
        </is>
      </c>
    </row>
    <row r="1519">
      <c r="A1519" t="inlineStr">
        <is>
          <t>M393A8G40MB2-CVF</t>
        </is>
      </c>
      <c r="B1519" t="inlineStr">
        <is>
          <t>Память</t>
        </is>
      </c>
      <c r="C1519" t="n">
        <v>16</v>
      </c>
      <c r="D1519" t="inlineStr">
        <is>
          <t>{'CapacityGiB': 64.0, 'SpeedMHz': 2666, 'OEM_BOM': '06200329', 'Type': 'DDR4'}</t>
        </is>
      </c>
    </row>
    <row r="1520">
      <c r="A1520" t="inlineStr">
        <is>
          <t>UNKNOWN_PN::Сетевой_адаптер</t>
        </is>
      </c>
      <c r="B1520" t="inlineStr">
        <is>
          <t>Сетевой адаптер</t>
        </is>
      </c>
      <c r="C1520" t="n">
        <v>3</v>
      </c>
      <c r="D1520" t="inlineStr">
        <is>
          <t>{'Technology': ['Ethernet'], 'Slot': 1, 'Ports': 2, 'PCIePath': '/redfish/v1/Chassis/1/PCIeDevices/PCIeCard1', 'PortLinks': '1:None; 2:None'}</t>
        </is>
      </c>
    </row>
    <row r="1521">
      <c r="A1521" t="inlineStr">
        <is>
          <t>02312XWK</t>
        </is>
      </c>
      <c r="B1521" t="inlineStr">
        <is>
          <t>Блок питания</t>
        </is>
      </c>
      <c r="C1521" t="n">
        <v>2</v>
      </c>
      <c r="D1521" t="inlineStr">
        <is>
          <t>{'CapacityWatts': 900, 'ActiveStandby': 'Active', 'PowerInputWatts': 186, 'PowerOutputWatts': 177}</t>
        </is>
      </c>
    </row>
    <row r="1522">
      <c r="A1522" t="inlineStr">
        <is>
          <t>41020893</t>
        </is>
      </c>
      <c r="B1522" t="inlineStr">
        <is>
          <t>Процессор</t>
        </is>
      </c>
      <c r="C1522" t="n">
        <v>2</v>
      </c>
      <c r="D1522" t="inlineStr">
        <is>
          <t>{'Cores': 16, 'Threads': 32, 'Socket': 0, 'TemperatureCelsius': 60.0}</t>
        </is>
      </c>
    </row>
    <row r="1523">
      <c r="A1523" t="inlineStr">
        <is>
          <t>UNKNOWN_PN::Диск</t>
        </is>
      </c>
      <c r="B1523" t="inlineStr">
        <is>
          <t>Диск</t>
        </is>
      </c>
      <c r="C1523" t="n">
        <v>2</v>
      </c>
      <c r="D1523" t="inlineStr">
        <is>
          <t>{'CapacityGB': 479.56, 'MediaType': 'SSD', 'Protocol': 'SATA', 'SpeedGbps': 6.0, 'LifeLeftPercent': 99, 'FirmwareStatus': 'Online', 'TemperatureCelsius': 24, 'FailurePredicted': False}</t>
        </is>
      </c>
    </row>
    <row r="1524">
      <c r="A1524" t="inlineStr">
        <is>
          <t>0302010497</t>
        </is>
      </c>
      <c r="B1524" t="inlineStr">
        <is>
          <t>Плата</t>
        </is>
      </c>
      <c r="C1524" t="n">
        <v>1</v>
      </c>
      <c r="D1524" t="inlineStr">
        <is>
          <t>{'BoardType': 'PCIeRiserCard', 'PCBVersion': '.A'}</t>
        </is>
      </c>
    </row>
    <row r="1525">
      <c r="A1525" t="inlineStr">
        <is>
          <t>03022HXW</t>
        </is>
      </c>
      <c r="B1525" t="inlineStr">
        <is>
          <t>Плата</t>
        </is>
      </c>
      <c r="C1525" t="n">
        <v>1</v>
      </c>
      <c r="D1525" t="inlineStr">
        <is>
          <t>{'BoardType': 'DiskBackplane', 'PCBVersion': '.A'}</t>
        </is>
      </c>
    </row>
    <row r="1526">
      <c r="A1526" t="inlineStr">
        <is>
          <t>06410592</t>
        </is>
      </c>
      <c r="B1526" t="inlineStr">
        <is>
          <t>Плата</t>
        </is>
      </c>
      <c r="C1526" t="n">
        <v>1</v>
      </c>
      <c r="D1526" t="inlineStr">
        <is>
          <t>{'BoardType': 'MainBoard', 'PCBVersion': '.A'}</t>
        </is>
      </c>
    </row>
    <row r="1527">
      <c r="A1527" t="inlineStr">
        <is>
          <t>UNKNOWN_PN::RAID_контроллер</t>
        </is>
      </c>
      <c r="B1527" t="inlineStr">
        <is>
          <t>RAID контроллер</t>
        </is>
      </c>
      <c r="C1527" t="n">
        <v>1</v>
      </c>
      <c r="D1527" t="inlineStr">
        <is>
          <t>{'StorageId': 'RAIDStorage0', 'SupportedRAIDTypes': ['RAID0', 'RAID1', 'RAID10'], 'SpeedGbps': 12.0}</t>
        </is>
      </c>
    </row>
    <row r="1528"/>
    <row r="1529">
      <c r="A1529" t="inlineStr">
        <is>
          <t>S/N сервера</t>
        </is>
      </c>
      <c r="B1529" t="inlineStr">
        <is>
          <t>2106191VJNX2N3000210</t>
        </is>
      </c>
      <c r="C1529" t="inlineStr">
        <is>
          <t>Модель</t>
        </is>
      </c>
      <c r="D1529" t="inlineStr">
        <is>
          <t>2288H V5</t>
        </is>
      </c>
    </row>
    <row r="1530">
      <c r="A1530" t="inlineStr">
        <is>
          <t>P/N</t>
        </is>
      </c>
      <c r="B1530" t="inlineStr">
        <is>
          <t>Компонент</t>
        </is>
      </c>
      <c r="C1530" t="inlineStr">
        <is>
          <t>Количество</t>
        </is>
      </c>
      <c r="D1530" t="inlineStr">
        <is>
          <t>Описание (пример)</t>
        </is>
      </c>
    </row>
    <row r="1531">
      <c r="A1531" t="inlineStr">
        <is>
          <t>M393A8G40MB2-CVF</t>
        </is>
      </c>
      <c r="B1531" t="inlineStr">
        <is>
          <t>Память</t>
        </is>
      </c>
      <c r="C1531" t="n">
        <v>16</v>
      </c>
      <c r="D1531" t="inlineStr">
        <is>
          <t>{'CapacityGiB': 64.0, 'SpeedMHz': 2666, 'OEM_BOM': '06200329', 'Type': 'DDR4'}</t>
        </is>
      </c>
    </row>
    <row r="1532">
      <c r="A1532" t="inlineStr">
        <is>
          <t>UNKNOWN_PN::Сетевой_адаптер</t>
        </is>
      </c>
      <c r="B1532" t="inlineStr">
        <is>
          <t>Сетевой адаптер</t>
        </is>
      </c>
      <c r="C1532" t="n">
        <v>3</v>
      </c>
      <c r="D1532" t="inlineStr">
        <is>
          <t>{'Technology': ['Ethernet'], 'Slot': 1, 'Ports': 2, 'PCIePath': '/redfish/v1/Chassis/1/PCIeDevices/PCIeCard1', 'PortLinks': '1:None; 2:None'}</t>
        </is>
      </c>
    </row>
    <row r="1533">
      <c r="A1533" t="inlineStr">
        <is>
          <t>02312XWK</t>
        </is>
      </c>
      <c r="B1533" t="inlineStr">
        <is>
          <t>Блок питания</t>
        </is>
      </c>
      <c r="C1533" t="n">
        <v>2</v>
      </c>
      <c r="D1533" t="inlineStr">
        <is>
          <t>{'CapacityWatts': 900, 'ActiveStandby': 'Active', 'PowerInputWatts': 174, 'PowerOutputWatts': 166}</t>
        </is>
      </c>
    </row>
    <row r="1534">
      <c r="A1534" t="inlineStr">
        <is>
          <t>41020893</t>
        </is>
      </c>
      <c r="B1534" t="inlineStr">
        <is>
          <t>Процессор</t>
        </is>
      </c>
      <c r="C1534" t="n">
        <v>2</v>
      </c>
      <c r="D1534" t="inlineStr">
        <is>
          <t>{'Cores': 16, 'Threads': 32, 'Socket': 0, 'TemperatureCelsius': 58.0}</t>
        </is>
      </c>
    </row>
    <row r="1535">
      <c r="A1535" t="inlineStr">
        <is>
          <t>UNKNOWN_PN::Диск</t>
        </is>
      </c>
      <c r="B1535" t="inlineStr">
        <is>
          <t>Диск</t>
        </is>
      </c>
      <c r="C1535" t="n">
        <v>2</v>
      </c>
      <c r="D1535" t="inlineStr">
        <is>
          <t>{'CapacityGB': 479.56, 'MediaType': 'SSD', 'Protocol': 'SATA', 'SpeedGbps': 6.0, 'LifeLeftPercent': 99, 'FirmwareStatus': 'Online', 'TemperatureCelsius': 25, 'FailurePredicted': False}</t>
        </is>
      </c>
    </row>
    <row r="1536">
      <c r="A1536" t="inlineStr">
        <is>
          <t>0302010497</t>
        </is>
      </c>
      <c r="B1536" t="inlineStr">
        <is>
          <t>Плата</t>
        </is>
      </c>
      <c r="C1536" t="n">
        <v>1</v>
      </c>
      <c r="D1536" t="inlineStr">
        <is>
          <t>{'BoardType': 'PCIeRiserCard', 'PCBVersion': '.A'}</t>
        </is>
      </c>
    </row>
    <row r="1537">
      <c r="A1537" t="inlineStr">
        <is>
          <t>03022HXW</t>
        </is>
      </c>
      <c r="B1537" t="inlineStr">
        <is>
          <t>Плата</t>
        </is>
      </c>
      <c r="C1537" t="n">
        <v>1</v>
      </c>
      <c r="D1537" t="inlineStr">
        <is>
          <t>{'BoardType': 'DiskBackplane', 'PCBVersion': '.A'}</t>
        </is>
      </c>
    </row>
    <row r="1538">
      <c r="A1538" t="inlineStr">
        <is>
          <t>06410592</t>
        </is>
      </c>
      <c r="B1538" t="inlineStr">
        <is>
          <t>Плата</t>
        </is>
      </c>
      <c r="C1538" t="n">
        <v>1</v>
      </c>
      <c r="D1538" t="inlineStr">
        <is>
          <t>{'BoardType': 'MainBoard', 'PCBVersion': '.A'}</t>
        </is>
      </c>
    </row>
    <row r="1539">
      <c r="A1539" t="inlineStr">
        <is>
          <t>UNKNOWN_PN::RAID_контроллер</t>
        </is>
      </c>
      <c r="B1539" t="inlineStr">
        <is>
          <t>RAID контроллер</t>
        </is>
      </c>
      <c r="C1539" t="n">
        <v>1</v>
      </c>
      <c r="D1539" t="inlineStr">
        <is>
          <t>{'StorageId': 'RAIDStorage0', 'SupportedRAIDTypes': ['RAID0', 'RAID1', 'RAID10'], 'SpeedGbps': 12.0}</t>
        </is>
      </c>
    </row>
    <row r="1540"/>
    <row r="1541">
      <c r="A1541" t="inlineStr">
        <is>
          <t>S/N сервера</t>
        </is>
      </c>
      <c r="B1541" t="inlineStr">
        <is>
          <t>2106191VJNX2N3000211</t>
        </is>
      </c>
      <c r="C1541" t="inlineStr">
        <is>
          <t>Модель</t>
        </is>
      </c>
      <c r="D1541" t="inlineStr">
        <is>
          <t>2288H V5</t>
        </is>
      </c>
    </row>
    <row r="1542">
      <c r="A1542" t="inlineStr">
        <is>
          <t>P/N</t>
        </is>
      </c>
      <c r="B1542" t="inlineStr">
        <is>
          <t>Компонент</t>
        </is>
      </c>
      <c r="C1542" t="inlineStr">
        <is>
          <t>Количество</t>
        </is>
      </c>
      <c r="D1542" t="inlineStr">
        <is>
          <t>Описание (пример)</t>
        </is>
      </c>
    </row>
    <row r="1543">
      <c r="A1543" t="inlineStr">
        <is>
          <t>M393A8G40MB2-CVF</t>
        </is>
      </c>
      <c r="B1543" t="inlineStr">
        <is>
          <t>Память</t>
        </is>
      </c>
      <c r="C1543" t="n">
        <v>16</v>
      </c>
      <c r="D1543" t="inlineStr">
        <is>
          <t>{'CapacityGiB': 64.0, 'SpeedMHz': 2666, 'OEM_BOM': '06200329', 'Type': 'DDR4'}</t>
        </is>
      </c>
    </row>
    <row r="1544">
      <c r="A1544" t="inlineStr">
        <is>
          <t>UNKNOWN_PN::Сетевой_адаптер</t>
        </is>
      </c>
      <c r="B1544" t="inlineStr">
        <is>
          <t>Сетевой адаптер</t>
        </is>
      </c>
      <c r="C1544" t="n">
        <v>3</v>
      </c>
      <c r="D1544" t="inlineStr">
        <is>
          <t>{'Technology': ['Ethernet'], 'Slot': 1, 'Ports': 2, 'PCIePath': '/redfish/v1/Chassis/1/PCIeDevices/PCIeCard1', 'PortLinks': '1:None; 2:None'}</t>
        </is>
      </c>
    </row>
    <row r="1545">
      <c r="A1545" t="inlineStr">
        <is>
          <t>02312XWK</t>
        </is>
      </c>
      <c r="B1545" t="inlineStr">
        <is>
          <t>Блок питания</t>
        </is>
      </c>
      <c r="C1545" t="n">
        <v>2</v>
      </c>
      <c r="D1545" t="inlineStr">
        <is>
          <t>{'CapacityWatts': 900, 'ActiveStandby': 'Active', 'PowerInputWatts': 198, 'PowerOutputWatts': 184}</t>
        </is>
      </c>
    </row>
    <row r="1546">
      <c r="A1546" t="inlineStr">
        <is>
          <t>41020893</t>
        </is>
      </c>
      <c r="B1546" t="inlineStr">
        <is>
          <t>Процессор</t>
        </is>
      </c>
      <c r="C1546" t="n">
        <v>2</v>
      </c>
      <c r="D1546" t="inlineStr">
        <is>
          <t>{'Cores': 16, 'Threads': 32, 'Socket': 0, 'TemperatureCelsius': 69.0}</t>
        </is>
      </c>
    </row>
    <row r="1547">
      <c r="A1547" t="inlineStr">
        <is>
          <t>UNKNOWN_PN::Диск</t>
        </is>
      </c>
      <c r="B1547" t="inlineStr">
        <is>
          <t>Диск</t>
        </is>
      </c>
      <c r="C1547" t="n">
        <v>2</v>
      </c>
      <c r="D1547" t="inlineStr">
        <is>
          <t>{'CapacityGB': 479.56, 'MediaType': 'SSD', 'Protocol': 'SATA', 'SpeedGbps': 6.0, 'LifeLeftPercent': 99, 'FirmwareStatus': 'Online', 'TemperatureCelsius': 25, 'FailurePredicted': False}</t>
        </is>
      </c>
    </row>
    <row r="1548">
      <c r="A1548" t="inlineStr">
        <is>
          <t>0302010497</t>
        </is>
      </c>
      <c r="B1548" t="inlineStr">
        <is>
          <t>Плата</t>
        </is>
      </c>
      <c r="C1548" t="n">
        <v>1</v>
      </c>
      <c r="D1548" t="inlineStr">
        <is>
          <t>{'BoardType': 'PCIeRiserCard', 'PCBVersion': '.A'}</t>
        </is>
      </c>
    </row>
    <row r="1549">
      <c r="A1549" t="inlineStr">
        <is>
          <t>03022HXW</t>
        </is>
      </c>
      <c r="B1549" t="inlineStr">
        <is>
          <t>Плата</t>
        </is>
      </c>
      <c r="C1549" t="n">
        <v>1</v>
      </c>
      <c r="D1549" t="inlineStr">
        <is>
          <t>{'BoardType': 'DiskBackplane', 'PCBVersion': '.A'}</t>
        </is>
      </c>
    </row>
    <row r="1550">
      <c r="A1550" t="inlineStr">
        <is>
          <t>06410592</t>
        </is>
      </c>
      <c r="B1550" t="inlineStr">
        <is>
          <t>Плата</t>
        </is>
      </c>
      <c r="C1550" t="n">
        <v>1</v>
      </c>
      <c r="D1550" t="inlineStr">
        <is>
          <t>{'BoardType': 'MainBoard', 'PCBVersion': '.A'}</t>
        </is>
      </c>
    </row>
    <row r="1551">
      <c r="A1551" t="inlineStr">
        <is>
          <t>UNKNOWN_PN::RAID_контроллер</t>
        </is>
      </c>
      <c r="B1551" t="inlineStr">
        <is>
          <t>RAID контроллер</t>
        </is>
      </c>
      <c r="C1551" t="n">
        <v>1</v>
      </c>
      <c r="D1551" t="inlineStr">
        <is>
          <t>{'StorageId': 'RAIDStorage0', 'SupportedRAIDTypes': ['RAID0', 'RAID1', 'RAID10'], 'SpeedGbps': 12.0}</t>
        </is>
      </c>
    </row>
    <row r="1552"/>
    <row r="1553">
      <c r="A1553" t="inlineStr">
        <is>
          <t>S/N сервера</t>
        </is>
      </c>
      <c r="B1553" t="inlineStr">
        <is>
          <t>2106191VJNX2N3000215</t>
        </is>
      </c>
      <c r="C1553" t="inlineStr">
        <is>
          <t>Модель</t>
        </is>
      </c>
      <c r="D1553" t="inlineStr">
        <is>
          <t>2288H V5</t>
        </is>
      </c>
    </row>
    <row r="1554">
      <c r="A1554" t="inlineStr">
        <is>
          <t>P/N</t>
        </is>
      </c>
      <c r="B1554" t="inlineStr">
        <is>
          <t>Компонент</t>
        </is>
      </c>
      <c r="C1554" t="inlineStr">
        <is>
          <t>Количество</t>
        </is>
      </c>
      <c r="D1554" t="inlineStr">
        <is>
          <t>Описание (пример)</t>
        </is>
      </c>
    </row>
    <row r="1555">
      <c r="A1555" t="inlineStr">
        <is>
          <t>M393A8G40MB2-CVF</t>
        </is>
      </c>
      <c r="B1555" t="inlineStr">
        <is>
          <t>Память</t>
        </is>
      </c>
      <c r="C1555" t="n">
        <v>16</v>
      </c>
      <c r="D1555" t="inlineStr">
        <is>
          <t>{'CapacityGiB': 64.0, 'SpeedMHz': 2666, 'OEM_BOM': '06200329', 'Type': 'DDR4'}</t>
        </is>
      </c>
    </row>
    <row r="1556">
      <c r="A1556" t="inlineStr">
        <is>
          <t>UNKNOWN_PN::Сетевой_адаптер</t>
        </is>
      </c>
      <c r="B1556" t="inlineStr">
        <is>
          <t>Сетевой адаптер</t>
        </is>
      </c>
      <c r="C1556" t="n">
        <v>3</v>
      </c>
      <c r="D1556" t="inlineStr">
        <is>
          <t>{'Technology': ['Ethernet'], 'Slot': 1, 'Ports': 2, 'PCIePath': '/redfish/v1/Chassis/1/PCIeDevices/PCIeCard1', 'PortLinks': '1:None; 2:None'}</t>
        </is>
      </c>
    </row>
    <row r="1557">
      <c r="A1557" t="inlineStr">
        <is>
          <t>02312XWK</t>
        </is>
      </c>
      <c r="B1557" t="inlineStr">
        <is>
          <t>Блок питания</t>
        </is>
      </c>
      <c r="C1557" t="n">
        <v>2</v>
      </c>
      <c r="D1557" t="inlineStr">
        <is>
          <t>{'CapacityWatts': 900, 'ActiveStandby': 'Active', 'PowerInputWatts': 174, 'PowerOutputWatts': 157}</t>
        </is>
      </c>
    </row>
    <row r="1558">
      <c r="A1558" t="inlineStr">
        <is>
          <t>41020893</t>
        </is>
      </c>
      <c r="B1558" t="inlineStr">
        <is>
          <t>Процессор</t>
        </is>
      </c>
      <c r="C1558" t="n">
        <v>2</v>
      </c>
      <c r="D1558" t="inlineStr">
        <is>
          <t>{'Cores': 16, 'Threads': 32, 'Socket': 0, 'TemperatureCelsius': 51.0}</t>
        </is>
      </c>
    </row>
    <row r="1559">
      <c r="A1559" t="inlineStr">
        <is>
          <t>UNKNOWN_PN::Диск</t>
        </is>
      </c>
      <c r="B1559" t="inlineStr">
        <is>
          <t>Диск</t>
        </is>
      </c>
      <c r="C1559" t="n">
        <v>2</v>
      </c>
      <c r="D1559" t="inlineStr">
        <is>
          <t>{'CapacityGB': 479.56, 'MediaType': 'SSD', 'Protocol': 'SATA', 'SpeedGbps': 6.0, 'LifeLeftPercent': 99, 'FirmwareStatus': 'Online', 'TemperatureCelsius': 24, 'FailurePredicted': False}</t>
        </is>
      </c>
    </row>
    <row r="1560">
      <c r="A1560" t="inlineStr">
        <is>
          <t>0302010497</t>
        </is>
      </c>
      <c r="B1560" t="inlineStr">
        <is>
          <t>Плата</t>
        </is>
      </c>
      <c r="C1560" t="n">
        <v>1</v>
      </c>
      <c r="D1560" t="inlineStr">
        <is>
          <t>{'BoardType': 'PCIeRiserCard', 'PCBVersion': '.A'}</t>
        </is>
      </c>
    </row>
    <row r="1561">
      <c r="A1561" t="inlineStr">
        <is>
          <t>03022HXW</t>
        </is>
      </c>
      <c r="B1561" t="inlineStr">
        <is>
          <t>Плата</t>
        </is>
      </c>
      <c r="C1561" t="n">
        <v>1</v>
      </c>
      <c r="D1561" t="inlineStr">
        <is>
          <t>{'BoardType': 'DiskBackplane', 'PCBVersion': '.A'}</t>
        </is>
      </c>
    </row>
    <row r="1562">
      <c r="A1562" t="inlineStr">
        <is>
          <t>06410592</t>
        </is>
      </c>
      <c r="B1562" t="inlineStr">
        <is>
          <t>Плата</t>
        </is>
      </c>
      <c r="C1562" t="n">
        <v>1</v>
      </c>
      <c r="D1562" t="inlineStr">
        <is>
          <t>{'BoardType': 'MainBoard', 'PCBVersion': '.A'}</t>
        </is>
      </c>
    </row>
    <row r="1563">
      <c r="A1563" t="inlineStr">
        <is>
          <t>UNKNOWN_PN::RAID_контроллер</t>
        </is>
      </c>
      <c r="B1563" t="inlineStr">
        <is>
          <t>RAID контроллер</t>
        </is>
      </c>
      <c r="C1563" t="n">
        <v>1</v>
      </c>
      <c r="D1563" t="inlineStr">
        <is>
          <t>{'StorageId': 'RAIDStorage0', 'SupportedRAIDTypes': ['RAID0', 'RAID1', 'RAID10'], 'SpeedGbps': 12.0}</t>
        </is>
      </c>
    </row>
    <row r="1564"/>
    <row r="1565">
      <c r="A1565" t="inlineStr">
        <is>
          <t>S/N сервера</t>
        </is>
      </c>
      <c r="B1565" t="inlineStr">
        <is>
          <t>2106191VJNX2N3000221</t>
        </is>
      </c>
      <c r="C1565" t="inlineStr">
        <is>
          <t>Модель</t>
        </is>
      </c>
      <c r="D1565" t="inlineStr">
        <is>
          <t>2288H V5</t>
        </is>
      </c>
    </row>
    <row r="1566">
      <c r="A1566" t="inlineStr">
        <is>
          <t>P/N</t>
        </is>
      </c>
      <c r="B1566" t="inlineStr">
        <is>
          <t>Компонент</t>
        </is>
      </c>
      <c r="C1566" t="inlineStr">
        <is>
          <t>Количество</t>
        </is>
      </c>
      <c r="D1566" t="inlineStr">
        <is>
          <t>Описание (пример)</t>
        </is>
      </c>
    </row>
    <row r="1567">
      <c r="A1567" t="inlineStr">
        <is>
          <t>M393A8G40MB2-CVF</t>
        </is>
      </c>
      <c r="B1567" t="inlineStr">
        <is>
          <t>Память</t>
        </is>
      </c>
      <c r="C1567" t="n">
        <v>16</v>
      </c>
      <c r="D1567" t="inlineStr">
        <is>
          <t>{'CapacityGiB': 64.0, 'SpeedMHz': 2666, 'OEM_BOM': '06200329', 'Type': 'DDR4'}</t>
        </is>
      </c>
    </row>
    <row r="1568">
      <c r="A1568" t="inlineStr">
        <is>
          <t>UNKNOWN_PN::Сетевой_адаптер</t>
        </is>
      </c>
      <c r="B1568" t="inlineStr">
        <is>
          <t>Сетевой адаптер</t>
        </is>
      </c>
      <c r="C1568" t="n">
        <v>3</v>
      </c>
      <c r="D1568" t="inlineStr">
        <is>
          <t>{'Technology': ['Ethernet'], 'Slot': 1, 'Ports': 2, 'PCIePath': '/redfish/v1/Chassis/1/PCIeDevices/PCIeCard1', 'PortLinks': '1:None; 2:None'}</t>
        </is>
      </c>
    </row>
    <row r="1569">
      <c r="A1569" t="inlineStr">
        <is>
          <t>02312XWK</t>
        </is>
      </c>
      <c r="B1569" t="inlineStr">
        <is>
          <t>Блок питания</t>
        </is>
      </c>
      <c r="C1569" t="n">
        <v>2</v>
      </c>
      <c r="D1569" t="inlineStr">
        <is>
          <t>{'CapacityWatts': 900, 'ActiveStandby': 'Active', 'PowerInputWatts': 162, 'PowerOutputWatts': 151}</t>
        </is>
      </c>
    </row>
    <row r="1570">
      <c r="A1570" t="inlineStr">
        <is>
          <t>41020893</t>
        </is>
      </c>
      <c r="B1570" t="inlineStr">
        <is>
          <t>Процессор</t>
        </is>
      </c>
      <c r="C1570" t="n">
        <v>2</v>
      </c>
      <c r="D1570" t="inlineStr">
        <is>
          <t>{'Cores': 16, 'Threads': 32, 'Socket': 0, 'TemperatureCelsius': 50.0}</t>
        </is>
      </c>
    </row>
    <row r="1571">
      <c r="A1571" t="inlineStr">
        <is>
          <t>UNKNOWN_PN::Диск</t>
        </is>
      </c>
      <c r="B1571" t="inlineStr">
        <is>
          <t>Диск</t>
        </is>
      </c>
      <c r="C1571" t="n">
        <v>2</v>
      </c>
      <c r="D1571" t="inlineStr">
        <is>
          <t>{'CapacityGB': 479.56, 'MediaType': 'SSD', 'Protocol': 'SATA', 'SpeedGbps': 6.0, 'LifeLeftPercent': 99, 'FirmwareStatus': 'Online', 'TemperatureCelsius': 23, 'FailurePredicted': False}</t>
        </is>
      </c>
    </row>
    <row r="1572">
      <c r="A1572" t="inlineStr">
        <is>
          <t>0302010497</t>
        </is>
      </c>
      <c r="B1572" t="inlineStr">
        <is>
          <t>Плата</t>
        </is>
      </c>
      <c r="C1572" t="n">
        <v>1</v>
      </c>
      <c r="D1572" t="inlineStr">
        <is>
          <t>{'BoardType': 'PCIeRiserCard', 'PCBVersion': '.A'}</t>
        </is>
      </c>
    </row>
    <row r="1573">
      <c r="A1573" t="inlineStr">
        <is>
          <t>03022HXW</t>
        </is>
      </c>
      <c r="B1573" t="inlineStr">
        <is>
          <t>Плата</t>
        </is>
      </c>
      <c r="C1573" t="n">
        <v>1</v>
      </c>
      <c r="D1573" t="inlineStr">
        <is>
          <t>{'BoardType': 'DiskBackplane', 'PCBVersion': '.A'}</t>
        </is>
      </c>
    </row>
    <row r="1574">
      <c r="A1574" t="inlineStr">
        <is>
          <t>06410592</t>
        </is>
      </c>
      <c r="B1574" t="inlineStr">
        <is>
          <t>Плата</t>
        </is>
      </c>
      <c r="C1574" t="n">
        <v>1</v>
      </c>
      <c r="D1574" t="inlineStr">
        <is>
          <t>{'BoardType': 'MainBoard', 'PCBVersion': '.A'}</t>
        </is>
      </c>
    </row>
    <row r="1575">
      <c r="A1575" t="inlineStr">
        <is>
          <t>UNKNOWN_PN::RAID_контроллер</t>
        </is>
      </c>
      <c r="B1575" t="inlineStr">
        <is>
          <t>RAID контроллер</t>
        </is>
      </c>
      <c r="C1575" t="n">
        <v>1</v>
      </c>
      <c r="D1575" t="inlineStr">
        <is>
          <t>{'StorageId': 'RAIDStorage0', 'SupportedRAIDTypes': ['RAID0', 'RAID1', 'RAID10'], 'SpeedGbps': 12.0}</t>
        </is>
      </c>
    </row>
    <row r="1576"/>
    <row r="1577">
      <c r="A1577" t="inlineStr">
        <is>
          <t>S/N сервера</t>
        </is>
      </c>
      <c r="B1577" t="inlineStr">
        <is>
          <t>2106191VJNX2N3000226</t>
        </is>
      </c>
      <c r="C1577" t="inlineStr">
        <is>
          <t>Модель</t>
        </is>
      </c>
      <c r="D1577" t="inlineStr">
        <is>
          <t>2288H V5</t>
        </is>
      </c>
    </row>
    <row r="1578">
      <c r="A1578" t="inlineStr">
        <is>
          <t>P/N</t>
        </is>
      </c>
      <c r="B1578" t="inlineStr">
        <is>
          <t>Компонент</t>
        </is>
      </c>
      <c r="C1578" t="inlineStr">
        <is>
          <t>Количество</t>
        </is>
      </c>
      <c r="D1578" t="inlineStr">
        <is>
          <t>Описание (пример)</t>
        </is>
      </c>
    </row>
    <row r="1579">
      <c r="A1579" t="inlineStr">
        <is>
          <t>M393A8G40MB2-CVF</t>
        </is>
      </c>
      <c r="B1579" t="inlineStr">
        <is>
          <t>Память</t>
        </is>
      </c>
      <c r="C1579" t="n">
        <v>16</v>
      </c>
      <c r="D1579" t="inlineStr">
        <is>
          <t>{'CapacityGiB': 64.0, 'SpeedMHz': 2666, 'OEM_BOM': '06200329', 'Type': 'DDR4'}</t>
        </is>
      </c>
    </row>
    <row r="1580">
      <c r="A1580" t="inlineStr">
        <is>
          <t>UNKNOWN_PN::Сетевой_адаптер</t>
        </is>
      </c>
      <c r="B1580" t="inlineStr">
        <is>
          <t>Сетевой адаптер</t>
        </is>
      </c>
      <c r="C1580" t="n">
        <v>3</v>
      </c>
      <c r="D1580" t="inlineStr">
        <is>
          <t>{'Technology': ['Ethernet'], 'Slot': 1, 'Ports': 2, 'PCIePath': '/redfish/v1/Chassis/1/PCIeDevices/PCIeCard1', 'PortLinks': '1:None; 2:None'}</t>
        </is>
      </c>
    </row>
    <row r="1581">
      <c r="A1581" t="inlineStr">
        <is>
          <t>02312XWK</t>
        </is>
      </c>
      <c r="B1581" t="inlineStr">
        <is>
          <t>Блок питания</t>
        </is>
      </c>
      <c r="C1581" t="n">
        <v>2</v>
      </c>
      <c r="D1581" t="inlineStr">
        <is>
          <t>{'CapacityWatts': 900, 'ActiveStandby': 'Active', 'PowerInputWatts': 204, 'PowerOutputWatts': 194}</t>
        </is>
      </c>
    </row>
    <row r="1582">
      <c r="A1582" t="inlineStr">
        <is>
          <t>41020893</t>
        </is>
      </c>
      <c r="B1582" t="inlineStr">
        <is>
          <t>Процессор</t>
        </is>
      </c>
      <c r="C1582" t="n">
        <v>2</v>
      </c>
      <c r="D1582" t="inlineStr">
        <is>
          <t>{'Cores': 16, 'Threads': 32, 'Socket': 0, 'TemperatureCelsius': 61.0}</t>
        </is>
      </c>
    </row>
    <row r="1583">
      <c r="A1583" t="inlineStr">
        <is>
          <t>UNKNOWN_PN::Диск</t>
        </is>
      </c>
      <c r="B1583" t="inlineStr">
        <is>
          <t>Диск</t>
        </is>
      </c>
      <c r="C1583" t="n">
        <v>2</v>
      </c>
      <c r="D1583" t="inlineStr">
        <is>
          <t>{'CapacityGB': 479.56, 'MediaType': 'SSD', 'Protocol': 'SATA', 'SpeedGbps': 6.0, 'LifeLeftPercent': 99, 'FirmwareStatus': 'Online', 'TemperatureCelsius': 25, 'FailurePredicted': False}</t>
        </is>
      </c>
    </row>
    <row r="1584">
      <c r="A1584" t="inlineStr">
        <is>
          <t>0302010497</t>
        </is>
      </c>
      <c r="B1584" t="inlineStr">
        <is>
          <t>Плата</t>
        </is>
      </c>
      <c r="C1584" t="n">
        <v>1</v>
      </c>
      <c r="D1584" t="inlineStr">
        <is>
          <t>{'BoardType': 'PCIeRiserCard', 'PCBVersion': '.A'}</t>
        </is>
      </c>
    </row>
    <row r="1585">
      <c r="A1585" t="inlineStr">
        <is>
          <t>03022HXW</t>
        </is>
      </c>
      <c r="B1585" t="inlineStr">
        <is>
          <t>Плата</t>
        </is>
      </c>
      <c r="C1585" t="n">
        <v>1</v>
      </c>
      <c r="D1585" t="inlineStr">
        <is>
          <t>{'BoardType': 'DiskBackplane', 'PCBVersion': '.A'}</t>
        </is>
      </c>
    </row>
    <row r="1586">
      <c r="A1586" t="inlineStr">
        <is>
          <t>06410592</t>
        </is>
      </c>
      <c r="B1586" t="inlineStr">
        <is>
          <t>Плата</t>
        </is>
      </c>
      <c r="C1586" t="n">
        <v>1</v>
      </c>
      <c r="D1586" t="inlineStr">
        <is>
          <t>{'BoardType': 'MainBoard', 'PCBVersion': '.A'}</t>
        </is>
      </c>
    </row>
    <row r="1587">
      <c r="A1587" t="inlineStr">
        <is>
          <t>UNKNOWN_PN::RAID_контроллер</t>
        </is>
      </c>
      <c r="B1587" t="inlineStr">
        <is>
          <t>RAID контроллер</t>
        </is>
      </c>
      <c r="C1587" t="n">
        <v>1</v>
      </c>
      <c r="D1587" t="inlineStr">
        <is>
          <t>{'StorageId': 'RAIDStorage0', 'SupportedRAIDTypes': ['RAID0', 'RAID1', 'RAID10'], 'SpeedGbps': 12.0}</t>
        </is>
      </c>
    </row>
    <row r="1588"/>
    <row r="1589">
      <c r="A1589" t="inlineStr">
        <is>
          <t>S/N сервера</t>
        </is>
      </c>
      <c r="B1589" t="inlineStr">
        <is>
          <t>2106191VJNX2N3000228</t>
        </is>
      </c>
      <c r="C1589" t="inlineStr">
        <is>
          <t>Модель</t>
        </is>
      </c>
      <c r="D1589" t="inlineStr">
        <is>
          <t>2288H V5</t>
        </is>
      </c>
    </row>
    <row r="1590">
      <c r="A1590" t="inlineStr">
        <is>
          <t>P/N</t>
        </is>
      </c>
      <c r="B1590" t="inlineStr">
        <is>
          <t>Компонент</t>
        </is>
      </c>
      <c r="C1590" t="inlineStr">
        <is>
          <t>Количество</t>
        </is>
      </c>
      <c r="D1590" t="inlineStr">
        <is>
          <t>Описание (пример)</t>
        </is>
      </c>
    </row>
    <row r="1591">
      <c r="A1591" t="inlineStr">
        <is>
          <t>M393A8G40MB2-CVF</t>
        </is>
      </c>
      <c r="B1591" t="inlineStr">
        <is>
          <t>Память</t>
        </is>
      </c>
      <c r="C1591" t="n">
        <v>16</v>
      </c>
      <c r="D1591" t="inlineStr">
        <is>
          <t>{'CapacityGiB': 64.0, 'SpeedMHz': 2666, 'OEM_BOM': '06200329', 'Type': 'DDR4'}</t>
        </is>
      </c>
    </row>
    <row r="1592">
      <c r="A1592" t="inlineStr">
        <is>
          <t>UNKNOWN_PN::Сетевой_адаптер</t>
        </is>
      </c>
      <c r="B1592" t="inlineStr">
        <is>
          <t>Сетевой адаптер</t>
        </is>
      </c>
      <c r="C1592" t="n">
        <v>3</v>
      </c>
      <c r="D1592" t="inlineStr">
        <is>
          <t>{'Technology': ['Ethernet'], 'Slot': 1, 'Ports': 2, 'PCIePath': '/redfish/v1/Chassis/1/PCIeDevices/PCIeCard1', 'PortLinks': '1:None; 2:None'}</t>
        </is>
      </c>
    </row>
    <row r="1593">
      <c r="A1593" t="inlineStr">
        <is>
          <t>02312XWK</t>
        </is>
      </c>
      <c r="B1593" t="inlineStr">
        <is>
          <t>Блок питания</t>
        </is>
      </c>
      <c r="C1593" t="n">
        <v>2</v>
      </c>
      <c r="D1593" t="inlineStr">
        <is>
          <t>{'CapacityWatts': 900, 'ActiveStandby': 'Active', 'PowerInputWatts': 180, 'PowerOutputWatts': 162}</t>
        </is>
      </c>
    </row>
    <row r="1594">
      <c r="A1594" t="inlineStr">
        <is>
          <t>41020893</t>
        </is>
      </c>
      <c r="B1594" t="inlineStr">
        <is>
          <t>Процессор</t>
        </is>
      </c>
      <c r="C1594" t="n">
        <v>2</v>
      </c>
      <c r="D1594" t="inlineStr">
        <is>
          <t>{'Cores': 16, 'Threads': 32, 'Socket': 0, 'TemperatureCelsius': 58.0}</t>
        </is>
      </c>
    </row>
    <row r="1595">
      <c r="A1595" t="inlineStr">
        <is>
          <t>UNKNOWN_PN::Диск</t>
        </is>
      </c>
      <c r="B1595" t="inlineStr">
        <is>
          <t>Диск</t>
        </is>
      </c>
      <c r="C1595" t="n">
        <v>2</v>
      </c>
      <c r="D1595" t="inlineStr">
        <is>
          <t>{'CapacityGB': 479.56, 'MediaType': 'SSD', 'Protocol': 'SATA', 'SpeedGbps': 6.0, 'LifeLeftPercent': 99, 'FirmwareStatus': 'Online', 'TemperatureCelsius': 26, 'FailurePredicted': False}</t>
        </is>
      </c>
    </row>
    <row r="1596">
      <c r="A1596" t="inlineStr">
        <is>
          <t>0302010497</t>
        </is>
      </c>
      <c r="B1596" t="inlineStr">
        <is>
          <t>Плата</t>
        </is>
      </c>
      <c r="C1596" t="n">
        <v>1</v>
      </c>
      <c r="D1596" t="inlineStr">
        <is>
          <t>{'BoardType': 'PCIeRiserCard', 'PCBVersion': '.A'}</t>
        </is>
      </c>
    </row>
    <row r="1597">
      <c r="A1597" t="inlineStr">
        <is>
          <t>03022HXW</t>
        </is>
      </c>
      <c r="B1597" t="inlineStr">
        <is>
          <t>Плата</t>
        </is>
      </c>
      <c r="C1597" t="n">
        <v>1</v>
      </c>
      <c r="D1597" t="inlineStr">
        <is>
          <t>{'BoardType': 'DiskBackplane', 'PCBVersion': '.A'}</t>
        </is>
      </c>
    </row>
    <row r="1598">
      <c r="A1598" t="inlineStr">
        <is>
          <t>06410592</t>
        </is>
      </c>
      <c r="B1598" t="inlineStr">
        <is>
          <t>Плата</t>
        </is>
      </c>
      <c r="C1598" t="n">
        <v>1</v>
      </c>
      <c r="D1598" t="inlineStr">
        <is>
          <t>{'BoardType': 'MainBoard', 'PCBVersion': '.A'}</t>
        </is>
      </c>
    </row>
    <row r="1599">
      <c r="A1599" t="inlineStr">
        <is>
          <t>UNKNOWN_PN::RAID_контроллер</t>
        </is>
      </c>
      <c r="B1599" t="inlineStr">
        <is>
          <t>RAID контроллер</t>
        </is>
      </c>
      <c r="C1599" t="n">
        <v>1</v>
      </c>
      <c r="D1599" t="inlineStr">
        <is>
          <t>{'StorageId': 'RAIDStorage0', 'SupportedRAIDTypes': ['RAID0', 'RAID1', 'RAID10'], 'SpeedGbps': 12.0}</t>
        </is>
      </c>
    </row>
    <row r="1600"/>
    <row r="1601">
      <c r="A1601" t="inlineStr">
        <is>
          <t>S/N сервера</t>
        </is>
      </c>
      <c r="B1601" t="inlineStr">
        <is>
          <t>2106191VJNX2N3000238</t>
        </is>
      </c>
      <c r="C1601" t="inlineStr">
        <is>
          <t>Модель</t>
        </is>
      </c>
      <c r="D1601" t="inlineStr">
        <is>
          <t>2288H V5</t>
        </is>
      </c>
    </row>
    <row r="1602">
      <c r="A1602" t="inlineStr">
        <is>
          <t>P/N</t>
        </is>
      </c>
      <c r="B1602" t="inlineStr">
        <is>
          <t>Компонент</t>
        </is>
      </c>
      <c r="C1602" t="inlineStr">
        <is>
          <t>Количество</t>
        </is>
      </c>
      <c r="D1602" t="inlineStr">
        <is>
          <t>Описание (пример)</t>
        </is>
      </c>
    </row>
    <row r="1603">
      <c r="A1603" t="inlineStr">
        <is>
          <t>M393A8G40MB2-CVF</t>
        </is>
      </c>
      <c r="B1603" t="inlineStr">
        <is>
          <t>Память</t>
        </is>
      </c>
      <c r="C1603" t="n">
        <v>16</v>
      </c>
      <c r="D1603" t="inlineStr">
        <is>
          <t>{'CapacityGiB': 64.0, 'SpeedMHz': 2666, 'OEM_BOM': '06200329', 'Type': 'DDR4'}</t>
        </is>
      </c>
    </row>
    <row r="1604">
      <c r="A1604" t="inlineStr">
        <is>
          <t>UNKNOWN_PN::Сетевой_адаптер</t>
        </is>
      </c>
      <c r="B1604" t="inlineStr">
        <is>
          <t>Сетевой адаптер</t>
        </is>
      </c>
      <c r="C1604" t="n">
        <v>3</v>
      </c>
      <c r="D1604" t="inlineStr">
        <is>
          <t>{'Technology': ['Ethernet'], 'Slot': 1, 'Ports': 2, 'PCIePath': '/redfish/v1/Chassis/1/PCIeDevices/PCIeCard1', 'PortLinks': '1:None; 2:None'}</t>
        </is>
      </c>
    </row>
    <row r="1605">
      <c r="A1605" t="inlineStr">
        <is>
          <t>02312XWK</t>
        </is>
      </c>
      <c r="B1605" t="inlineStr">
        <is>
          <t>Блок питания</t>
        </is>
      </c>
      <c r="C1605" t="n">
        <v>2</v>
      </c>
      <c r="D1605" t="inlineStr">
        <is>
          <t>{'CapacityWatts': 900, 'ActiveStandby': 'Active', 'PowerInputWatts': 180, 'PowerOutputWatts': 172}</t>
        </is>
      </c>
    </row>
    <row r="1606">
      <c r="A1606" t="inlineStr">
        <is>
          <t>41020893</t>
        </is>
      </c>
      <c r="B1606" t="inlineStr">
        <is>
          <t>Процессор</t>
        </is>
      </c>
      <c r="C1606" t="n">
        <v>2</v>
      </c>
      <c r="D1606" t="inlineStr">
        <is>
          <t>{'Cores': 16, 'Threads': 32, 'Socket': 0, 'TemperatureCelsius': 66.0}</t>
        </is>
      </c>
    </row>
    <row r="1607">
      <c r="A1607" t="inlineStr">
        <is>
          <t>UNKNOWN_PN::Диск</t>
        </is>
      </c>
      <c r="B1607" t="inlineStr">
        <is>
          <t>Диск</t>
        </is>
      </c>
      <c r="C1607" t="n">
        <v>2</v>
      </c>
      <c r="D1607" t="inlineStr">
        <is>
          <t>{'CapacityGB': 479.56, 'MediaType': 'SSD', 'Protocol': 'SATA', 'SpeedGbps': 6.0, 'LifeLeftPercent': 99, 'FirmwareStatus': 'Online', 'TemperatureCelsius': 28, 'FailurePredicted': False}</t>
        </is>
      </c>
    </row>
    <row r="1608">
      <c r="A1608" t="inlineStr">
        <is>
          <t>0302010497</t>
        </is>
      </c>
      <c r="B1608" t="inlineStr">
        <is>
          <t>Плата</t>
        </is>
      </c>
      <c r="C1608" t="n">
        <v>1</v>
      </c>
      <c r="D1608" t="inlineStr">
        <is>
          <t>{'BoardType': 'PCIeRiserCard', 'PCBVersion': '.A'}</t>
        </is>
      </c>
    </row>
    <row r="1609">
      <c r="A1609" t="inlineStr">
        <is>
          <t>03022HXW</t>
        </is>
      </c>
      <c r="B1609" t="inlineStr">
        <is>
          <t>Плата</t>
        </is>
      </c>
      <c r="C1609" t="n">
        <v>1</v>
      </c>
      <c r="D1609" t="inlineStr">
        <is>
          <t>{'BoardType': 'DiskBackplane', 'PCBVersion': '.A'}</t>
        </is>
      </c>
    </row>
    <row r="1610">
      <c r="A1610" t="inlineStr">
        <is>
          <t>06410592</t>
        </is>
      </c>
      <c r="B1610" t="inlineStr">
        <is>
          <t>Плата</t>
        </is>
      </c>
      <c r="C1610" t="n">
        <v>1</v>
      </c>
      <c r="D1610" t="inlineStr">
        <is>
          <t>{'BoardType': 'MainBoard', 'PCBVersion': '.A'}</t>
        </is>
      </c>
    </row>
    <row r="1611">
      <c r="A1611" t="inlineStr">
        <is>
          <t>UNKNOWN_PN::RAID_контроллер</t>
        </is>
      </c>
      <c r="B1611" t="inlineStr">
        <is>
          <t>RAID контроллер</t>
        </is>
      </c>
      <c r="C1611" t="n">
        <v>1</v>
      </c>
      <c r="D1611" t="inlineStr">
        <is>
          <t>{'StorageId': 'RAIDStorage0', 'SupportedRAIDTypes': ['RAID0', 'RAID1', 'RAID10'], 'SpeedGbps': 12.0}</t>
        </is>
      </c>
    </row>
    <row r="1612"/>
    <row r="1613">
      <c r="A1613" t="inlineStr">
        <is>
          <t>S/N сервера</t>
        </is>
      </c>
      <c r="B1613" t="inlineStr">
        <is>
          <t>2106191VJNX2N3000239</t>
        </is>
      </c>
      <c r="C1613" t="inlineStr">
        <is>
          <t>Модель</t>
        </is>
      </c>
      <c r="D1613" t="inlineStr">
        <is>
          <t>2288H V5</t>
        </is>
      </c>
    </row>
    <row r="1614">
      <c r="A1614" t="inlineStr">
        <is>
          <t>P/N</t>
        </is>
      </c>
      <c r="B1614" t="inlineStr">
        <is>
          <t>Компонент</t>
        </is>
      </c>
      <c r="C1614" t="inlineStr">
        <is>
          <t>Количество</t>
        </is>
      </c>
      <c r="D1614" t="inlineStr">
        <is>
          <t>Описание (пример)</t>
        </is>
      </c>
    </row>
    <row r="1615">
      <c r="A1615" t="inlineStr">
        <is>
          <t>M393A8G40MB2-CVF</t>
        </is>
      </c>
      <c r="B1615" t="inlineStr">
        <is>
          <t>Память</t>
        </is>
      </c>
      <c r="C1615" t="n">
        <v>16</v>
      </c>
      <c r="D1615" t="inlineStr">
        <is>
          <t>{'CapacityGiB': 64.0, 'SpeedMHz': 2666, 'OEM_BOM': '06200329', 'Type': 'DDR4'}</t>
        </is>
      </c>
    </row>
    <row r="1616">
      <c r="A1616" t="inlineStr">
        <is>
          <t>02312XWK</t>
        </is>
      </c>
      <c r="B1616" t="inlineStr">
        <is>
          <t>Блок питания</t>
        </is>
      </c>
      <c r="C1616" t="n">
        <v>2</v>
      </c>
      <c r="D1616" t="inlineStr">
        <is>
          <t>{'CapacityWatts': 900, 'ActiveStandby': 'Active', 'PowerInputWatts': 150, 'PowerOutputWatts': 140}</t>
        </is>
      </c>
    </row>
    <row r="1617">
      <c r="A1617" t="inlineStr">
        <is>
          <t>41020893</t>
        </is>
      </c>
      <c r="B1617" t="inlineStr">
        <is>
          <t>Процессор</t>
        </is>
      </c>
      <c r="C1617" t="n">
        <v>2</v>
      </c>
      <c r="D1617" t="inlineStr">
        <is>
          <t>{'Cores': 16, 'Threads': 32, 'Socket': 0, 'TemperatureCelsius': 47.0}</t>
        </is>
      </c>
    </row>
    <row r="1618">
      <c r="A1618" t="inlineStr">
        <is>
          <t>UNKNOWN_PN::Диск</t>
        </is>
      </c>
      <c r="B1618" t="inlineStr">
        <is>
          <t>Диск</t>
        </is>
      </c>
      <c r="C1618" t="n">
        <v>2</v>
      </c>
      <c r="D1618" t="inlineStr">
        <is>
          <t>{'CapacityGB': 479.56, 'MediaType': 'SSD', 'Protocol': 'SATA', 'SpeedGbps': 6.0, 'LifeLeftPercent': 99, 'FirmwareStatus': 'Online', 'TemperatureCelsius': 26, 'FailurePredicted': False}</t>
        </is>
      </c>
    </row>
    <row r="1619">
      <c r="A1619" t="inlineStr">
        <is>
          <t>UNKNOWN_PN::Сетевой_адаптер</t>
        </is>
      </c>
      <c r="B1619" t="inlineStr">
        <is>
          <t>Сетевой адаптер</t>
        </is>
      </c>
      <c r="C1619" t="n">
        <v>2</v>
      </c>
      <c r="D1619" t="inlineStr">
        <is>
          <t>{'Technology': ['Ethernet'], 'Slot': 1, 'Ports': 2, 'PCIePath': '/redfish/v1/Chassis/1/PCIeDevices/PCIeCard1', 'PortLinks': '1:None; 2:None'}</t>
        </is>
      </c>
    </row>
    <row r="1620">
      <c r="A1620" t="inlineStr">
        <is>
          <t>0302010497</t>
        </is>
      </c>
      <c r="B1620" t="inlineStr">
        <is>
          <t>Плата</t>
        </is>
      </c>
      <c r="C1620" t="n">
        <v>1</v>
      </c>
      <c r="D1620" t="inlineStr">
        <is>
          <t>{'BoardType': 'PCIeRiserCard', 'PCBVersion': '.A'}</t>
        </is>
      </c>
    </row>
    <row r="1621">
      <c r="A1621" t="inlineStr">
        <is>
          <t>03022HXW</t>
        </is>
      </c>
      <c r="B1621" t="inlineStr">
        <is>
          <t>Плата</t>
        </is>
      </c>
      <c r="C1621" t="n">
        <v>1</v>
      </c>
      <c r="D1621" t="inlineStr">
        <is>
          <t>{'BoardType': 'DiskBackplane', 'PCBVersion': '.A'}</t>
        </is>
      </c>
    </row>
    <row r="1622">
      <c r="A1622" t="inlineStr">
        <is>
          <t>06410592</t>
        </is>
      </c>
      <c r="B1622" t="inlineStr">
        <is>
          <t>Плата</t>
        </is>
      </c>
      <c r="C1622" t="n">
        <v>1</v>
      </c>
      <c r="D1622" t="inlineStr">
        <is>
          <t>{'BoardType': 'MainBoard', 'PCBVersion': '.A'}</t>
        </is>
      </c>
    </row>
    <row r="1623">
      <c r="A1623" t="inlineStr">
        <is>
          <t>UNKNOWN_PN::PCIe_устройство</t>
        </is>
      </c>
      <c r="B1623" t="inlineStr">
        <is>
          <t>PCIe устройство</t>
        </is>
      </c>
      <c r="C1623" t="n">
        <v>1</v>
      </c>
      <c r="D1623" t="inlineStr">
        <is>
          <t>{'Slot': 2}</t>
        </is>
      </c>
    </row>
    <row r="1624">
      <c r="A1624" t="inlineStr">
        <is>
          <t>UNKNOWN_PN::RAID_контроллер</t>
        </is>
      </c>
      <c r="B1624" t="inlineStr">
        <is>
          <t>RAID контроллер</t>
        </is>
      </c>
      <c r="C1624" t="n">
        <v>1</v>
      </c>
      <c r="D1624" t="inlineStr">
        <is>
          <t>{'StorageId': 'RAIDStorage0', 'SupportedRAIDTypes': ['RAID0', 'RAID1', 'RAID10'], 'SpeedGbps': 12.0}</t>
        </is>
      </c>
    </row>
    <row r="1625"/>
    <row r="1626">
      <c r="A1626" t="inlineStr">
        <is>
          <t>S/N сервера</t>
        </is>
      </c>
      <c r="B1626" t="inlineStr">
        <is>
          <t>2106191VJNX2N3000256</t>
        </is>
      </c>
      <c r="C1626" t="inlineStr">
        <is>
          <t>Модель</t>
        </is>
      </c>
      <c r="D1626" t="inlineStr">
        <is>
          <t>2288H V5</t>
        </is>
      </c>
    </row>
    <row r="1627">
      <c r="A1627" t="inlineStr">
        <is>
          <t>P/N</t>
        </is>
      </c>
      <c r="B1627" t="inlineStr">
        <is>
          <t>Компонент</t>
        </is>
      </c>
      <c r="C1627" t="inlineStr">
        <is>
          <t>Количество</t>
        </is>
      </c>
      <c r="D1627" t="inlineStr">
        <is>
          <t>Описание (пример)</t>
        </is>
      </c>
    </row>
    <row r="1628">
      <c r="A1628" t="inlineStr">
        <is>
          <t>M393A8G40MB2-CVF</t>
        </is>
      </c>
      <c r="B1628" t="inlineStr">
        <is>
          <t>Память</t>
        </is>
      </c>
      <c r="C1628" t="n">
        <v>16</v>
      </c>
      <c r="D1628" t="inlineStr">
        <is>
          <t>{'CapacityGiB': 64.0, 'SpeedMHz': 2666, 'OEM_BOM': '06200329', 'Type': 'DDR4'}</t>
        </is>
      </c>
    </row>
    <row r="1629">
      <c r="A1629" t="inlineStr">
        <is>
          <t>UNKNOWN_PN::Сетевой_адаптер</t>
        </is>
      </c>
      <c r="B1629" t="inlineStr">
        <is>
          <t>Сетевой адаптер</t>
        </is>
      </c>
      <c r="C1629" t="n">
        <v>3</v>
      </c>
      <c r="D1629" t="inlineStr">
        <is>
          <t>{'Technology': ['Ethernet'], 'Slot': 1, 'Ports': 2, 'PCIePath': '/redfish/v1/Chassis/1/PCIeDevices/PCIeCard1', 'PortLinks': '1:None; 2:None'}</t>
        </is>
      </c>
    </row>
    <row r="1630">
      <c r="A1630" t="inlineStr">
        <is>
          <t>02312XWK</t>
        </is>
      </c>
      <c r="B1630" t="inlineStr">
        <is>
          <t>Блок питания</t>
        </is>
      </c>
      <c r="C1630" t="n">
        <v>2</v>
      </c>
      <c r="D1630" t="inlineStr">
        <is>
          <t>{'CapacityWatts': 900, 'ActiveStandby': 'Active', 'PowerInputWatts': 192, 'PowerOutputWatts': 172}</t>
        </is>
      </c>
    </row>
    <row r="1631">
      <c r="A1631" t="inlineStr">
        <is>
          <t>41020893</t>
        </is>
      </c>
      <c r="B1631" t="inlineStr">
        <is>
          <t>Процессор</t>
        </is>
      </c>
      <c r="C1631" t="n">
        <v>2</v>
      </c>
      <c r="D1631" t="inlineStr">
        <is>
          <t>{'Cores': 16, 'Threads': 32, 'Socket': 0, 'TemperatureCelsius': 56.0}</t>
        </is>
      </c>
    </row>
    <row r="1632">
      <c r="A1632" t="inlineStr">
        <is>
          <t>UNKNOWN_PN::Диск</t>
        </is>
      </c>
      <c r="B1632" t="inlineStr">
        <is>
          <t>Диск</t>
        </is>
      </c>
      <c r="C1632" t="n">
        <v>2</v>
      </c>
      <c r="D1632" t="inlineStr">
        <is>
          <t>{'CapacityGB': 479.56, 'MediaType': 'SSD', 'Protocol': 'SATA', 'SpeedGbps': 6.0, 'LifeLeftPercent': 99, 'FirmwareStatus': 'Online', 'TemperatureCelsius': 21, 'FailurePredicted': False}</t>
        </is>
      </c>
    </row>
    <row r="1633">
      <c r="A1633" t="inlineStr">
        <is>
          <t>0302010497</t>
        </is>
      </c>
      <c r="B1633" t="inlineStr">
        <is>
          <t>Плата</t>
        </is>
      </c>
      <c r="C1633" t="n">
        <v>1</v>
      </c>
      <c r="D1633" t="inlineStr">
        <is>
          <t>{'BoardType': 'PCIeRiserCard', 'PCBVersion': '.A'}</t>
        </is>
      </c>
    </row>
    <row r="1634">
      <c r="A1634" t="inlineStr">
        <is>
          <t>03022HXW</t>
        </is>
      </c>
      <c r="B1634" t="inlineStr">
        <is>
          <t>Плата</t>
        </is>
      </c>
      <c r="C1634" t="n">
        <v>1</v>
      </c>
      <c r="D1634" t="inlineStr">
        <is>
          <t>{'BoardType': 'DiskBackplane', 'PCBVersion': '.A'}</t>
        </is>
      </c>
    </row>
    <row r="1635">
      <c r="A1635" t="inlineStr">
        <is>
          <t>06410592</t>
        </is>
      </c>
      <c r="B1635" t="inlineStr">
        <is>
          <t>Плата</t>
        </is>
      </c>
      <c r="C1635" t="n">
        <v>1</v>
      </c>
      <c r="D1635" t="inlineStr">
        <is>
          <t>{'BoardType': 'MainBoard', 'PCBVersion': '.A'}</t>
        </is>
      </c>
    </row>
    <row r="1636">
      <c r="A1636" t="inlineStr">
        <is>
          <t>UNKNOWN_PN::RAID_контроллер</t>
        </is>
      </c>
      <c r="B1636" t="inlineStr">
        <is>
          <t>RAID контроллер</t>
        </is>
      </c>
      <c r="C1636" t="n">
        <v>1</v>
      </c>
      <c r="D1636" t="inlineStr">
        <is>
          <t>{'StorageId': 'RAIDStorage0', 'SupportedRAIDTypes': ['RAID0', 'RAID1', 'RAID10'], 'SpeedGbps': 12.0}</t>
        </is>
      </c>
    </row>
    <row r="1637"/>
    <row r="1638">
      <c r="A1638" t="inlineStr">
        <is>
          <t>S/N сервера</t>
        </is>
      </c>
      <c r="B1638" t="inlineStr">
        <is>
          <t>2106191VJNX2N3000257</t>
        </is>
      </c>
      <c r="C1638" t="inlineStr">
        <is>
          <t>Модель</t>
        </is>
      </c>
      <c r="D1638" t="inlineStr">
        <is>
          <t>2288H V5</t>
        </is>
      </c>
    </row>
    <row r="1639">
      <c r="A1639" t="inlineStr">
        <is>
          <t>P/N</t>
        </is>
      </c>
      <c r="B1639" t="inlineStr">
        <is>
          <t>Компонент</t>
        </is>
      </c>
      <c r="C1639" t="inlineStr">
        <is>
          <t>Количество</t>
        </is>
      </c>
      <c r="D1639" t="inlineStr">
        <is>
          <t>Описание (пример)</t>
        </is>
      </c>
    </row>
    <row r="1640">
      <c r="A1640" t="inlineStr">
        <is>
          <t>M393A8G40MB2-CVF</t>
        </is>
      </c>
      <c r="B1640" t="inlineStr">
        <is>
          <t>Память</t>
        </is>
      </c>
      <c r="C1640" t="n">
        <v>16</v>
      </c>
      <c r="D1640" t="inlineStr">
        <is>
          <t>{'CapacityGiB': 64.0, 'SpeedMHz': 2666, 'OEM_BOM': '06200329', 'Type': 'DDR4'}</t>
        </is>
      </c>
    </row>
    <row r="1641">
      <c r="A1641" t="inlineStr">
        <is>
          <t>UNKNOWN_PN::Сетевой_адаптер</t>
        </is>
      </c>
      <c r="B1641" t="inlineStr">
        <is>
          <t>Сетевой адаптер</t>
        </is>
      </c>
      <c r="C1641" t="n">
        <v>3</v>
      </c>
      <c r="D1641" t="inlineStr">
        <is>
          <t>{'Technology': ['Ethernet'], 'Slot': 1, 'Ports': 2, 'PCIePath': '/redfish/v1/Chassis/1/PCIeDevices/PCIeCard1', 'PortLinks': '1:None; 2:None'}</t>
        </is>
      </c>
    </row>
    <row r="1642">
      <c r="A1642" t="inlineStr">
        <is>
          <t>02312XWK</t>
        </is>
      </c>
      <c r="B1642" t="inlineStr">
        <is>
          <t>Блок питания</t>
        </is>
      </c>
      <c r="C1642" t="n">
        <v>2</v>
      </c>
      <c r="D1642" t="inlineStr">
        <is>
          <t>{'CapacityWatts': 900, 'ActiveStandby': 'Active', 'PowerInputWatts': 186, 'PowerOutputWatts': 166}</t>
        </is>
      </c>
    </row>
    <row r="1643">
      <c r="A1643" t="inlineStr">
        <is>
          <t>41020893</t>
        </is>
      </c>
      <c r="B1643" t="inlineStr">
        <is>
          <t>Процессор</t>
        </is>
      </c>
      <c r="C1643" t="n">
        <v>2</v>
      </c>
      <c r="D1643" t="inlineStr">
        <is>
          <t>{'Cores': 16, 'Threads': 32, 'Socket': 0, 'TemperatureCelsius': 58.0}</t>
        </is>
      </c>
    </row>
    <row r="1644">
      <c r="A1644" t="inlineStr">
        <is>
          <t>UNKNOWN_PN::Диск</t>
        </is>
      </c>
      <c r="B1644" t="inlineStr">
        <is>
          <t>Диск</t>
        </is>
      </c>
      <c r="C1644" t="n">
        <v>2</v>
      </c>
      <c r="D1644" t="inlineStr">
        <is>
          <t>{'CapacityGB': 479.56, 'MediaType': 'SSD', 'Protocol': 'SATA', 'SpeedGbps': 6.0, 'LifeLeftPercent': 99, 'FirmwareStatus': 'Online', 'TemperatureCelsius': 21, 'FailurePredicted': False}</t>
        </is>
      </c>
    </row>
    <row r="1645">
      <c r="A1645" t="inlineStr">
        <is>
          <t>0302010497</t>
        </is>
      </c>
      <c r="B1645" t="inlineStr">
        <is>
          <t>Плата</t>
        </is>
      </c>
      <c r="C1645" t="n">
        <v>1</v>
      </c>
      <c r="D1645" t="inlineStr">
        <is>
          <t>{'BoardType': 'PCIeRiserCard', 'PCBVersion': '.A'}</t>
        </is>
      </c>
    </row>
    <row r="1646">
      <c r="A1646" t="inlineStr">
        <is>
          <t>03022HXW</t>
        </is>
      </c>
      <c r="B1646" t="inlineStr">
        <is>
          <t>Плата</t>
        </is>
      </c>
      <c r="C1646" t="n">
        <v>1</v>
      </c>
      <c r="D1646" t="inlineStr">
        <is>
          <t>{'BoardType': 'DiskBackplane', 'PCBVersion': '.A'}</t>
        </is>
      </c>
    </row>
    <row r="1647">
      <c r="A1647" t="inlineStr">
        <is>
          <t>06410592</t>
        </is>
      </c>
      <c r="B1647" t="inlineStr">
        <is>
          <t>Плата</t>
        </is>
      </c>
      <c r="C1647" t="n">
        <v>1</v>
      </c>
      <c r="D1647" t="inlineStr">
        <is>
          <t>{'BoardType': 'MainBoard', 'PCBVersion': '.A'}</t>
        </is>
      </c>
    </row>
    <row r="1648">
      <c r="A1648" t="inlineStr">
        <is>
          <t>UNKNOWN_PN::RAID_контроллер</t>
        </is>
      </c>
      <c r="B1648" t="inlineStr">
        <is>
          <t>RAID контроллер</t>
        </is>
      </c>
      <c r="C1648" t="n">
        <v>1</v>
      </c>
      <c r="D1648" t="inlineStr">
        <is>
          <t>{'StorageId': 'RAIDStorage0', 'SupportedRAIDTypes': ['RAID0', 'RAID1', 'RAID10'], 'SpeedGbps': 12.0}</t>
        </is>
      </c>
    </row>
    <row r="1649"/>
    <row r="1650">
      <c r="A1650" t="inlineStr">
        <is>
          <t>S/N сервера</t>
        </is>
      </c>
      <c r="B1650" t="inlineStr">
        <is>
          <t>2106191VJNX2N3000261</t>
        </is>
      </c>
      <c r="C1650" t="inlineStr">
        <is>
          <t>Модель</t>
        </is>
      </c>
      <c r="D1650" t="inlineStr">
        <is>
          <t>2288H V5</t>
        </is>
      </c>
    </row>
    <row r="1651">
      <c r="A1651" t="inlineStr">
        <is>
          <t>P/N</t>
        </is>
      </c>
      <c r="B1651" t="inlineStr">
        <is>
          <t>Компонент</t>
        </is>
      </c>
      <c r="C1651" t="inlineStr">
        <is>
          <t>Количество</t>
        </is>
      </c>
      <c r="D1651" t="inlineStr">
        <is>
          <t>Описание (пример)</t>
        </is>
      </c>
    </row>
    <row r="1652">
      <c r="A1652" t="inlineStr">
        <is>
          <t>M393A8G40MB2-CVF</t>
        </is>
      </c>
      <c r="B1652" t="inlineStr">
        <is>
          <t>Память</t>
        </is>
      </c>
      <c r="C1652" t="n">
        <v>16</v>
      </c>
      <c r="D1652" t="inlineStr">
        <is>
          <t>{'CapacityGiB': 64.0, 'SpeedMHz': 2666, 'OEM_BOM': '06200329', 'Type': 'DDR4'}</t>
        </is>
      </c>
    </row>
    <row r="1653">
      <c r="A1653" t="inlineStr">
        <is>
          <t>UNKNOWN_PN::Сетевой_адаптер</t>
        </is>
      </c>
      <c r="B1653" t="inlineStr">
        <is>
          <t>Сетевой адаптер</t>
        </is>
      </c>
      <c r="C1653" t="n">
        <v>3</v>
      </c>
      <c r="D1653" t="inlineStr">
        <is>
          <t>{'Technology': ['Ethernet'], 'Slot': 1, 'Ports': 2, 'PCIePath': '/redfish/v1/Chassis/1/PCIeDevices/PCIeCard1', 'PortLinks': '1:None; 2:None'}</t>
        </is>
      </c>
    </row>
    <row r="1654">
      <c r="A1654" t="inlineStr">
        <is>
          <t>02312XWK</t>
        </is>
      </c>
      <c r="B1654" t="inlineStr">
        <is>
          <t>Блок питания</t>
        </is>
      </c>
      <c r="C1654" t="n">
        <v>2</v>
      </c>
      <c r="D1654" t="inlineStr">
        <is>
          <t>{'CapacityWatts': 900, 'ActiveStandby': 'Active', 'PowerInputWatts': 192, 'PowerOutputWatts': 180}</t>
        </is>
      </c>
    </row>
    <row r="1655">
      <c r="A1655" t="inlineStr">
        <is>
          <t>41020893</t>
        </is>
      </c>
      <c r="B1655" t="inlineStr">
        <is>
          <t>Процессор</t>
        </is>
      </c>
      <c r="C1655" t="n">
        <v>2</v>
      </c>
      <c r="D1655" t="inlineStr">
        <is>
          <t>{'Cores': 16, 'Threads': 32, 'Socket': 0, 'TemperatureCelsius': 55.0}</t>
        </is>
      </c>
    </row>
    <row r="1656">
      <c r="A1656" t="inlineStr">
        <is>
          <t>UNKNOWN_PN::Диск</t>
        </is>
      </c>
      <c r="B1656" t="inlineStr">
        <is>
          <t>Диск</t>
        </is>
      </c>
      <c r="C1656" t="n">
        <v>2</v>
      </c>
      <c r="D1656" t="inlineStr">
        <is>
          <t>{'CapacityGB': 479.56, 'MediaType': 'SSD', 'Protocol': 'SATA', 'SpeedGbps': 6.0, 'LifeLeftPercent': 99, 'FirmwareStatus': 'Online', 'TemperatureCelsius': 22, 'FailurePredicted': False}</t>
        </is>
      </c>
    </row>
    <row r="1657">
      <c r="A1657" t="inlineStr">
        <is>
          <t>0302010497</t>
        </is>
      </c>
      <c r="B1657" t="inlineStr">
        <is>
          <t>Плата</t>
        </is>
      </c>
      <c r="C1657" t="n">
        <v>1</v>
      </c>
      <c r="D1657" t="inlineStr">
        <is>
          <t>{'BoardType': 'PCIeRiserCard', 'PCBVersion': '.A'}</t>
        </is>
      </c>
    </row>
    <row r="1658">
      <c r="A1658" t="inlineStr">
        <is>
          <t>03022HXW</t>
        </is>
      </c>
      <c r="B1658" t="inlineStr">
        <is>
          <t>Плата</t>
        </is>
      </c>
      <c r="C1658" t="n">
        <v>1</v>
      </c>
      <c r="D1658" t="inlineStr">
        <is>
          <t>{'BoardType': 'DiskBackplane', 'PCBVersion': '.A'}</t>
        </is>
      </c>
    </row>
    <row r="1659">
      <c r="A1659" t="inlineStr">
        <is>
          <t>06410592</t>
        </is>
      </c>
      <c r="B1659" t="inlineStr">
        <is>
          <t>Плата</t>
        </is>
      </c>
      <c r="C1659" t="n">
        <v>1</v>
      </c>
      <c r="D1659" t="inlineStr">
        <is>
          <t>{'BoardType': 'MainBoard', 'PCBVersion': '.A'}</t>
        </is>
      </c>
    </row>
    <row r="1660">
      <c r="A1660" t="inlineStr">
        <is>
          <t>UNKNOWN_PN::RAID_контроллер</t>
        </is>
      </c>
      <c r="B1660" t="inlineStr">
        <is>
          <t>RAID контроллер</t>
        </is>
      </c>
      <c r="C1660" t="n">
        <v>1</v>
      </c>
      <c r="D1660" t="inlineStr">
        <is>
          <t>{'StorageId': 'RAIDStorage0', 'SupportedRAIDTypes': ['RAID0', 'RAID1', 'RAID10'], 'SpeedGbps': 12.0}</t>
        </is>
      </c>
    </row>
    <row r="1661"/>
    <row r="1662">
      <c r="A1662" t="inlineStr">
        <is>
          <t>S/N сервера</t>
        </is>
      </c>
      <c r="B1662" t="inlineStr">
        <is>
          <t>2106191VJNX2N3000262</t>
        </is>
      </c>
      <c r="C1662" t="inlineStr">
        <is>
          <t>Модель</t>
        </is>
      </c>
      <c r="D1662" t="inlineStr">
        <is>
          <t>2288H V5</t>
        </is>
      </c>
    </row>
    <row r="1663">
      <c r="A1663" t="inlineStr">
        <is>
          <t>P/N</t>
        </is>
      </c>
      <c r="B1663" t="inlineStr">
        <is>
          <t>Компонент</t>
        </is>
      </c>
      <c r="C1663" t="inlineStr">
        <is>
          <t>Количество</t>
        </is>
      </c>
      <c r="D1663" t="inlineStr">
        <is>
          <t>Описание (пример)</t>
        </is>
      </c>
    </row>
    <row r="1664">
      <c r="A1664" t="inlineStr">
        <is>
          <t>M393A8G40MB2-CVF</t>
        </is>
      </c>
      <c r="B1664" t="inlineStr">
        <is>
          <t>Память</t>
        </is>
      </c>
      <c r="C1664" t="n">
        <v>16</v>
      </c>
      <c r="D1664" t="inlineStr">
        <is>
          <t>{'CapacityGiB': 64.0, 'SpeedMHz': 2666, 'OEM_BOM': '06200329', 'Type': 'DDR4'}</t>
        </is>
      </c>
    </row>
    <row r="1665">
      <c r="A1665" t="inlineStr">
        <is>
          <t>UNKNOWN_PN::Сетевой_адаптер</t>
        </is>
      </c>
      <c r="B1665" t="inlineStr">
        <is>
          <t>Сетевой адаптер</t>
        </is>
      </c>
      <c r="C1665" t="n">
        <v>3</v>
      </c>
      <c r="D1665" t="inlineStr">
        <is>
          <t>{'Technology': ['Ethernet'], 'Slot': 1, 'Ports': 2, 'PCIePath': '/redfish/v1/Chassis/1/PCIeDevices/PCIeCard1', 'PortLinks': '1:None; 2:None'}</t>
        </is>
      </c>
    </row>
    <row r="1666">
      <c r="A1666" t="inlineStr">
        <is>
          <t>02312XWK</t>
        </is>
      </c>
      <c r="B1666" t="inlineStr">
        <is>
          <t>Блок питания</t>
        </is>
      </c>
      <c r="C1666" t="n">
        <v>2</v>
      </c>
      <c r="D1666" t="inlineStr">
        <is>
          <t>{'CapacityWatts': 900, 'ActiveStandby': 'Active', 'PowerInputWatts': 192, 'PowerOutputWatts': 177}</t>
        </is>
      </c>
    </row>
    <row r="1667">
      <c r="A1667" t="inlineStr">
        <is>
          <t>41020893</t>
        </is>
      </c>
      <c r="B1667" t="inlineStr">
        <is>
          <t>Процессор</t>
        </is>
      </c>
      <c r="C1667" t="n">
        <v>2</v>
      </c>
      <c r="D1667" t="inlineStr">
        <is>
          <t>{'Cores': 16, 'Threads': 32, 'Socket': 0, 'TemperatureCelsius': 55.0}</t>
        </is>
      </c>
    </row>
    <row r="1668">
      <c r="A1668" t="inlineStr">
        <is>
          <t>UNKNOWN_PN::Диск</t>
        </is>
      </c>
      <c r="B1668" t="inlineStr">
        <is>
          <t>Диск</t>
        </is>
      </c>
      <c r="C1668" t="n">
        <v>2</v>
      </c>
      <c r="D1668" t="inlineStr">
        <is>
          <t>{'CapacityGB': 479.56, 'MediaType': 'SSD', 'Protocol': 'SATA', 'SpeedGbps': 6.0, 'LifeLeftPercent': 99, 'FirmwareStatus': 'Online', 'TemperatureCelsius': 23, 'FailurePredicted': False}</t>
        </is>
      </c>
    </row>
    <row r="1669">
      <c r="A1669" t="inlineStr">
        <is>
          <t>0302010497</t>
        </is>
      </c>
      <c r="B1669" t="inlineStr">
        <is>
          <t>Плата</t>
        </is>
      </c>
      <c r="C1669" t="n">
        <v>1</v>
      </c>
      <c r="D1669" t="inlineStr">
        <is>
          <t>{'BoardType': 'PCIeRiserCard', 'PCBVersion': '.A'}</t>
        </is>
      </c>
    </row>
    <row r="1670">
      <c r="A1670" t="inlineStr">
        <is>
          <t>03022HXW</t>
        </is>
      </c>
      <c r="B1670" t="inlineStr">
        <is>
          <t>Плата</t>
        </is>
      </c>
      <c r="C1670" t="n">
        <v>1</v>
      </c>
      <c r="D1670" t="inlineStr">
        <is>
          <t>{'BoardType': 'DiskBackplane', 'PCBVersion': '.A'}</t>
        </is>
      </c>
    </row>
    <row r="1671">
      <c r="A1671" t="inlineStr">
        <is>
          <t>06410592</t>
        </is>
      </c>
      <c r="B1671" t="inlineStr">
        <is>
          <t>Плата</t>
        </is>
      </c>
      <c r="C1671" t="n">
        <v>1</v>
      </c>
      <c r="D1671" t="inlineStr">
        <is>
          <t>{'BoardType': 'MainBoard', 'PCBVersion': '.A'}</t>
        </is>
      </c>
    </row>
    <row r="1672">
      <c r="A1672" t="inlineStr">
        <is>
          <t>UNKNOWN_PN::RAID_контроллер</t>
        </is>
      </c>
      <c r="B1672" t="inlineStr">
        <is>
          <t>RAID контроллер</t>
        </is>
      </c>
      <c r="C1672" t="n">
        <v>1</v>
      </c>
      <c r="D1672" t="inlineStr">
        <is>
          <t>{'StorageId': 'RAIDStorage0', 'SupportedRAIDTypes': ['RAID0', 'RAID1', 'RAID10'], 'SpeedGbps': 12.0}</t>
        </is>
      </c>
    </row>
    <row r="1673"/>
    <row r="1674">
      <c r="A1674" t="inlineStr">
        <is>
          <t>S/N сервера</t>
        </is>
      </c>
      <c r="B1674" t="inlineStr">
        <is>
          <t>2106191VJNX2N3000263</t>
        </is>
      </c>
      <c r="C1674" t="inlineStr">
        <is>
          <t>Модель</t>
        </is>
      </c>
      <c r="D1674" t="inlineStr">
        <is>
          <t>2288H V5</t>
        </is>
      </c>
    </row>
    <row r="1675">
      <c r="A1675" t="inlineStr">
        <is>
          <t>P/N</t>
        </is>
      </c>
      <c r="B1675" t="inlineStr">
        <is>
          <t>Компонент</t>
        </is>
      </c>
      <c r="C1675" t="inlineStr">
        <is>
          <t>Количество</t>
        </is>
      </c>
      <c r="D1675" t="inlineStr">
        <is>
          <t>Описание (пример)</t>
        </is>
      </c>
    </row>
    <row r="1676">
      <c r="A1676" t="inlineStr">
        <is>
          <t>M393A8G40MB2-CVF</t>
        </is>
      </c>
      <c r="B1676" t="inlineStr">
        <is>
          <t>Память</t>
        </is>
      </c>
      <c r="C1676" t="n">
        <v>16</v>
      </c>
      <c r="D1676" t="inlineStr">
        <is>
          <t>{'CapacityGiB': 64.0, 'SpeedMHz': 2666, 'OEM_BOM': '06200329', 'Type': 'DDR4'}</t>
        </is>
      </c>
    </row>
    <row r="1677">
      <c r="A1677" t="inlineStr">
        <is>
          <t>UNKNOWN_PN::Сетевой_адаптер</t>
        </is>
      </c>
      <c r="B1677" t="inlineStr">
        <is>
          <t>Сетевой адаптер</t>
        </is>
      </c>
      <c r="C1677" t="n">
        <v>3</v>
      </c>
      <c r="D1677" t="inlineStr">
        <is>
          <t>{'Technology': ['Ethernet'], 'Slot': 1, 'Ports': 2, 'PCIePath': '/redfish/v1/Chassis/1/PCIeDevices/PCIeCard1', 'PortLinks': '1:None; 2:None'}</t>
        </is>
      </c>
    </row>
    <row r="1678">
      <c r="A1678" t="inlineStr">
        <is>
          <t>02312XWK</t>
        </is>
      </c>
      <c r="B1678" t="inlineStr">
        <is>
          <t>Блок питания</t>
        </is>
      </c>
      <c r="C1678" t="n">
        <v>2</v>
      </c>
      <c r="D1678" t="inlineStr">
        <is>
          <t>{'CapacityWatts': 900, 'ActiveStandby': 'Active', 'PowerInputWatts': 210, 'PowerOutputWatts': 194}</t>
        </is>
      </c>
    </row>
    <row r="1679">
      <c r="A1679" t="inlineStr">
        <is>
          <t>41020893</t>
        </is>
      </c>
      <c r="B1679" t="inlineStr">
        <is>
          <t>Процессор</t>
        </is>
      </c>
      <c r="C1679" t="n">
        <v>2</v>
      </c>
      <c r="D1679" t="inlineStr">
        <is>
          <t>{'Cores': 16, 'Threads': 32, 'Socket': 0, 'TemperatureCelsius': 59.0}</t>
        </is>
      </c>
    </row>
    <row r="1680">
      <c r="A1680" t="inlineStr">
        <is>
          <t>UNKNOWN_PN::Диск</t>
        </is>
      </c>
      <c r="B1680" t="inlineStr">
        <is>
          <t>Диск</t>
        </is>
      </c>
      <c r="C1680" t="n">
        <v>2</v>
      </c>
      <c r="D1680" t="inlineStr">
        <is>
          <t>{'CapacityGB': 479.56, 'MediaType': 'SSD', 'Protocol': 'SATA', 'SpeedGbps': 6.0, 'LifeLeftPercent': 99, 'FirmwareStatus': 'Online', 'TemperatureCelsius': 23, 'FailurePredicted': False}</t>
        </is>
      </c>
    </row>
    <row r="1681">
      <c r="A1681" t="inlineStr">
        <is>
          <t>0302010497</t>
        </is>
      </c>
      <c r="B1681" t="inlineStr">
        <is>
          <t>Плата</t>
        </is>
      </c>
      <c r="C1681" t="n">
        <v>1</v>
      </c>
      <c r="D1681" t="inlineStr">
        <is>
          <t>{'BoardType': 'PCIeRiserCard', 'PCBVersion': '.A'}</t>
        </is>
      </c>
    </row>
    <row r="1682">
      <c r="A1682" t="inlineStr">
        <is>
          <t>03022HXW</t>
        </is>
      </c>
      <c r="B1682" t="inlineStr">
        <is>
          <t>Плата</t>
        </is>
      </c>
      <c r="C1682" t="n">
        <v>1</v>
      </c>
      <c r="D1682" t="inlineStr">
        <is>
          <t>{'BoardType': 'DiskBackplane', 'PCBVersion': '.A'}</t>
        </is>
      </c>
    </row>
    <row r="1683">
      <c r="A1683" t="inlineStr">
        <is>
          <t>06410592</t>
        </is>
      </c>
      <c r="B1683" t="inlineStr">
        <is>
          <t>Плата</t>
        </is>
      </c>
      <c r="C1683" t="n">
        <v>1</v>
      </c>
      <c r="D1683" t="inlineStr">
        <is>
          <t>{'BoardType': 'MainBoard', 'PCBVersion': '.A'}</t>
        </is>
      </c>
    </row>
    <row r="1684">
      <c r="A1684" t="inlineStr">
        <is>
          <t>UNKNOWN_PN::RAID_контроллер</t>
        </is>
      </c>
      <c r="B1684" t="inlineStr">
        <is>
          <t>RAID контроллер</t>
        </is>
      </c>
      <c r="C1684" t="n">
        <v>1</v>
      </c>
      <c r="D1684" t="inlineStr">
        <is>
          <t>{'StorageId': 'RAIDStorage0', 'SupportedRAIDTypes': ['RAID0', 'RAID1', 'RAID10'], 'SpeedGbps': 12.0}</t>
        </is>
      </c>
    </row>
    <row r="1685"/>
    <row r="1686">
      <c r="A1686" t="inlineStr">
        <is>
          <t>S/N сервера</t>
        </is>
      </c>
      <c r="B1686" t="inlineStr">
        <is>
          <t>2106191VJNX2N3000264</t>
        </is>
      </c>
      <c r="C1686" t="inlineStr">
        <is>
          <t>Модель</t>
        </is>
      </c>
      <c r="D1686" t="inlineStr">
        <is>
          <t>2288H V5</t>
        </is>
      </c>
    </row>
    <row r="1687">
      <c r="A1687" t="inlineStr">
        <is>
          <t>P/N</t>
        </is>
      </c>
      <c r="B1687" t="inlineStr">
        <is>
          <t>Компонент</t>
        </is>
      </c>
      <c r="C1687" t="inlineStr">
        <is>
          <t>Количество</t>
        </is>
      </c>
      <c r="D1687" t="inlineStr">
        <is>
          <t>Описание (пример)</t>
        </is>
      </c>
    </row>
    <row r="1688">
      <c r="A1688" t="inlineStr">
        <is>
          <t>M393A8G40MB2-CVF</t>
        </is>
      </c>
      <c r="B1688" t="inlineStr">
        <is>
          <t>Память</t>
        </is>
      </c>
      <c r="C1688" t="n">
        <v>16</v>
      </c>
      <c r="D1688" t="inlineStr">
        <is>
          <t>{'CapacityGiB': 64.0, 'SpeedMHz': 2666, 'OEM_BOM': '06200329', 'Type': 'DDR4'}</t>
        </is>
      </c>
    </row>
    <row r="1689">
      <c r="A1689" t="inlineStr">
        <is>
          <t>UNKNOWN_PN::Сетевой_адаптер</t>
        </is>
      </c>
      <c r="B1689" t="inlineStr">
        <is>
          <t>Сетевой адаптер</t>
        </is>
      </c>
      <c r="C1689" t="n">
        <v>3</v>
      </c>
      <c r="D1689" t="inlineStr">
        <is>
          <t>{'Technology': ['Ethernet'], 'Slot': 1, 'Ports': 2, 'PCIePath': '/redfish/v1/Chassis/1/PCIeDevices/PCIeCard1', 'PortLinks': '1:None; 2:None'}</t>
        </is>
      </c>
    </row>
    <row r="1690">
      <c r="A1690" t="inlineStr">
        <is>
          <t>02312XWK</t>
        </is>
      </c>
      <c r="B1690" t="inlineStr">
        <is>
          <t>Блок питания</t>
        </is>
      </c>
      <c r="C1690" t="n">
        <v>2</v>
      </c>
      <c r="D1690" t="inlineStr">
        <is>
          <t>{'CapacityWatts': 900, 'ActiveStandby': 'Active', 'PowerInputWatts': 156, 'PowerOutputWatts': 147}</t>
        </is>
      </c>
    </row>
    <row r="1691">
      <c r="A1691" t="inlineStr">
        <is>
          <t>41020893</t>
        </is>
      </c>
      <c r="B1691" t="inlineStr">
        <is>
          <t>Процессор</t>
        </is>
      </c>
      <c r="C1691" t="n">
        <v>2</v>
      </c>
      <c r="D1691" t="inlineStr">
        <is>
          <t>{'Cores': 16, 'Threads': 32, 'Socket': 0, 'TemperatureCelsius': 52.0}</t>
        </is>
      </c>
    </row>
    <row r="1692">
      <c r="A1692" t="inlineStr">
        <is>
          <t>UNKNOWN_PN::Диск</t>
        </is>
      </c>
      <c r="B1692" t="inlineStr">
        <is>
          <t>Диск</t>
        </is>
      </c>
      <c r="C1692" t="n">
        <v>2</v>
      </c>
      <c r="D1692" t="inlineStr">
        <is>
          <t>{'CapacityGB': 479.56, 'MediaType': 'SSD', 'Protocol': 'SATA', 'SpeedGbps': 6.0, 'LifeLeftPercent': 99, 'FirmwareStatus': 'Online', 'TemperatureCelsius': 25, 'FailurePredicted': False}</t>
        </is>
      </c>
    </row>
    <row r="1693">
      <c r="A1693" t="inlineStr">
        <is>
          <t>0302010497</t>
        </is>
      </c>
      <c r="B1693" t="inlineStr">
        <is>
          <t>Плата</t>
        </is>
      </c>
      <c r="C1693" t="n">
        <v>1</v>
      </c>
      <c r="D1693" t="inlineStr">
        <is>
          <t>{'BoardType': 'PCIeRiserCard', 'PCBVersion': '.A'}</t>
        </is>
      </c>
    </row>
    <row r="1694">
      <c r="A1694" t="inlineStr">
        <is>
          <t>03022HXW</t>
        </is>
      </c>
      <c r="B1694" t="inlineStr">
        <is>
          <t>Плата</t>
        </is>
      </c>
      <c r="C1694" t="n">
        <v>1</v>
      </c>
      <c r="D1694" t="inlineStr">
        <is>
          <t>{'BoardType': 'DiskBackplane', 'PCBVersion': '.A'}</t>
        </is>
      </c>
    </row>
    <row r="1695">
      <c r="A1695" t="inlineStr">
        <is>
          <t>06410592</t>
        </is>
      </c>
      <c r="B1695" t="inlineStr">
        <is>
          <t>Плата</t>
        </is>
      </c>
      <c r="C1695" t="n">
        <v>1</v>
      </c>
      <c r="D1695" t="inlineStr">
        <is>
          <t>{'BoardType': 'MainBoard', 'PCBVersion': '.A'}</t>
        </is>
      </c>
    </row>
    <row r="1696">
      <c r="A1696" t="inlineStr">
        <is>
          <t>UNKNOWN_PN::RAID_контроллер</t>
        </is>
      </c>
      <c r="B1696" t="inlineStr">
        <is>
          <t>RAID контроллер</t>
        </is>
      </c>
      <c r="C1696" t="n">
        <v>1</v>
      </c>
      <c r="D1696" t="inlineStr">
        <is>
          <t>{'StorageId': 'RAIDStorage0', 'SupportedRAIDTypes': ['RAID0', 'RAID1', 'RAID10'], 'SpeedGbps': 12.0}</t>
        </is>
      </c>
    </row>
    <row r="1697"/>
    <row r="1698">
      <c r="A1698" t="inlineStr">
        <is>
          <t>S/N сервера</t>
        </is>
      </c>
      <c r="B1698" t="inlineStr">
        <is>
          <t>2106191VJNX2N3000267</t>
        </is>
      </c>
      <c r="C1698" t="inlineStr">
        <is>
          <t>Модель</t>
        </is>
      </c>
      <c r="D1698" t="inlineStr">
        <is>
          <t>2288H V5</t>
        </is>
      </c>
    </row>
    <row r="1699">
      <c r="A1699" t="inlineStr">
        <is>
          <t>P/N</t>
        </is>
      </c>
      <c r="B1699" t="inlineStr">
        <is>
          <t>Компонент</t>
        </is>
      </c>
      <c r="C1699" t="inlineStr">
        <is>
          <t>Количество</t>
        </is>
      </c>
      <c r="D1699" t="inlineStr">
        <is>
          <t>Описание (пример)</t>
        </is>
      </c>
    </row>
    <row r="1700">
      <c r="A1700" t="inlineStr">
        <is>
          <t>M393A8G40MB2-CVF</t>
        </is>
      </c>
      <c r="B1700" t="inlineStr">
        <is>
          <t>Память</t>
        </is>
      </c>
      <c r="C1700" t="n">
        <v>16</v>
      </c>
      <c r="D1700" t="inlineStr">
        <is>
          <t>{'CapacityGiB': 64.0, 'SpeedMHz': 2666, 'OEM_BOM': '06200329', 'Type': 'DDR4'}</t>
        </is>
      </c>
    </row>
    <row r="1701">
      <c r="A1701" t="inlineStr">
        <is>
          <t>UNKNOWN_PN::Сетевой_адаптер</t>
        </is>
      </c>
      <c r="B1701" t="inlineStr">
        <is>
          <t>Сетевой адаптер</t>
        </is>
      </c>
      <c r="C1701" t="n">
        <v>3</v>
      </c>
      <c r="D1701" t="inlineStr">
        <is>
          <t>{'Technology': ['Ethernet'], 'Slot': 1, 'Ports': 2, 'PCIePath': '/redfish/v1/Chassis/1/PCIeDevices/PCIeCard1', 'PortLinks': '1:None; 2:None'}</t>
        </is>
      </c>
    </row>
    <row r="1702">
      <c r="A1702" t="inlineStr">
        <is>
          <t>02312XWK</t>
        </is>
      </c>
      <c r="B1702" t="inlineStr">
        <is>
          <t>Блок питания</t>
        </is>
      </c>
      <c r="C1702" t="n">
        <v>2</v>
      </c>
      <c r="D1702" t="inlineStr">
        <is>
          <t>{'CapacityWatts': 900, 'ActiveStandby': 'Active', 'PowerInputWatts': 162, 'PowerOutputWatts': 157}</t>
        </is>
      </c>
    </row>
    <row r="1703">
      <c r="A1703" t="inlineStr">
        <is>
          <t>41020893</t>
        </is>
      </c>
      <c r="B1703" t="inlineStr">
        <is>
          <t>Процессор</t>
        </is>
      </c>
      <c r="C1703" t="n">
        <v>2</v>
      </c>
      <c r="D1703" t="inlineStr">
        <is>
          <t>{'Cores': 16, 'Threads': 32, 'Socket': 0, 'TemperatureCelsius': 49.0}</t>
        </is>
      </c>
    </row>
    <row r="1704">
      <c r="A1704" t="inlineStr">
        <is>
          <t>UNKNOWN_PN::Диск</t>
        </is>
      </c>
      <c r="B1704" t="inlineStr">
        <is>
          <t>Диск</t>
        </is>
      </c>
      <c r="C1704" t="n">
        <v>2</v>
      </c>
      <c r="D1704" t="inlineStr">
        <is>
          <t>{'CapacityGB': 479.56, 'MediaType': 'SSD', 'Protocol': 'SATA', 'SpeedGbps': 6.0, 'LifeLeftPercent': 99, 'FirmwareStatus': 'Online', 'TemperatureCelsius': 22, 'FailurePredicted': False}</t>
        </is>
      </c>
    </row>
    <row r="1705">
      <c r="A1705" t="inlineStr">
        <is>
          <t>0302010497</t>
        </is>
      </c>
      <c r="B1705" t="inlineStr">
        <is>
          <t>Плата</t>
        </is>
      </c>
      <c r="C1705" t="n">
        <v>1</v>
      </c>
      <c r="D1705" t="inlineStr">
        <is>
          <t>{'BoardType': 'PCIeRiserCard', 'PCBVersion': '.A'}</t>
        </is>
      </c>
    </row>
    <row r="1706">
      <c r="A1706" t="inlineStr">
        <is>
          <t>03022HXW</t>
        </is>
      </c>
      <c r="B1706" t="inlineStr">
        <is>
          <t>Плата</t>
        </is>
      </c>
      <c r="C1706" t="n">
        <v>1</v>
      </c>
      <c r="D1706" t="inlineStr">
        <is>
          <t>{'BoardType': 'DiskBackplane', 'PCBVersion': '.A'}</t>
        </is>
      </c>
    </row>
    <row r="1707">
      <c r="A1707" t="inlineStr">
        <is>
          <t>06410592</t>
        </is>
      </c>
      <c r="B1707" t="inlineStr">
        <is>
          <t>Плата</t>
        </is>
      </c>
      <c r="C1707" t="n">
        <v>1</v>
      </c>
      <c r="D1707" t="inlineStr">
        <is>
          <t>{'BoardType': 'MainBoard', 'PCBVersion': '.A'}</t>
        </is>
      </c>
    </row>
    <row r="1708">
      <c r="A1708" t="inlineStr">
        <is>
          <t>UNKNOWN_PN::RAID_контроллер</t>
        </is>
      </c>
      <c r="B1708" t="inlineStr">
        <is>
          <t>RAID контроллер</t>
        </is>
      </c>
      <c r="C1708" t="n">
        <v>1</v>
      </c>
      <c r="D1708" t="inlineStr">
        <is>
          <t>{'StorageId': 'RAIDStorage0', 'SupportedRAIDTypes': ['RAID0', 'RAID1', 'RAID10'], 'SpeedGbps': 12.0}</t>
        </is>
      </c>
    </row>
    <row r="1709"/>
    <row r="1710">
      <c r="A1710" t="inlineStr">
        <is>
          <t>S/N сервера</t>
        </is>
      </c>
      <c r="B1710" t="inlineStr">
        <is>
          <t>2106191VJNX2N3000270</t>
        </is>
      </c>
      <c r="C1710" t="inlineStr">
        <is>
          <t>Модель</t>
        </is>
      </c>
      <c r="D1710" t="inlineStr">
        <is>
          <t>2288H V5</t>
        </is>
      </c>
    </row>
    <row r="1711">
      <c r="A1711" t="inlineStr">
        <is>
          <t>P/N</t>
        </is>
      </c>
      <c r="B1711" t="inlineStr">
        <is>
          <t>Компонент</t>
        </is>
      </c>
      <c r="C1711" t="inlineStr">
        <is>
          <t>Количество</t>
        </is>
      </c>
      <c r="D1711" t="inlineStr">
        <is>
          <t>Описание (пример)</t>
        </is>
      </c>
    </row>
    <row r="1712">
      <c r="A1712" t="inlineStr">
        <is>
          <t>M393A8G40MB2-CVF</t>
        </is>
      </c>
      <c r="B1712" t="inlineStr">
        <is>
          <t>Память</t>
        </is>
      </c>
      <c r="C1712" t="n">
        <v>16</v>
      </c>
      <c r="D1712" t="inlineStr">
        <is>
          <t>{'CapacityGiB': 64.0, 'SpeedMHz': 2666, 'OEM_BOM': '06200329', 'Type': 'DDR4'}</t>
        </is>
      </c>
    </row>
    <row r="1713">
      <c r="A1713" t="inlineStr">
        <is>
          <t>UNKNOWN_PN::Сетевой_адаптер</t>
        </is>
      </c>
      <c r="B1713" t="inlineStr">
        <is>
          <t>Сетевой адаптер</t>
        </is>
      </c>
      <c r="C1713" t="n">
        <v>3</v>
      </c>
      <c r="D1713" t="inlineStr">
        <is>
          <t>{'Technology': ['Ethernet'], 'Slot': 1, 'Ports': 2, 'PCIePath': '/redfish/v1/Chassis/1/PCIeDevices/PCIeCard1', 'PortLinks': '1:None; 2:None'}</t>
        </is>
      </c>
    </row>
    <row r="1714">
      <c r="A1714" t="inlineStr">
        <is>
          <t>02312XWK</t>
        </is>
      </c>
      <c r="B1714" t="inlineStr">
        <is>
          <t>Блок питания</t>
        </is>
      </c>
      <c r="C1714" t="n">
        <v>2</v>
      </c>
      <c r="D1714" t="inlineStr">
        <is>
          <t>{'CapacityWatts': 900, 'ActiveStandby': 'Active', 'PowerInputWatts': 210, 'PowerOutputWatts': 196}</t>
        </is>
      </c>
    </row>
    <row r="1715">
      <c r="A1715" t="inlineStr">
        <is>
          <t>41020893</t>
        </is>
      </c>
      <c r="B1715" t="inlineStr">
        <is>
          <t>Процессор</t>
        </is>
      </c>
      <c r="C1715" t="n">
        <v>2</v>
      </c>
      <c r="D1715" t="inlineStr">
        <is>
          <t>{'Cores': 16, 'Threads': 32, 'Socket': 0, 'TemperatureCelsius': 61.0}</t>
        </is>
      </c>
    </row>
    <row r="1716">
      <c r="A1716" t="inlineStr">
        <is>
          <t>UNKNOWN_PN::Диск</t>
        </is>
      </c>
      <c r="B1716" t="inlineStr">
        <is>
          <t>Диск</t>
        </is>
      </c>
      <c r="C1716" t="n">
        <v>2</v>
      </c>
      <c r="D1716" t="inlineStr">
        <is>
          <t>{'CapacityGB': 479.56, 'MediaType': 'SSD', 'Protocol': 'SATA', 'SpeedGbps': 6.0, 'LifeLeftPercent': 99, 'FirmwareStatus': 'Online', 'TemperatureCelsius': 22, 'FailurePredicted': False}</t>
        </is>
      </c>
    </row>
    <row r="1717">
      <c r="A1717" t="inlineStr">
        <is>
          <t>0302010497</t>
        </is>
      </c>
      <c r="B1717" t="inlineStr">
        <is>
          <t>Плата</t>
        </is>
      </c>
      <c r="C1717" t="n">
        <v>1</v>
      </c>
      <c r="D1717" t="inlineStr">
        <is>
          <t>{'BoardType': 'PCIeRiserCard', 'PCBVersion': '.A'}</t>
        </is>
      </c>
    </row>
    <row r="1718">
      <c r="A1718" t="inlineStr">
        <is>
          <t>03022HXW</t>
        </is>
      </c>
      <c r="B1718" t="inlineStr">
        <is>
          <t>Плата</t>
        </is>
      </c>
      <c r="C1718" t="n">
        <v>1</v>
      </c>
      <c r="D1718" t="inlineStr">
        <is>
          <t>{'BoardType': 'DiskBackplane', 'PCBVersion': '.A'}</t>
        </is>
      </c>
    </row>
    <row r="1719">
      <c r="A1719" t="inlineStr">
        <is>
          <t>06410592</t>
        </is>
      </c>
      <c r="B1719" t="inlineStr">
        <is>
          <t>Плата</t>
        </is>
      </c>
      <c r="C1719" t="n">
        <v>1</v>
      </c>
      <c r="D1719" t="inlineStr">
        <is>
          <t>{'BoardType': 'MainBoard', 'PCBVersion': '.A'}</t>
        </is>
      </c>
    </row>
    <row r="1720">
      <c r="A1720" t="inlineStr">
        <is>
          <t>UNKNOWN_PN::RAID_контроллер</t>
        </is>
      </c>
      <c r="B1720" t="inlineStr">
        <is>
          <t>RAID контроллер</t>
        </is>
      </c>
      <c r="C1720" t="n">
        <v>1</v>
      </c>
      <c r="D1720" t="inlineStr">
        <is>
          <t>{'StorageId': 'RAIDStorage0', 'SupportedRAIDTypes': ['RAID0', 'RAID1', 'RAID10'], 'SpeedGbps': 12.0}</t>
        </is>
      </c>
    </row>
    <row r="1721"/>
    <row r="1722">
      <c r="A1722" t="inlineStr">
        <is>
          <t>S/N сервера</t>
        </is>
      </c>
      <c r="B1722" t="inlineStr">
        <is>
          <t>2106191VJNX2N3000274</t>
        </is>
      </c>
      <c r="C1722" t="inlineStr">
        <is>
          <t>Модель</t>
        </is>
      </c>
      <c r="D1722" t="inlineStr">
        <is>
          <t>2288H V5</t>
        </is>
      </c>
    </row>
    <row r="1723">
      <c r="A1723" t="inlineStr">
        <is>
          <t>P/N</t>
        </is>
      </c>
      <c r="B1723" t="inlineStr">
        <is>
          <t>Компонент</t>
        </is>
      </c>
      <c r="C1723" t="inlineStr">
        <is>
          <t>Количество</t>
        </is>
      </c>
      <c r="D1723" t="inlineStr">
        <is>
          <t>Описание (пример)</t>
        </is>
      </c>
    </row>
    <row r="1724">
      <c r="A1724" t="inlineStr">
        <is>
          <t>M393A8G40MB2-CVF</t>
        </is>
      </c>
      <c r="B1724" t="inlineStr">
        <is>
          <t>Память</t>
        </is>
      </c>
      <c r="C1724" t="n">
        <v>16</v>
      </c>
      <c r="D1724" t="inlineStr">
        <is>
          <t>{'CapacityGiB': 64.0, 'SpeedMHz': 2666, 'OEM_BOM': '06200329', 'Type': 'DDR4'}</t>
        </is>
      </c>
    </row>
    <row r="1725">
      <c r="A1725" t="inlineStr">
        <is>
          <t>UNKNOWN_PN::Сетевой_адаптер</t>
        </is>
      </c>
      <c r="B1725" t="inlineStr">
        <is>
          <t>Сетевой адаптер</t>
        </is>
      </c>
      <c r="C1725" t="n">
        <v>3</v>
      </c>
      <c r="D1725" t="inlineStr">
        <is>
          <t>{'Technology': ['Ethernet'], 'Slot': 1, 'Ports': 2, 'PCIePath': '/redfish/v1/Chassis/1/PCIeDevices/PCIeCard1', 'PortLinks': '1:None; 2:None'}</t>
        </is>
      </c>
    </row>
    <row r="1726">
      <c r="A1726" t="inlineStr">
        <is>
          <t>02312XWK</t>
        </is>
      </c>
      <c r="B1726" t="inlineStr">
        <is>
          <t>Блок питания</t>
        </is>
      </c>
      <c r="C1726" t="n">
        <v>2</v>
      </c>
      <c r="D1726" t="inlineStr">
        <is>
          <t>{'CapacityWatts': 900, 'ActiveStandby': 'Active', 'PowerInputWatts': 180, 'PowerOutputWatts': 164}</t>
        </is>
      </c>
    </row>
    <row r="1727">
      <c r="A1727" t="inlineStr">
        <is>
          <t>41020893</t>
        </is>
      </c>
      <c r="B1727" t="inlineStr">
        <is>
          <t>Процессор</t>
        </is>
      </c>
      <c r="C1727" t="n">
        <v>2</v>
      </c>
      <c r="D1727" t="inlineStr">
        <is>
          <t>{'Cores': 16, 'Threads': 32, 'Socket': 0, 'TemperatureCelsius': 55.0}</t>
        </is>
      </c>
    </row>
    <row r="1728">
      <c r="A1728" t="inlineStr">
        <is>
          <t>UNKNOWN_PN::Диск</t>
        </is>
      </c>
      <c r="B1728" t="inlineStr">
        <is>
          <t>Диск</t>
        </is>
      </c>
      <c r="C1728" t="n">
        <v>2</v>
      </c>
      <c r="D1728" t="inlineStr">
        <is>
          <t>{'CapacityGB': 479.56, 'MediaType': 'SSD', 'Protocol': 'SATA', 'SpeedGbps': 6.0, 'LifeLeftPercent': 99, 'FirmwareStatus': 'Online', 'TemperatureCelsius': 25, 'FailurePredicted': False}</t>
        </is>
      </c>
    </row>
    <row r="1729">
      <c r="A1729" t="inlineStr">
        <is>
          <t>0302010497</t>
        </is>
      </c>
      <c r="B1729" t="inlineStr">
        <is>
          <t>Плата</t>
        </is>
      </c>
      <c r="C1729" t="n">
        <v>1</v>
      </c>
      <c r="D1729" t="inlineStr">
        <is>
          <t>{'BoardType': 'PCIeRiserCard', 'PCBVersion': '.A'}</t>
        </is>
      </c>
    </row>
    <row r="1730">
      <c r="A1730" t="inlineStr">
        <is>
          <t>03022HXW</t>
        </is>
      </c>
      <c r="B1730" t="inlineStr">
        <is>
          <t>Плата</t>
        </is>
      </c>
      <c r="C1730" t="n">
        <v>1</v>
      </c>
      <c r="D1730" t="inlineStr">
        <is>
          <t>{'BoardType': 'DiskBackplane', 'PCBVersion': '.A'}</t>
        </is>
      </c>
    </row>
    <row r="1731">
      <c r="A1731" t="inlineStr">
        <is>
          <t>06410592</t>
        </is>
      </c>
      <c r="B1731" t="inlineStr">
        <is>
          <t>Плата</t>
        </is>
      </c>
      <c r="C1731" t="n">
        <v>1</v>
      </c>
      <c r="D1731" t="inlineStr">
        <is>
          <t>{'BoardType': 'MainBoard', 'PCBVersion': '.A'}</t>
        </is>
      </c>
    </row>
    <row r="1732">
      <c r="A1732" t="inlineStr">
        <is>
          <t>UNKNOWN_PN::RAID_контроллер</t>
        </is>
      </c>
      <c r="B1732" t="inlineStr">
        <is>
          <t>RAID контроллер</t>
        </is>
      </c>
      <c r="C1732" t="n">
        <v>1</v>
      </c>
      <c r="D1732" t="inlineStr">
        <is>
          <t>{'StorageId': 'RAIDStorage0', 'SupportedRAIDTypes': ['RAID0', 'RAID1', 'RAID10'], 'SpeedGbps': 12.0}</t>
        </is>
      </c>
    </row>
    <row r="1733"/>
    <row r="1734">
      <c r="A1734" t="inlineStr">
        <is>
          <t>S/N сервера</t>
        </is>
      </c>
      <c r="B1734" t="inlineStr">
        <is>
          <t>2106191VJNX2N3000275</t>
        </is>
      </c>
      <c r="C1734" t="inlineStr">
        <is>
          <t>Модель</t>
        </is>
      </c>
      <c r="D1734" t="inlineStr">
        <is>
          <t>2288H V5</t>
        </is>
      </c>
    </row>
    <row r="1735">
      <c r="A1735" t="inlineStr">
        <is>
          <t>P/N</t>
        </is>
      </c>
      <c r="B1735" t="inlineStr">
        <is>
          <t>Компонент</t>
        </is>
      </c>
      <c r="C1735" t="inlineStr">
        <is>
          <t>Количество</t>
        </is>
      </c>
      <c r="D1735" t="inlineStr">
        <is>
          <t>Описание (пример)</t>
        </is>
      </c>
    </row>
    <row r="1736">
      <c r="A1736" t="inlineStr">
        <is>
          <t>M393A8G40MB2-CVF</t>
        </is>
      </c>
      <c r="B1736" t="inlineStr">
        <is>
          <t>Память</t>
        </is>
      </c>
      <c r="C1736" t="n">
        <v>16</v>
      </c>
      <c r="D1736" t="inlineStr">
        <is>
          <t>{'CapacityGiB': 64.0, 'SpeedMHz': 2666, 'OEM_BOM': '06200329', 'Type': 'DDR4'}</t>
        </is>
      </c>
    </row>
    <row r="1737">
      <c r="A1737" t="inlineStr">
        <is>
          <t>UNKNOWN_PN::Сетевой_адаптер</t>
        </is>
      </c>
      <c r="B1737" t="inlineStr">
        <is>
          <t>Сетевой адаптер</t>
        </is>
      </c>
      <c r="C1737" t="n">
        <v>3</v>
      </c>
      <c r="D1737" t="inlineStr">
        <is>
          <t>{'Technology': ['Ethernet'], 'Slot': 1, 'Ports': 2, 'PCIePath': '/redfish/v1/Chassis/1/PCIeDevices/PCIeCard1', 'PortLinks': '1:None; 2:None'}</t>
        </is>
      </c>
    </row>
    <row r="1738">
      <c r="A1738" t="inlineStr">
        <is>
          <t>02312XWK</t>
        </is>
      </c>
      <c r="B1738" t="inlineStr">
        <is>
          <t>Блок питания</t>
        </is>
      </c>
      <c r="C1738" t="n">
        <v>2</v>
      </c>
      <c r="D1738" t="inlineStr">
        <is>
          <t>{'CapacityWatts': 900, 'ActiveStandby': 'Active', 'PowerInputWatts': 174, 'PowerOutputWatts': 156}</t>
        </is>
      </c>
    </row>
    <row r="1739">
      <c r="A1739" t="inlineStr">
        <is>
          <t>41020893</t>
        </is>
      </c>
      <c r="B1739" t="inlineStr">
        <is>
          <t>Процессор</t>
        </is>
      </c>
      <c r="C1739" t="n">
        <v>2</v>
      </c>
      <c r="D1739" t="inlineStr">
        <is>
          <t>{'Cores': 16, 'Threads': 32, 'Socket': 0, 'TemperatureCelsius': 50.0}</t>
        </is>
      </c>
    </row>
    <row r="1740">
      <c r="A1740" t="inlineStr">
        <is>
          <t>UNKNOWN_PN::Диск</t>
        </is>
      </c>
      <c r="B1740" t="inlineStr">
        <is>
          <t>Диск</t>
        </is>
      </c>
      <c r="C1740" t="n">
        <v>2</v>
      </c>
      <c r="D1740" t="inlineStr">
        <is>
          <t>{'CapacityGB': 479.56, 'MediaType': 'SSD', 'Protocol': 'SATA', 'SpeedGbps': 6.0, 'LifeLeftPercent': 99, 'FirmwareStatus': 'Online', 'TemperatureCelsius': 24, 'FailurePredicted': False}</t>
        </is>
      </c>
    </row>
    <row r="1741">
      <c r="A1741" t="inlineStr">
        <is>
          <t>0302010497</t>
        </is>
      </c>
      <c r="B1741" t="inlineStr">
        <is>
          <t>Плата</t>
        </is>
      </c>
      <c r="C1741" t="n">
        <v>1</v>
      </c>
      <c r="D1741" t="inlineStr">
        <is>
          <t>{'BoardType': 'PCIeRiserCard', 'PCBVersion': '.A'}</t>
        </is>
      </c>
    </row>
    <row r="1742">
      <c r="A1742" t="inlineStr">
        <is>
          <t>03022HXW</t>
        </is>
      </c>
      <c r="B1742" t="inlineStr">
        <is>
          <t>Плата</t>
        </is>
      </c>
      <c r="C1742" t="n">
        <v>1</v>
      </c>
      <c r="D1742" t="inlineStr">
        <is>
          <t>{'BoardType': 'DiskBackplane', 'PCBVersion': '.A'}</t>
        </is>
      </c>
    </row>
    <row r="1743">
      <c r="A1743" t="inlineStr">
        <is>
          <t>06410592</t>
        </is>
      </c>
      <c r="B1743" t="inlineStr">
        <is>
          <t>Плата</t>
        </is>
      </c>
      <c r="C1743" t="n">
        <v>1</v>
      </c>
      <c r="D1743" t="inlineStr">
        <is>
          <t>{'BoardType': 'MainBoard', 'PCBVersion': '.A'}</t>
        </is>
      </c>
    </row>
    <row r="1744">
      <c r="A1744" t="inlineStr">
        <is>
          <t>UNKNOWN_PN::RAID_контроллер</t>
        </is>
      </c>
      <c r="B1744" t="inlineStr">
        <is>
          <t>RAID контроллер</t>
        </is>
      </c>
      <c r="C1744" t="n">
        <v>1</v>
      </c>
      <c r="D1744" t="inlineStr">
        <is>
          <t>{'StorageId': 'RAIDStorage0', 'SupportedRAIDTypes': ['RAID0', 'RAID1', 'RAID10'], 'SpeedGbps': 12.0}</t>
        </is>
      </c>
    </row>
    <row r="1745"/>
    <row r="1746">
      <c r="A1746" t="inlineStr">
        <is>
          <t>S/N сервера</t>
        </is>
      </c>
      <c r="B1746" t="inlineStr">
        <is>
          <t>2106191VJNX2N3000278</t>
        </is>
      </c>
      <c r="C1746" t="inlineStr">
        <is>
          <t>Модель</t>
        </is>
      </c>
      <c r="D1746" t="inlineStr">
        <is>
          <t>2288H V5</t>
        </is>
      </c>
    </row>
    <row r="1747">
      <c r="A1747" t="inlineStr">
        <is>
          <t>P/N</t>
        </is>
      </c>
      <c r="B1747" t="inlineStr">
        <is>
          <t>Компонент</t>
        </is>
      </c>
      <c r="C1747" t="inlineStr">
        <is>
          <t>Количество</t>
        </is>
      </c>
      <c r="D1747" t="inlineStr">
        <is>
          <t>Описание (пример)</t>
        </is>
      </c>
    </row>
    <row r="1748">
      <c r="A1748" t="inlineStr">
        <is>
          <t>M393A8G40MB2-CVF</t>
        </is>
      </c>
      <c r="B1748" t="inlineStr">
        <is>
          <t>Память</t>
        </is>
      </c>
      <c r="C1748" t="n">
        <v>16</v>
      </c>
      <c r="D1748" t="inlineStr">
        <is>
          <t>{'CapacityGiB': 64.0, 'SpeedMHz': 2666, 'OEM_BOM': '06200329', 'Type': 'DDR4'}</t>
        </is>
      </c>
    </row>
    <row r="1749">
      <c r="A1749" t="inlineStr">
        <is>
          <t>UNKNOWN_PN::Сетевой_адаптер</t>
        </is>
      </c>
      <c r="B1749" t="inlineStr">
        <is>
          <t>Сетевой адаптер</t>
        </is>
      </c>
      <c r="C1749" t="n">
        <v>3</v>
      </c>
      <c r="D1749" t="inlineStr">
        <is>
          <t>{'Technology': ['Ethernet'], 'Slot': 1, 'Ports': 2, 'PCIePath': '/redfish/v1/Chassis/1/PCIeDevices/PCIeCard1', 'PortLinks': '1:None; 2:None'}</t>
        </is>
      </c>
    </row>
    <row r="1750">
      <c r="A1750" t="inlineStr">
        <is>
          <t>02312XWK</t>
        </is>
      </c>
      <c r="B1750" t="inlineStr">
        <is>
          <t>Блок питания</t>
        </is>
      </c>
      <c r="C1750" t="n">
        <v>2</v>
      </c>
      <c r="D1750" t="inlineStr">
        <is>
          <t>{'CapacityWatts': 900, 'ActiveStandby': 'Active', 'PowerInputWatts': 174, 'PowerOutputWatts': 155}</t>
        </is>
      </c>
    </row>
    <row r="1751">
      <c r="A1751" t="inlineStr">
        <is>
          <t>41020893</t>
        </is>
      </c>
      <c r="B1751" t="inlineStr">
        <is>
          <t>Процессор</t>
        </is>
      </c>
      <c r="C1751" t="n">
        <v>2</v>
      </c>
      <c r="D1751" t="inlineStr">
        <is>
          <t>{'Cores': 16, 'Threads': 32, 'Socket': 0, 'TemperatureCelsius': 49.0}</t>
        </is>
      </c>
    </row>
    <row r="1752">
      <c r="A1752" t="inlineStr">
        <is>
          <t>UNKNOWN_PN::Диск</t>
        </is>
      </c>
      <c r="B1752" t="inlineStr">
        <is>
          <t>Диск</t>
        </is>
      </c>
      <c r="C1752" t="n">
        <v>2</v>
      </c>
      <c r="D1752" t="inlineStr">
        <is>
          <t>{'CapacityGB': 479.56, 'MediaType': 'SSD', 'Protocol': 'SATA', 'SpeedGbps': 6.0, 'LifeLeftPercent': 99, 'FirmwareStatus': 'Online', 'TemperatureCelsius': 24, 'FailurePredicted': False}</t>
        </is>
      </c>
    </row>
    <row r="1753">
      <c r="A1753" t="inlineStr">
        <is>
          <t>0302010497</t>
        </is>
      </c>
      <c r="B1753" t="inlineStr">
        <is>
          <t>Плата</t>
        </is>
      </c>
      <c r="C1753" t="n">
        <v>1</v>
      </c>
      <c r="D1753" t="inlineStr">
        <is>
          <t>{'BoardType': 'PCIeRiserCard', 'PCBVersion': '.A'}</t>
        </is>
      </c>
    </row>
    <row r="1754">
      <c r="A1754" t="inlineStr">
        <is>
          <t>03022HXW</t>
        </is>
      </c>
      <c r="B1754" t="inlineStr">
        <is>
          <t>Плата</t>
        </is>
      </c>
      <c r="C1754" t="n">
        <v>1</v>
      </c>
      <c r="D1754" t="inlineStr">
        <is>
          <t>{'BoardType': 'DiskBackplane', 'PCBVersion': '.A'}</t>
        </is>
      </c>
    </row>
    <row r="1755">
      <c r="A1755" t="inlineStr">
        <is>
          <t>06410592</t>
        </is>
      </c>
      <c r="B1755" t="inlineStr">
        <is>
          <t>Плата</t>
        </is>
      </c>
      <c r="C1755" t="n">
        <v>1</v>
      </c>
      <c r="D1755" t="inlineStr">
        <is>
          <t>{'BoardType': 'MainBoard', 'PCBVersion': '.A'}</t>
        </is>
      </c>
    </row>
    <row r="1756">
      <c r="A1756" t="inlineStr">
        <is>
          <t>UNKNOWN_PN::RAID_контроллер</t>
        </is>
      </c>
      <c r="B1756" t="inlineStr">
        <is>
          <t>RAID контроллер</t>
        </is>
      </c>
      <c r="C1756" t="n">
        <v>1</v>
      </c>
      <c r="D1756" t="inlineStr">
        <is>
          <t>{'StorageId': 'RAIDStorage0', 'SupportedRAIDTypes': ['RAID0', 'RAID1', 'RAID10'], 'SpeedGbps': 12.0}</t>
        </is>
      </c>
    </row>
    <row r="1757"/>
    <row r="1758">
      <c r="A1758" t="inlineStr">
        <is>
          <t>S/N сервера</t>
        </is>
      </c>
      <c r="B1758" t="inlineStr">
        <is>
          <t>2106191VJNXDN3000201</t>
        </is>
      </c>
      <c r="C1758" t="inlineStr">
        <is>
          <t>Модель</t>
        </is>
      </c>
      <c r="D1758" t="inlineStr">
        <is>
          <t>2288H V5</t>
        </is>
      </c>
    </row>
    <row r="1759">
      <c r="A1759" t="inlineStr">
        <is>
          <t>P/N</t>
        </is>
      </c>
      <c r="B1759" t="inlineStr">
        <is>
          <t>Компонент</t>
        </is>
      </c>
      <c r="C1759" t="inlineStr">
        <is>
          <t>Количество</t>
        </is>
      </c>
      <c r="D1759" t="inlineStr">
        <is>
          <t>Описание (пример)</t>
        </is>
      </c>
    </row>
    <row r="1760">
      <c r="A1760" t="inlineStr">
        <is>
          <t>HMAA8GR7AJR4N-WM</t>
        </is>
      </c>
      <c r="B1760" t="inlineStr">
        <is>
          <t>Память</t>
        </is>
      </c>
      <c r="C1760" t="n">
        <v>16</v>
      </c>
      <c r="D1760" t="inlineStr">
        <is>
          <t>{'CapacityGiB': 64.0, 'SpeedMHz': 2666, 'OEM_BOM': '06200329', 'Type': 'DDR4'}</t>
        </is>
      </c>
    </row>
    <row r="1761">
      <c r="A1761" t="inlineStr">
        <is>
          <t>UNKNOWN_PN::Сетевой_адаптер</t>
        </is>
      </c>
      <c r="B1761" t="inlineStr">
        <is>
          <t>Сетевой адаптер</t>
        </is>
      </c>
      <c r="C1761" t="n">
        <v>3</v>
      </c>
      <c r="D1761" t="inlineStr">
        <is>
          <t>{'Technology': ['Ethernet'], 'Slot': 1, 'Ports': 2, 'PCIePath': '/redfish/v1/Chassis/1/PCIeDevices/PCIeCard1', 'PortLinks': '1:None; 2:None'}</t>
        </is>
      </c>
    </row>
    <row r="1762">
      <c r="A1762" t="inlineStr">
        <is>
          <t>02312XWK</t>
        </is>
      </c>
      <c r="B1762" t="inlineStr">
        <is>
          <t>Блок питания</t>
        </is>
      </c>
      <c r="C1762" t="n">
        <v>2</v>
      </c>
      <c r="D1762" t="inlineStr">
        <is>
          <t>{'CapacityWatts': 900, 'ActiveStandby': 'Active', 'PowerInputWatts': 180, 'PowerOutputWatts': 164}</t>
        </is>
      </c>
    </row>
    <row r="1763">
      <c r="A1763" t="inlineStr">
        <is>
          <t>41020893</t>
        </is>
      </c>
      <c r="B1763" t="inlineStr">
        <is>
          <t>Процессор</t>
        </is>
      </c>
      <c r="C1763" t="n">
        <v>2</v>
      </c>
      <c r="D1763" t="inlineStr">
        <is>
          <t>{'Cores': 16, 'Threads': 32, 'Socket': 0, 'TemperatureCelsius': 59.0}</t>
        </is>
      </c>
    </row>
    <row r="1764">
      <c r="A1764" t="inlineStr">
        <is>
          <t>UNKNOWN_PN::Диск</t>
        </is>
      </c>
      <c r="B1764" t="inlineStr">
        <is>
          <t>Диск</t>
        </is>
      </c>
      <c r="C1764" t="n">
        <v>2</v>
      </c>
      <c r="D1764" t="inlineStr">
        <is>
          <t>{'CapacityGB': 479.56, 'MediaType': 'SSD', 'Protocol': 'SATA', 'SpeedGbps': 6.0, 'LifeLeftPercent': 99, 'FirmwareStatus': 'Online', 'TemperatureCelsius': 22, 'FailurePredicted': False}</t>
        </is>
      </c>
    </row>
    <row r="1765">
      <c r="A1765" t="inlineStr">
        <is>
          <t>0302010497</t>
        </is>
      </c>
      <c r="B1765" t="inlineStr">
        <is>
          <t>Плата</t>
        </is>
      </c>
      <c r="C1765" t="n">
        <v>1</v>
      </c>
      <c r="D1765" t="inlineStr">
        <is>
          <t>{'BoardType': 'PCIeRiserCard', 'PCBVersion': '.A'}</t>
        </is>
      </c>
    </row>
    <row r="1766">
      <c r="A1766" t="inlineStr">
        <is>
          <t>03022HXW</t>
        </is>
      </c>
      <c r="B1766" t="inlineStr">
        <is>
          <t>Плата</t>
        </is>
      </c>
      <c r="C1766" t="n">
        <v>1</v>
      </c>
      <c r="D1766" t="inlineStr">
        <is>
          <t>{'BoardType': 'DiskBackplane', 'PCBVersion': '.A'}</t>
        </is>
      </c>
    </row>
    <row r="1767">
      <c r="A1767" t="inlineStr">
        <is>
          <t>06410592</t>
        </is>
      </c>
      <c r="B1767" t="inlineStr">
        <is>
          <t>Плата</t>
        </is>
      </c>
      <c r="C1767" t="n">
        <v>1</v>
      </c>
      <c r="D1767" t="inlineStr">
        <is>
          <t>{'BoardType': 'MainBoard', 'PCBVersion': '.A'}</t>
        </is>
      </c>
    </row>
    <row r="1768">
      <c r="A1768" t="inlineStr">
        <is>
          <t>UNKNOWN_PN::RAID_контроллер</t>
        </is>
      </c>
      <c r="B1768" t="inlineStr">
        <is>
          <t>RAID контроллер</t>
        </is>
      </c>
      <c r="C1768" t="n">
        <v>1</v>
      </c>
      <c r="D1768" t="inlineStr">
        <is>
          <t>{'StorageId': 'RAIDStorage0', 'SupportedRAIDTypes': ['RAID0', 'RAID1', 'RAID10'], 'SpeedGbps': 12.0}</t>
        </is>
      </c>
    </row>
    <row r="1769"/>
    <row r="1770">
      <c r="A1770" t="inlineStr">
        <is>
          <t>S/N сервера</t>
        </is>
      </c>
      <c r="B1770" t="inlineStr">
        <is>
          <t>2106191VJNXDN3000207</t>
        </is>
      </c>
      <c r="C1770" t="inlineStr">
        <is>
          <t>Модель</t>
        </is>
      </c>
      <c r="D1770" t="inlineStr">
        <is>
          <t>2288H V5</t>
        </is>
      </c>
    </row>
    <row r="1771">
      <c r="A1771" t="inlineStr">
        <is>
          <t>P/N</t>
        </is>
      </c>
      <c r="B1771" t="inlineStr">
        <is>
          <t>Компонент</t>
        </is>
      </c>
      <c r="C1771" t="inlineStr">
        <is>
          <t>Количество</t>
        </is>
      </c>
      <c r="D1771" t="inlineStr">
        <is>
          <t>Описание (пример)</t>
        </is>
      </c>
    </row>
    <row r="1772">
      <c r="A1772" t="inlineStr">
        <is>
          <t>HMAA8GR7AJR4N-WM</t>
        </is>
      </c>
      <c r="B1772" t="inlineStr">
        <is>
          <t>Память</t>
        </is>
      </c>
      <c r="C1772" t="n">
        <v>16</v>
      </c>
      <c r="D1772" t="inlineStr">
        <is>
          <t>{'CapacityGiB': 64.0, 'SpeedMHz': 2666, 'OEM_BOM': '06200329', 'Type': 'DDR4'}</t>
        </is>
      </c>
    </row>
    <row r="1773">
      <c r="A1773" t="inlineStr">
        <is>
          <t>UNKNOWN_PN::Сетевой_адаптер</t>
        </is>
      </c>
      <c r="B1773" t="inlineStr">
        <is>
          <t>Сетевой адаптер</t>
        </is>
      </c>
      <c r="C1773" t="n">
        <v>3</v>
      </c>
      <c r="D1773" t="inlineStr">
        <is>
          <t>{'Technology': ['Ethernet'], 'Slot': 1, 'Ports': 2, 'PCIePath': '/redfish/v1/Chassis/1/PCIeDevices/PCIeCard1', 'PortLinks': '1:None; 2:None'}</t>
        </is>
      </c>
    </row>
    <row r="1774">
      <c r="A1774" t="inlineStr">
        <is>
          <t>02312XWK</t>
        </is>
      </c>
      <c r="B1774" t="inlineStr">
        <is>
          <t>Блок питания</t>
        </is>
      </c>
      <c r="C1774" t="n">
        <v>2</v>
      </c>
      <c r="D1774" t="inlineStr">
        <is>
          <t>{'CapacityWatts': 900, 'ActiveStandby': 'Active', 'PowerInputWatts': 192, 'PowerOutputWatts': 181}</t>
        </is>
      </c>
    </row>
    <row r="1775">
      <c r="A1775" t="inlineStr">
        <is>
          <t>41020893</t>
        </is>
      </c>
      <c r="B1775" t="inlineStr">
        <is>
          <t>Процессор</t>
        </is>
      </c>
      <c r="C1775" t="n">
        <v>2</v>
      </c>
      <c r="D1775" t="inlineStr">
        <is>
          <t>{'Cores': 16, 'Threads': 32, 'Socket': 0, 'TemperatureCelsius': 52.0}</t>
        </is>
      </c>
    </row>
    <row r="1776">
      <c r="A1776" t="inlineStr">
        <is>
          <t>UNKNOWN_PN::Диск</t>
        </is>
      </c>
      <c r="B1776" t="inlineStr">
        <is>
          <t>Диск</t>
        </is>
      </c>
      <c r="C1776" t="n">
        <v>2</v>
      </c>
      <c r="D1776" t="inlineStr">
        <is>
          <t>{'CapacityGB': 479.56, 'MediaType': 'SSD', 'Protocol': 'SATA', 'SpeedGbps': 6.0, 'LifeLeftPercent': 99, 'FirmwareStatus': 'Online', 'TemperatureCelsius': 24, 'FailurePredicted': False}</t>
        </is>
      </c>
    </row>
    <row r="1777">
      <c r="A1777" t="inlineStr">
        <is>
          <t>0302010497</t>
        </is>
      </c>
      <c r="B1777" t="inlineStr">
        <is>
          <t>Плата</t>
        </is>
      </c>
      <c r="C1777" t="n">
        <v>1</v>
      </c>
      <c r="D1777" t="inlineStr">
        <is>
          <t>{'BoardType': 'PCIeRiserCard', 'PCBVersion': '.A'}</t>
        </is>
      </c>
    </row>
    <row r="1778">
      <c r="A1778" t="inlineStr">
        <is>
          <t>03022HXW</t>
        </is>
      </c>
      <c r="B1778" t="inlineStr">
        <is>
          <t>Плата</t>
        </is>
      </c>
      <c r="C1778" t="n">
        <v>1</v>
      </c>
      <c r="D1778" t="inlineStr">
        <is>
          <t>{'BoardType': 'DiskBackplane', 'PCBVersion': '.A'}</t>
        </is>
      </c>
    </row>
    <row r="1779">
      <c r="A1779" t="inlineStr">
        <is>
          <t>06410592</t>
        </is>
      </c>
      <c r="B1779" t="inlineStr">
        <is>
          <t>Плата</t>
        </is>
      </c>
      <c r="C1779" t="n">
        <v>1</v>
      </c>
      <c r="D1779" t="inlineStr">
        <is>
          <t>{'BoardType': 'MainBoard', 'PCBVersion': '.A'}</t>
        </is>
      </c>
    </row>
    <row r="1780">
      <c r="A1780" t="inlineStr">
        <is>
          <t>UNKNOWN_PN::RAID_контроллер</t>
        </is>
      </c>
      <c r="B1780" t="inlineStr">
        <is>
          <t>RAID контроллер</t>
        </is>
      </c>
      <c r="C1780" t="n">
        <v>1</v>
      </c>
      <c r="D1780" t="inlineStr">
        <is>
          <t>{'StorageId': 'RAIDStorage0', 'SupportedRAIDTypes': ['RAID0', 'RAID1', 'RAID10'], 'SpeedGbps': 12.0}</t>
        </is>
      </c>
    </row>
    <row r="1781"/>
    <row r="1782">
      <c r="A1782" t="inlineStr">
        <is>
          <t>S/N сервера</t>
        </is>
      </c>
      <c r="B1782" t="inlineStr">
        <is>
          <t>2106191VJNXDN3000228</t>
        </is>
      </c>
      <c r="C1782" t="inlineStr">
        <is>
          <t>Модель</t>
        </is>
      </c>
      <c r="D1782" t="inlineStr">
        <is>
          <t>2288H V5</t>
        </is>
      </c>
    </row>
    <row r="1783">
      <c r="A1783" t="inlineStr">
        <is>
          <t>P/N</t>
        </is>
      </c>
      <c r="B1783" t="inlineStr">
        <is>
          <t>Компонент</t>
        </is>
      </c>
      <c r="C1783" t="inlineStr">
        <is>
          <t>Количество</t>
        </is>
      </c>
      <c r="D1783" t="inlineStr">
        <is>
          <t>Описание (пример)</t>
        </is>
      </c>
    </row>
    <row r="1784">
      <c r="A1784" t="inlineStr">
        <is>
          <t>HMAA8GR7AJR4N-WM</t>
        </is>
      </c>
      <c r="B1784" t="inlineStr">
        <is>
          <t>Память</t>
        </is>
      </c>
      <c r="C1784" t="n">
        <v>16</v>
      </c>
      <c r="D1784" t="inlineStr">
        <is>
          <t>{'CapacityGiB': 64.0, 'SpeedMHz': 2666, 'OEM_BOM': '06200329', 'Type': 'DDR4'}</t>
        </is>
      </c>
    </row>
    <row r="1785">
      <c r="A1785" t="inlineStr">
        <is>
          <t>UNKNOWN_PN::Сетевой_адаптер</t>
        </is>
      </c>
      <c r="B1785" t="inlineStr">
        <is>
          <t>Сетевой адаптер</t>
        </is>
      </c>
      <c r="C1785" t="n">
        <v>3</v>
      </c>
      <c r="D1785" t="inlineStr">
        <is>
          <t>{'Technology': ['Ethernet'], 'Slot': 1, 'Ports': 2, 'PCIePath': '/redfish/v1/Chassis/1/PCIeDevices/PCIeCard1', 'PortLinks': '1:None; 2:None'}</t>
        </is>
      </c>
    </row>
    <row r="1786">
      <c r="A1786" t="inlineStr">
        <is>
          <t>02312XWK</t>
        </is>
      </c>
      <c r="B1786" t="inlineStr">
        <is>
          <t>Блок питания</t>
        </is>
      </c>
      <c r="C1786" t="n">
        <v>2</v>
      </c>
      <c r="D1786" t="inlineStr">
        <is>
          <t>{'CapacityWatts': 900, 'ActiveStandby': 'Active', 'PowerInputWatts': 174, 'PowerOutputWatts': 160}</t>
        </is>
      </c>
    </row>
    <row r="1787">
      <c r="A1787" t="inlineStr">
        <is>
          <t>41020893</t>
        </is>
      </c>
      <c r="B1787" t="inlineStr">
        <is>
          <t>Процессор</t>
        </is>
      </c>
      <c r="C1787" t="n">
        <v>2</v>
      </c>
      <c r="D1787" t="inlineStr">
        <is>
          <t>{'Cores': 16, 'Threads': 32, 'Socket': 0, 'TemperatureCelsius': 48.0}</t>
        </is>
      </c>
    </row>
    <row r="1788">
      <c r="A1788" t="inlineStr">
        <is>
          <t>UNKNOWN_PN::Диск</t>
        </is>
      </c>
      <c r="B1788" t="inlineStr">
        <is>
          <t>Диск</t>
        </is>
      </c>
      <c r="C1788" t="n">
        <v>2</v>
      </c>
      <c r="D1788" t="inlineStr">
        <is>
          <t>{'CapacityGB': 479.56, 'MediaType': 'SSD', 'Protocol': 'SATA', 'SpeedGbps': 6.0, 'LifeLeftPercent': 99, 'FirmwareStatus': 'Online', 'TemperatureCelsius': 25, 'FailurePredicted': False}</t>
        </is>
      </c>
    </row>
    <row r="1789">
      <c r="A1789" t="inlineStr">
        <is>
          <t>0302010497</t>
        </is>
      </c>
      <c r="B1789" t="inlineStr">
        <is>
          <t>Плата</t>
        </is>
      </c>
      <c r="C1789" t="n">
        <v>1</v>
      </c>
      <c r="D1789" t="inlineStr">
        <is>
          <t>{'BoardType': 'PCIeRiserCard', 'PCBVersion': '.A'}</t>
        </is>
      </c>
    </row>
    <row r="1790">
      <c r="A1790" t="inlineStr">
        <is>
          <t>03022HXW</t>
        </is>
      </c>
      <c r="B1790" t="inlineStr">
        <is>
          <t>Плата</t>
        </is>
      </c>
      <c r="C1790" t="n">
        <v>1</v>
      </c>
      <c r="D1790" t="inlineStr">
        <is>
          <t>{'BoardType': 'DiskBackplane', 'PCBVersion': '.A'}</t>
        </is>
      </c>
    </row>
    <row r="1791">
      <c r="A1791" t="inlineStr">
        <is>
          <t>06410592</t>
        </is>
      </c>
      <c r="B1791" t="inlineStr">
        <is>
          <t>Плата</t>
        </is>
      </c>
      <c r="C1791" t="n">
        <v>1</v>
      </c>
      <c r="D1791" t="inlineStr">
        <is>
          <t>{'BoardType': 'MainBoard', 'PCBVersion': '.A'}</t>
        </is>
      </c>
    </row>
    <row r="1792">
      <c r="A1792" t="inlineStr">
        <is>
          <t>UNKNOWN_PN::RAID_контроллер</t>
        </is>
      </c>
      <c r="B1792" t="inlineStr">
        <is>
          <t>RAID контроллер</t>
        </is>
      </c>
      <c r="C1792" t="n">
        <v>1</v>
      </c>
      <c r="D1792" t="inlineStr">
        <is>
          <t>{'StorageId': 'RAIDStorage0', 'SupportedRAIDTypes': ['RAID0', 'RAID1', 'RAID10'], 'SpeedGbps': 12.0}</t>
        </is>
      </c>
    </row>
    <row r="1793"/>
    <row r="1794">
      <c r="A1794" t="inlineStr">
        <is>
          <t>S/N сервера</t>
        </is>
      </c>
      <c r="B1794" t="inlineStr">
        <is>
          <t>2106191VJNXDN3000237</t>
        </is>
      </c>
      <c r="C1794" t="inlineStr">
        <is>
          <t>Модель</t>
        </is>
      </c>
      <c r="D1794" t="inlineStr">
        <is>
          <t>2288H V5</t>
        </is>
      </c>
    </row>
    <row r="1795">
      <c r="A1795" t="inlineStr">
        <is>
          <t>P/N</t>
        </is>
      </c>
      <c r="B1795" t="inlineStr">
        <is>
          <t>Компонент</t>
        </is>
      </c>
      <c r="C1795" t="inlineStr">
        <is>
          <t>Количество</t>
        </is>
      </c>
      <c r="D1795" t="inlineStr">
        <is>
          <t>Описание (пример)</t>
        </is>
      </c>
    </row>
    <row r="1796">
      <c r="A1796" t="inlineStr">
        <is>
          <t>HMAA8GR7AJR4N-WM</t>
        </is>
      </c>
      <c r="B1796" t="inlineStr">
        <is>
          <t>Память</t>
        </is>
      </c>
      <c r="C1796" t="n">
        <v>16</v>
      </c>
      <c r="D1796" t="inlineStr">
        <is>
          <t>{'CapacityGiB': 64.0, 'SpeedMHz': 2666, 'OEM_BOM': '06200329', 'Type': 'DDR4'}</t>
        </is>
      </c>
    </row>
    <row r="1797">
      <c r="A1797" t="inlineStr">
        <is>
          <t>UNKNOWN_PN::Сетевой_адаптер</t>
        </is>
      </c>
      <c r="B1797" t="inlineStr">
        <is>
          <t>Сетевой адаптер</t>
        </is>
      </c>
      <c r="C1797" t="n">
        <v>3</v>
      </c>
      <c r="D1797" t="inlineStr">
        <is>
          <t>{'Technology': ['Ethernet'], 'Slot': 1, 'Ports': 2, 'PCIePath': '/redfish/v1/Chassis/1/PCIeDevices/PCIeCard1', 'PortLinks': '1:None; 2:None'}</t>
        </is>
      </c>
    </row>
    <row r="1798">
      <c r="A1798" t="inlineStr">
        <is>
          <t>02312XWK</t>
        </is>
      </c>
      <c r="B1798" t="inlineStr">
        <is>
          <t>Блок питания</t>
        </is>
      </c>
      <c r="C1798" t="n">
        <v>2</v>
      </c>
      <c r="D1798" t="inlineStr">
        <is>
          <t>{'CapacityWatts': 900, 'ActiveStandby': 'Active', 'PowerInputWatts': 210, 'PowerOutputWatts': 197}</t>
        </is>
      </c>
    </row>
    <row r="1799">
      <c r="A1799" t="inlineStr">
        <is>
          <t>41020893</t>
        </is>
      </c>
      <c r="B1799" t="inlineStr">
        <is>
          <t>Процессор</t>
        </is>
      </c>
      <c r="C1799" t="n">
        <v>2</v>
      </c>
      <c r="D1799" t="inlineStr">
        <is>
          <t>{'Cores': 16, 'Threads': 32, 'Socket': 0, 'TemperatureCelsius': 60.0}</t>
        </is>
      </c>
    </row>
    <row r="1800">
      <c r="A1800" t="inlineStr">
        <is>
          <t>UNKNOWN_PN::Диск</t>
        </is>
      </c>
      <c r="B1800" t="inlineStr">
        <is>
          <t>Диск</t>
        </is>
      </c>
      <c r="C1800" t="n">
        <v>2</v>
      </c>
      <c r="D1800" t="inlineStr">
        <is>
          <t>{'CapacityGB': 479.56, 'MediaType': 'SSD', 'Protocol': 'SATA', 'SpeedGbps': 6.0, 'LifeLeftPercent': 99, 'FirmwareStatus': 'Online', 'TemperatureCelsius': 23, 'FailurePredicted': False}</t>
        </is>
      </c>
    </row>
    <row r="1801">
      <c r="A1801" t="inlineStr">
        <is>
          <t>0302010497</t>
        </is>
      </c>
      <c r="B1801" t="inlineStr">
        <is>
          <t>Плата</t>
        </is>
      </c>
      <c r="C1801" t="n">
        <v>1</v>
      </c>
      <c r="D1801" t="inlineStr">
        <is>
          <t>{'BoardType': 'PCIeRiserCard', 'PCBVersion': '.A'}</t>
        </is>
      </c>
    </row>
    <row r="1802">
      <c r="A1802" t="inlineStr">
        <is>
          <t>03022HXW</t>
        </is>
      </c>
      <c r="B1802" t="inlineStr">
        <is>
          <t>Плата</t>
        </is>
      </c>
      <c r="C1802" t="n">
        <v>1</v>
      </c>
      <c r="D1802" t="inlineStr">
        <is>
          <t>{'BoardType': 'DiskBackplane', 'PCBVersion': '.A'}</t>
        </is>
      </c>
    </row>
    <row r="1803">
      <c r="A1803" t="inlineStr">
        <is>
          <t>06410592</t>
        </is>
      </c>
      <c r="B1803" t="inlineStr">
        <is>
          <t>Плата</t>
        </is>
      </c>
      <c r="C1803" t="n">
        <v>1</v>
      </c>
      <c r="D1803" t="inlineStr">
        <is>
          <t>{'BoardType': 'MainBoard', 'PCBVersion': '.A'}</t>
        </is>
      </c>
    </row>
    <row r="1804">
      <c r="A1804" t="inlineStr">
        <is>
          <t>UNKNOWN_PN::RAID_контроллер</t>
        </is>
      </c>
      <c r="B1804" t="inlineStr">
        <is>
          <t>RAID контроллер</t>
        </is>
      </c>
      <c r="C1804" t="n">
        <v>1</v>
      </c>
      <c r="D1804" t="inlineStr">
        <is>
          <t>{'StorageId': 'RAIDStorage0', 'SupportedRAIDTypes': ['RAID0', 'RAID1', 'RAID10'], 'SpeedGbps': 12.0}</t>
        </is>
      </c>
    </row>
    <row r="1805"/>
    <row r="1806">
      <c r="A1806" t="inlineStr">
        <is>
          <t>S/N сервера</t>
        </is>
      </c>
      <c r="B1806" t="inlineStr">
        <is>
          <t>2106191VJNXDN3000238</t>
        </is>
      </c>
      <c r="C1806" t="inlineStr">
        <is>
          <t>Модель</t>
        </is>
      </c>
      <c r="D1806" t="inlineStr">
        <is>
          <t>2288H V5</t>
        </is>
      </c>
    </row>
    <row r="1807">
      <c r="A1807" t="inlineStr">
        <is>
          <t>P/N</t>
        </is>
      </c>
      <c r="B1807" t="inlineStr">
        <is>
          <t>Компонент</t>
        </is>
      </c>
      <c r="C1807" t="inlineStr">
        <is>
          <t>Количество</t>
        </is>
      </c>
      <c r="D1807" t="inlineStr">
        <is>
          <t>Описание (пример)</t>
        </is>
      </c>
    </row>
    <row r="1808">
      <c r="A1808" t="inlineStr">
        <is>
          <t>HMAA8GR7AJR4N-WM</t>
        </is>
      </c>
      <c r="B1808" t="inlineStr">
        <is>
          <t>Память</t>
        </is>
      </c>
      <c r="C1808" t="n">
        <v>16</v>
      </c>
      <c r="D1808" t="inlineStr">
        <is>
          <t>{'CapacityGiB': 64.0, 'SpeedMHz': 2666, 'OEM_BOM': '06200329', 'Type': 'DDR4'}</t>
        </is>
      </c>
    </row>
    <row r="1809">
      <c r="A1809" t="inlineStr">
        <is>
          <t>UNKNOWN_PN::Сетевой_адаптер</t>
        </is>
      </c>
      <c r="B1809" t="inlineStr">
        <is>
          <t>Сетевой адаптер</t>
        </is>
      </c>
      <c r="C1809" t="n">
        <v>3</v>
      </c>
      <c r="D1809" t="inlineStr">
        <is>
          <t>{'Technology': ['Ethernet'], 'Slot': 1, 'Ports': 2, 'PCIePath': '/redfish/v1/Chassis/1/PCIeDevices/PCIeCard1', 'PortLinks': '1:None; 2:None'}</t>
        </is>
      </c>
    </row>
    <row r="1810">
      <c r="A1810" t="inlineStr">
        <is>
          <t>02312XWK</t>
        </is>
      </c>
      <c r="B1810" t="inlineStr">
        <is>
          <t>Блок питания</t>
        </is>
      </c>
      <c r="C1810" t="n">
        <v>2</v>
      </c>
      <c r="D1810" t="inlineStr">
        <is>
          <t>{'CapacityWatts': 900, 'ActiveStandby': 'Active', 'PowerInputWatts': 186, 'PowerOutputWatts': 174}</t>
        </is>
      </c>
    </row>
    <row r="1811">
      <c r="A1811" t="inlineStr">
        <is>
          <t>41020893</t>
        </is>
      </c>
      <c r="B1811" t="inlineStr">
        <is>
          <t>Процессор</t>
        </is>
      </c>
      <c r="C1811" t="n">
        <v>2</v>
      </c>
      <c r="D1811" t="inlineStr">
        <is>
          <t>{'Cores': 16, 'Threads': 32, 'Socket': 0, 'TemperatureCelsius': 57.0}</t>
        </is>
      </c>
    </row>
    <row r="1812">
      <c r="A1812" t="inlineStr">
        <is>
          <t>UNKNOWN_PN::Диск</t>
        </is>
      </c>
      <c r="B1812" t="inlineStr">
        <is>
          <t>Диск</t>
        </is>
      </c>
      <c r="C1812" t="n">
        <v>2</v>
      </c>
      <c r="D1812" t="inlineStr">
        <is>
          <t>{'CapacityGB': 479.56, 'MediaType': 'SSD', 'Protocol': 'SATA', 'SpeedGbps': 6.0, 'LifeLeftPercent': 99, 'FirmwareStatus': 'Online', 'TemperatureCelsius': 25, 'FailurePredicted': False}</t>
        </is>
      </c>
    </row>
    <row r="1813">
      <c r="A1813" t="inlineStr">
        <is>
          <t>0302010497</t>
        </is>
      </c>
      <c r="B1813" t="inlineStr">
        <is>
          <t>Плата</t>
        </is>
      </c>
      <c r="C1813" t="n">
        <v>1</v>
      </c>
      <c r="D1813" t="inlineStr">
        <is>
          <t>{'BoardType': 'PCIeRiserCard', 'PCBVersion': '.A'}</t>
        </is>
      </c>
    </row>
    <row r="1814">
      <c r="A1814" t="inlineStr">
        <is>
          <t>03022HXW</t>
        </is>
      </c>
      <c r="B1814" t="inlineStr">
        <is>
          <t>Плата</t>
        </is>
      </c>
      <c r="C1814" t="n">
        <v>1</v>
      </c>
      <c r="D1814" t="inlineStr">
        <is>
          <t>{'BoardType': 'DiskBackplane', 'PCBVersion': '.A'}</t>
        </is>
      </c>
    </row>
    <row r="1815">
      <c r="A1815" t="inlineStr">
        <is>
          <t>06410592</t>
        </is>
      </c>
      <c r="B1815" t="inlineStr">
        <is>
          <t>Плата</t>
        </is>
      </c>
      <c r="C1815" t="n">
        <v>1</v>
      </c>
      <c r="D1815" t="inlineStr">
        <is>
          <t>{'BoardType': 'MainBoard', 'PCBVersion': '.A'}</t>
        </is>
      </c>
    </row>
    <row r="1816">
      <c r="A1816" t="inlineStr">
        <is>
          <t>UNKNOWN_PN::RAID_контроллер</t>
        </is>
      </c>
      <c r="B1816" t="inlineStr">
        <is>
          <t>RAID контроллер</t>
        </is>
      </c>
      <c r="C1816" t="n">
        <v>1</v>
      </c>
      <c r="D1816" t="inlineStr">
        <is>
          <t>{'StorageId': 'RAIDStorage0', 'SupportedRAIDTypes': ['RAID0', 'RAID1', 'RAID10'], 'SpeedGbps': 12.0}</t>
        </is>
      </c>
    </row>
    <row r="1817"/>
    <row r="1818">
      <c r="A1818" t="inlineStr">
        <is>
          <t>S/N сервера</t>
        </is>
      </c>
      <c r="B1818" t="inlineStr">
        <is>
          <t>2106191VJNXDN3000239</t>
        </is>
      </c>
      <c r="C1818" t="inlineStr">
        <is>
          <t>Модель</t>
        </is>
      </c>
      <c r="D1818" t="inlineStr">
        <is>
          <t>2288H V5</t>
        </is>
      </c>
    </row>
    <row r="1819">
      <c r="A1819" t="inlineStr">
        <is>
          <t>P/N</t>
        </is>
      </c>
      <c r="B1819" t="inlineStr">
        <is>
          <t>Компонент</t>
        </is>
      </c>
      <c r="C1819" t="inlineStr">
        <is>
          <t>Количество</t>
        </is>
      </c>
      <c r="D1819" t="inlineStr">
        <is>
          <t>Описание (пример)</t>
        </is>
      </c>
    </row>
    <row r="1820">
      <c r="A1820" t="inlineStr">
        <is>
          <t>HMAA8GR7AJR4N-WM</t>
        </is>
      </c>
      <c r="B1820" t="inlineStr">
        <is>
          <t>Память</t>
        </is>
      </c>
      <c r="C1820" t="n">
        <v>16</v>
      </c>
      <c r="D1820" t="inlineStr">
        <is>
          <t>{'CapacityGiB': 64.0, 'SpeedMHz': 2666, 'OEM_BOM': '06200329', 'Type': 'DDR4'}</t>
        </is>
      </c>
    </row>
    <row r="1821">
      <c r="A1821" t="inlineStr">
        <is>
          <t>UNKNOWN_PN::Сетевой_адаптер</t>
        </is>
      </c>
      <c r="B1821" t="inlineStr">
        <is>
          <t>Сетевой адаптер</t>
        </is>
      </c>
      <c r="C1821" t="n">
        <v>3</v>
      </c>
      <c r="D1821" t="inlineStr">
        <is>
          <t>{'Technology': ['Ethernet'], 'Slot': 1, 'Ports': 2, 'PCIePath': '/redfish/v1/Chassis/1/PCIeDevices/PCIeCard1', 'PortLinks': '1:None; 2:None'}</t>
        </is>
      </c>
    </row>
    <row r="1822">
      <c r="A1822" t="inlineStr">
        <is>
          <t>02312XWK</t>
        </is>
      </c>
      <c r="B1822" t="inlineStr">
        <is>
          <t>Блок питания</t>
        </is>
      </c>
      <c r="C1822" t="n">
        <v>2</v>
      </c>
      <c r="D1822" t="inlineStr">
        <is>
          <t>{'CapacityWatts': 900, 'ActiveStandby': 'Active', 'PowerInputWatts': 210, 'PowerOutputWatts': 203}</t>
        </is>
      </c>
    </row>
    <row r="1823">
      <c r="A1823" t="inlineStr">
        <is>
          <t>41020893</t>
        </is>
      </c>
      <c r="B1823" t="inlineStr">
        <is>
          <t>Процессор</t>
        </is>
      </c>
      <c r="C1823" t="n">
        <v>2</v>
      </c>
      <c r="D1823" t="inlineStr">
        <is>
          <t>{'Cores': 16, 'Threads': 32, 'Socket': 0, 'TemperatureCelsius': 62.0}</t>
        </is>
      </c>
    </row>
    <row r="1824">
      <c r="A1824" t="inlineStr">
        <is>
          <t>UNKNOWN_PN::Диск</t>
        </is>
      </c>
      <c r="B1824" t="inlineStr">
        <is>
          <t>Диск</t>
        </is>
      </c>
      <c r="C1824" t="n">
        <v>2</v>
      </c>
      <c r="D1824" t="inlineStr">
        <is>
          <t>{'CapacityGB': 479.56, 'MediaType': 'SSD', 'Protocol': 'SATA', 'SpeedGbps': 6.0, 'LifeLeftPercent': 99, 'FirmwareStatus': 'Online', 'TemperatureCelsius': 24, 'FailurePredicted': False}</t>
        </is>
      </c>
    </row>
    <row r="1825">
      <c r="A1825" t="inlineStr">
        <is>
          <t>0302010497</t>
        </is>
      </c>
      <c r="B1825" t="inlineStr">
        <is>
          <t>Плата</t>
        </is>
      </c>
      <c r="C1825" t="n">
        <v>1</v>
      </c>
      <c r="D1825" t="inlineStr">
        <is>
          <t>{'BoardType': 'PCIeRiserCard', 'PCBVersion': '.A'}</t>
        </is>
      </c>
    </row>
    <row r="1826">
      <c r="A1826" t="inlineStr">
        <is>
          <t>03022HXW</t>
        </is>
      </c>
      <c r="B1826" t="inlineStr">
        <is>
          <t>Плата</t>
        </is>
      </c>
      <c r="C1826" t="n">
        <v>1</v>
      </c>
      <c r="D1826" t="inlineStr">
        <is>
          <t>{'BoardType': 'DiskBackplane', 'PCBVersion': '.A'}</t>
        </is>
      </c>
    </row>
    <row r="1827">
      <c r="A1827" t="inlineStr">
        <is>
          <t>06410592</t>
        </is>
      </c>
      <c r="B1827" t="inlineStr">
        <is>
          <t>Плата</t>
        </is>
      </c>
      <c r="C1827" t="n">
        <v>1</v>
      </c>
      <c r="D1827" t="inlineStr">
        <is>
          <t>{'BoardType': 'MainBoard', 'PCBVersion': '.A'}</t>
        </is>
      </c>
    </row>
    <row r="1828">
      <c r="A1828" t="inlineStr">
        <is>
          <t>UNKNOWN_PN::RAID_контроллер</t>
        </is>
      </c>
      <c r="B1828" t="inlineStr">
        <is>
          <t>RAID контроллер</t>
        </is>
      </c>
      <c r="C1828" t="n">
        <v>1</v>
      </c>
      <c r="D1828" t="inlineStr">
        <is>
          <t>{'StorageId': 'RAIDStorage0', 'SupportedRAIDTypes': ['RAID0', 'RAID1', 'RAID10'], 'SpeedGbps': 12.0}</t>
        </is>
      </c>
    </row>
    <row r="1829"/>
    <row r="1830">
      <c r="A1830" t="inlineStr">
        <is>
          <t>S/N сервера</t>
        </is>
      </c>
      <c r="B1830" t="inlineStr">
        <is>
          <t>2106191VJNXDN3000240</t>
        </is>
      </c>
      <c r="C1830" t="inlineStr">
        <is>
          <t>Модель</t>
        </is>
      </c>
      <c r="D1830" t="inlineStr">
        <is>
          <t>2288H V5</t>
        </is>
      </c>
    </row>
    <row r="1831">
      <c r="A1831" t="inlineStr">
        <is>
          <t>P/N</t>
        </is>
      </c>
      <c r="B1831" t="inlineStr">
        <is>
          <t>Компонент</t>
        </is>
      </c>
      <c r="C1831" t="inlineStr">
        <is>
          <t>Количество</t>
        </is>
      </c>
      <c r="D1831" t="inlineStr">
        <is>
          <t>Описание (пример)</t>
        </is>
      </c>
    </row>
    <row r="1832">
      <c r="A1832" t="inlineStr">
        <is>
          <t>HMAA8GR7AJR4N-WM</t>
        </is>
      </c>
      <c r="B1832" t="inlineStr">
        <is>
          <t>Память</t>
        </is>
      </c>
      <c r="C1832" t="n">
        <v>16</v>
      </c>
      <c r="D1832" t="inlineStr">
        <is>
          <t>{'CapacityGiB': 64.0, 'SpeedMHz': 2666, 'OEM_BOM': '06200329', 'Type': 'DDR4'}</t>
        </is>
      </c>
    </row>
    <row r="1833">
      <c r="A1833" t="inlineStr">
        <is>
          <t>UNKNOWN_PN::Сетевой_адаптер</t>
        </is>
      </c>
      <c r="B1833" t="inlineStr">
        <is>
          <t>Сетевой адаптер</t>
        </is>
      </c>
      <c r="C1833" t="n">
        <v>3</v>
      </c>
      <c r="D1833" t="inlineStr">
        <is>
          <t>{'Technology': ['Ethernet'], 'Slot': 1, 'Ports': 2, 'PCIePath': '/redfish/v1/Chassis/1/PCIeDevices/PCIeCard1', 'PortLinks': '1:None; 2:None'}</t>
        </is>
      </c>
    </row>
    <row r="1834">
      <c r="A1834" t="inlineStr">
        <is>
          <t>02312XWK</t>
        </is>
      </c>
      <c r="B1834" t="inlineStr">
        <is>
          <t>Блок питания</t>
        </is>
      </c>
      <c r="C1834" t="n">
        <v>2</v>
      </c>
      <c r="D1834" t="inlineStr">
        <is>
          <t>{'CapacityWatts': 900, 'ActiveStandby': 'Active', 'PowerInputWatts': 198, 'PowerOutputWatts': 188}</t>
        </is>
      </c>
    </row>
    <row r="1835">
      <c r="A1835" t="inlineStr">
        <is>
          <t>41020893</t>
        </is>
      </c>
      <c r="B1835" t="inlineStr">
        <is>
          <t>Процессор</t>
        </is>
      </c>
      <c r="C1835" t="n">
        <v>2</v>
      </c>
      <c r="D1835" t="inlineStr">
        <is>
          <t>{'Cores': 16, 'Threads': 32, 'Socket': 0, 'TemperatureCelsius': 60.0}</t>
        </is>
      </c>
    </row>
    <row r="1836">
      <c r="A1836" t="inlineStr">
        <is>
          <t>UNKNOWN_PN::Диск</t>
        </is>
      </c>
      <c r="B1836" t="inlineStr">
        <is>
          <t>Диск</t>
        </is>
      </c>
      <c r="C1836" t="n">
        <v>2</v>
      </c>
      <c r="D1836" t="inlineStr">
        <is>
          <t>{'CapacityGB': 479.56, 'MediaType': 'SSD', 'Protocol': 'SATA', 'SpeedGbps': 6.0, 'LifeLeftPercent': 99, 'FirmwareStatus': 'Online', 'TemperatureCelsius': 24, 'FailurePredicted': False}</t>
        </is>
      </c>
    </row>
    <row r="1837">
      <c r="A1837" t="inlineStr">
        <is>
          <t>0302010497</t>
        </is>
      </c>
      <c r="B1837" t="inlineStr">
        <is>
          <t>Плата</t>
        </is>
      </c>
      <c r="C1837" t="n">
        <v>1</v>
      </c>
      <c r="D1837" t="inlineStr">
        <is>
          <t>{'BoardType': 'PCIeRiserCard', 'PCBVersion': '.A'}</t>
        </is>
      </c>
    </row>
    <row r="1838">
      <c r="A1838" t="inlineStr">
        <is>
          <t>03022HXW</t>
        </is>
      </c>
      <c r="B1838" t="inlineStr">
        <is>
          <t>Плата</t>
        </is>
      </c>
      <c r="C1838" t="n">
        <v>1</v>
      </c>
      <c r="D1838" t="inlineStr">
        <is>
          <t>{'BoardType': 'DiskBackplane', 'PCBVersion': '.A'}</t>
        </is>
      </c>
    </row>
    <row r="1839">
      <c r="A1839" t="inlineStr">
        <is>
          <t>06410592</t>
        </is>
      </c>
      <c r="B1839" t="inlineStr">
        <is>
          <t>Плата</t>
        </is>
      </c>
      <c r="C1839" t="n">
        <v>1</v>
      </c>
      <c r="D1839" t="inlineStr">
        <is>
          <t>{'BoardType': 'MainBoard', 'PCBVersion': '.A'}</t>
        </is>
      </c>
    </row>
    <row r="1840">
      <c r="A1840" t="inlineStr">
        <is>
          <t>UNKNOWN_PN::RAID_контроллер</t>
        </is>
      </c>
      <c r="B1840" t="inlineStr">
        <is>
          <t>RAID контроллер</t>
        </is>
      </c>
      <c r="C1840" t="n">
        <v>1</v>
      </c>
      <c r="D1840" t="inlineStr">
        <is>
          <t>{'StorageId': 'RAIDStorage0', 'SupportedRAIDTypes': ['RAID0', 'RAID1', 'RAID10'], 'SpeedGbps': 12.0}</t>
        </is>
      </c>
    </row>
    <row r="1841"/>
    <row r="1842">
      <c r="A1842" t="inlineStr">
        <is>
          <t>S/N сервера</t>
        </is>
      </c>
      <c r="B1842" t="inlineStr">
        <is>
          <t>2106191VJNXDN3000245</t>
        </is>
      </c>
      <c r="C1842" t="inlineStr">
        <is>
          <t>Модель</t>
        </is>
      </c>
      <c r="D1842" t="inlineStr">
        <is>
          <t>2288H V5</t>
        </is>
      </c>
    </row>
    <row r="1843">
      <c r="A1843" t="inlineStr">
        <is>
          <t>P/N</t>
        </is>
      </c>
      <c r="B1843" t="inlineStr">
        <is>
          <t>Компонент</t>
        </is>
      </c>
      <c r="C1843" t="inlineStr">
        <is>
          <t>Количество</t>
        </is>
      </c>
      <c r="D1843" t="inlineStr">
        <is>
          <t>Описание (пример)</t>
        </is>
      </c>
    </row>
    <row r="1844">
      <c r="A1844" t="inlineStr">
        <is>
          <t>HMAA8GR7AJR4N-WM</t>
        </is>
      </c>
      <c r="B1844" t="inlineStr">
        <is>
          <t>Память</t>
        </is>
      </c>
      <c r="C1844" t="n">
        <v>16</v>
      </c>
      <c r="D1844" t="inlineStr">
        <is>
          <t>{'CapacityGiB': 64.0, 'SpeedMHz': 2666, 'OEM_BOM': '06200329', 'Type': 'DDR4'}</t>
        </is>
      </c>
    </row>
    <row r="1845">
      <c r="A1845" t="inlineStr">
        <is>
          <t>UNKNOWN_PN::Сетевой_адаптер</t>
        </is>
      </c>
      <c r="B1845" t="inlineStr">
        <is>
          <t>Сетевой адаптер</t>
        </is>
      </c>
      <c r="C1845" t="n">
        <v>3</v>
      </c>
      <c r="D1845" t="inlineStr">
        <is>
          <t>{'Technology': ['Ethernet'], 'Slot': 1, 'Ports': 2, 'PCIePath': '/redfish/v1/Chassis/1/PCIeDevices/PCIeCard1', 'PortLinks': '1:None; 2:None'}</t>
        </is>
      </c>
    </row>
    <row r="1846">
      <c r="A1846" t="inlineStr">
        <is>
          <t>02312XWK</t>
        </is>
      </c>
      <c r="B1846" t="inlineStr">
        <is>
          <t>Блок питания</t>
        </is>
      </c>
      <c r="C1846" t="n">
        <v>2</v>
      </c>
      <c r="D1846" t="inlineStr">
        <is>
          <t>{'CapacityWatts': 900, 'ActiveStandby': 'Active', 'PowerInputWatts': 186, 'PowerOutputWatts': 174}</t>
        </is>
      </c>
    </row>
    <row r="1847">
      <c r="A1847" t="inlineStr">
        <is>
          <t>41020893</t>
        </is>
      </c>
      <c r="B1847" t="inlineStr">
        <is>
          <t>Процессор</t>
        </is>
      </c>
      <c r="C1847" t="n">
        <v>2</v>
      </c>
      <c r="D1847" t="inlineStr">
        <is>
          <t>{'Cores': 16, 'Threads': 32, 'Socket': 0, 'TemperatureCelsius': 55.0}</t>
        </is>
      </c>
    </row>
    <row r="1848">
      <c r="A1848" t="inlineStr">
        <is>
          <t>UNKNOWN_PN::Диск</t>
        </is>
      </c>
      <c r="B1848" t="inlineStr">
        <is>
          <t>Диск</t>
        </is>
      </c>
      <c r="C1848" t="n">
        <v>2</v>
      </c>
      <c r="D1848" t="inlineStr">
        <is>
          <t>{'CapacityGB': 479.56, 'MediaType': 'SSD', 'Protocol': 'SATA', 'SpeedGbps': 6.0, 'LifeLeftPercent': 99, 'FirmwareStatus': 'Online', 'TemperatureCelsius': 25, 'FailurePredicted': False}</t>
        </is>
      </c>
    </row>
    <row r="1849">
      <c r="A1849" t="inlineStr">
        <is>
          <t>0302010497</t>
        </is>
      </c>
      <c r="B1849" t="inlineStr">
        <is>
          <t>Плата</t>
        </is>
      </c>
      <c r="C1849" t="n">
        <v>1</v>
      </c>
      <c r="D1849" t="inlineStr">
        <is>
          <t>{'BoardType': 'PCIeRiserCard', 'PCBVersion': '.A'}</t>
        </is>
      </c>
    </row>
    <row r="1850">
      <c r="A1850" t="inlineStr">
        <is>
          <t>03022HXW</t>
        </is>
      </c>
      <c r="B1850" t="inlineStr">
        <is>
          <t>Плата</t>
        </is>
      </c>
      <c r="C1850" t="n">
        <v>1</v>
      </c>
      <c r="D1850" t="inlineStr">
        <is>
          <t>{'BoardType': 'DiskBackplane', 'PCBVersion': '.A'}</t>
        </is>
      </c>
    </row>
    <row r="1851">
      <c r="A1851" t="inlineStr">
        <is>
          <t>06410592</t>
        </is>
      </c>
      <c r="B1851" t="inlineStr">
        <is>
          <t>Плата</t>
        </is>
      </c>
      <c r="C1851" t="n">
        <v>1</v>
      </c>
      <c r="D1851" t="inlineStr">
        <is>
          <t>{'BoardType': 'MainBoard', 'PCBVersion': '.A'}</t>
        </is>
      </c>
    </row>
    <row r="1852">
      <c r="A1852" t="inlineStr">
        <is>
          <t>UNKNOWN_PN::RAID_контроллер</t>
        </is>
      </c>
      <c r="B1852" t="inlineStr">
        <is>
          <t>RAID контроллер</t>
        </is>
      </c>
      <c r="C1852" t="n">
        <v>1</v>
      </c>
      <c r="D1852" t="inlineStr">
        <is>
          <t>{'StorageId': 'RAIDStorage0', 'SupportedRAIDTypes': ['RAID0', 'RAID1', 'RAID10'], 'SpeedGbps': 12.0}</t>
        </is>
      </c>
    </row>
    <row r="1853"/>
    <row r="1854">
      <c r="A1854" t="inlineStr">
        <is>
          <t>S/N сервера</t>
        </is>
      </c>
      <c r="B1854" t="inlineStr">
        <is>
          <t>2106191VJNXDN3000250</t>
        </is>
      </c>
      <c r="C1854" t="inlineStr">
        <is>
          <t>Модель</t>
        </is>
      </c>
      <c r="D1854" t="inlineStr">
        <is>
          <t>2288H V5</t>
        </is>
      </c>
    </row>
    <row r="1855">
      <c r="A1855" t="inlineStr">
        <is>
          <t>P/N</t>
        </is>
      </c>
      <c r="B1855" t="inlineStr">
        <is>
          <t>Компонент</t>
        </is>
      </c>
      <c r="C1855" t="inlineStr">
        <is>
          <t>Количество</t>
        </is>
      </c>
      <c r="D1855" t="inlineStr">
        <is>
          <t>Описание (пример)</t>
        </is>
      </c>
    </row>
    <row r="1856">
      <c r="A1856" t="inlineStr">
        <is>
          <t>HMAA8GR7AJR4N-WM</t>
        </is>
      </c>
      <c r="B1856" t="inlineStr">
        <is>
          <t>Память</t>
        </is>
      </c>
      <c r="C1856" t="n">
        <v>16</v>
      </c>
      <c r="D1856" t="inlineStr">
        <is>
          <t>{'CapacityGiB': 64.0, 'SpeedMHz': 2666, 'OEM_BOM': '06200329', 'Type': 'DDR4'}</t>
        </is>
      </c>
    </row>
    <row r="1857">
      <c r="A1857" t="inlineStr">
        <is>
          <t>UNKNOWN_PN::Сетевой_адаптер</t>
        </is>
      </c>
      <c r="B1857" t="inlineStr">
        <is>
          <t>Сетевой адаптер</t>
        </is>
      </c>
      <c r="C1857" t="n">
        <v>3</v>
      </c>
      <c r="D1857" t="inlineStr">
        <is>
          <t>{'Technology': ['Ethernet'], 'Slot': 1, 'Ports': 2, 'PCIePath': '/redfish/v1/Chassis/1/PCIeDevices/PCIeCard1', 'PortLinks': '1:None; 2:None'}</t>
        </is>
      </c>
    </row>
    <row r="1858">
      <c r="A1858" t="inlineStr">
        <is>
          <t>02312XWK</t>
        </is>
      </c>
      <c r="B1858" t="inlineStr">
        <is>
          <t>Блок питания</t>
        </is>
      </c>
      <c r="C1858" t="n">
        <v>2</v>
      </c>
      <c r="D1858" t="inlineStr">
        <is>
          <t>{'CapacityWatts': 900, 'ActiveStandby': 'Active', 'PowerInputWatts': 168, 'PowerOutputWatts': 156}</t>
        </is>
      </c>
    </row>
    <row r="1859">
      <c r="A1859" t="inlineStr">
        <is>
          <t>41020893</t>
        </is>
      </c>
      <c r="B1859" t="inlineStr">
        <is>
          <t>Процессор</t>
        </is>
      </c>
      <c r="C1859" t="n">
        <v>2</v>
      </c>
      <c r="D1859" t="inlineStr">
        <is>
          <t>{'Cores': 16, 'Threads': 32, 'Socket': 0, 'TemperatureCelsius': 54.0}</t>
        </is>
      </c>
    </row>
    <row r="1860">
      <c r="A1860" t="inlineStr">
        <is>
          <t>UNKNOWN_PN::Диск</t>
        </is>
      </c>
      <c r="B1860" t="inlineStr">
        <is>
          <t>Диск</t>
        </is>
      </c>
      <c r="C1860" t="n">
        <v>2</v>
      </c>
      <c r="D1860" t="inlineStr">
        <is>
          <t>{'CapacityGB': 479.56, 'MediaType': 'SSD', 'Protocol': 'SATA', 'SpeedGbps': 6.0, 'LifeLeftPercent': 99, 'FirmwareStatus': 'Online', 'TemperatureCelsius': 26, 'FailurePredicted': False}</t>
        </is>
      </c>
    </row>
    <row r="1861">
      <c r="A1861" t="inlineStr">
        <is>
          <t>0302010497</t>
        </is>
      </c>
      <c r="B1861" t="inlineStr">
        <is>
          <t>Плата</t>
        </is>
      </c>
      <c r="C1861" t="n">
        <v>1</v>
      </c>
      <c r="D1861" t="inlineStr">
        <is>
          <t>{'BoardType': 'PCIeRiserCard', 'PCBVersion': '.A'}</t>
        </is>
      </c>
    </row>
    <row r="1862">
      <c r="A1862" t="inlineStr">
        <is>
          <t>03022HXW</t>
        </is>
      </c>
      <c r="B1862" t="inlineStr">
        <is>
          <t>Плата</t>
        </is>
      </c>
      <c r="C1862" t="n">
        <v>1</v>
      </c>
      <c r="D1862" t="inlineStr">
        <is>
          <t>{'BoardType': 'DiskBackplane', 'PCBVersion': '.A'}</t>
        </is>
      </c>
    </row>
    <row r="1863">
      <c r="A1863" t="inlineStr">
        <is>
          <t>06410592</t>
        </is>
      </c>
      <c r="B1863" t="inlineStr">
        <is>
          <t>Плата</t>
        </is>
      </c>
      <c r="C1863" t="n">
        <v>1</v>
      </c>
      <c r="D1863" t="inlineStr">
        <is>
          <t>{'BoardType': 'MainBoard', 'PCBVersion': '.A'}</t>
        </is>
      </c>
    </row>
    <row r="1864">
      <c r="A1864" t="inlineStr">
        <is>
          <t>UNKNOWN_PN::RAID_контроллер</t>
        </is>
      </c>
      <c r="B1864" t="inlineStr">
        <is>
          <t>RAID контроллер</t>
        </is>
      </c>
      <c r="C1864" t="n">
        <v>1</v>
      </c>
      <c r="D1864" t="inlineStr">
        <is>
          <t>{'StorageId': 'RAIDStorage0', 'SupportedRAIDTypes': ['RAID0', 'RAID1', 'RAID10'], 'SpeedGbps': 12.0}</t>
        </is>
      </c>
    </row>
    <row r="1865"/>
    <row r="1866">
      <c r="A1866" t="inlineStr">
        <is>
          <t>S/N сервера</t>
        </is>
      </c>
      <c r="B1866" t="inlineStr">
        <is>
          <t>2106191VJNXDN3000251</t>
        </is>
      </c>
      <c r="C1866" t="inlineStr">
        <is>
          <t>Модель</t>
        </is>
      </c>
      <c r="D1866" t="inlineStr">
        <is>
          <t>2288H V5</t>
        </is>
      </c>
    </row>
    <row r="1867">
      <c r="A1867" t="inlineStr">
        <is>
          <t>P/N</t>
        </is>
      </c>
      <c r="B1867" t="inlineStr">
        <is>
          <t>Компонент</t>
        </is>
      </c>
      <c r="C1867" t="inlineStr">
        <is>
          <t>Количество</t>
        </is>
      </c>
      <c r="D1867" t="inlineStr">
        <is>
          <t>Описание (пример)</t>
        </is>
      </c>
    </row>
    <row r="1868">
      <c r="A1868" t="inlineStr">
        <is>
          <t>HMAA8GR7AJR4N-WM</t>
        </is>
      </c>
      <c r="B1868" t="inlineStr">
        <is>
          <t>Память</t>
        </is>
      </c>
      <c r="C1868" t="n">
        <v>16</v>
      </c>
      <c r="D1868" t="inlineStr">
        <is>
          <t>{'CapacityGiB': 64.0, 'SpeedMHz': 2666, 'OEM_BOM': '06200329', 'Type': 'DDR4'}</t>
        </is>
      </c>
    </row>
    <row r="1869">
      <c r="A1869" t="inlineStr">
        <is>
          <t>UNKNOWN_PN::Сетевой_адаптер</t>
        </is>
      </c>
      <c r="B1869" t="inlineStr">
        <is>
          <t>Сетевой адаптер</t>
        </is>
      </c>
      <c r="C1869" t="n">
        <v>3</v>
      </c>
      <c r="D1869" t="inlineStr">
        <is>
          <t>{'Technology': ['Ethernet'], 'Slot': 1, 'Ports': 2, 'PCIePath': '/redfish/v1/Chassis/1/PCIeDevices/PCIeCard1', 'PortLinks': '1:None; 2:None'}</t>
        </is>
      </c>
    </row>
    <row r="1870">
      <c r="A1870" t="inlineStr">
        <is>
          <t>02312XWK</t>
        </is>
      </c>
      <c r="B1870" t="inlineStr">
        <is>
          <t>Блок питания</t>
        </is>
      </c>
      <c r="C1870" t="n">
        <v>2</v>
      </c>
      <c r="D1870" t="inlineStr">
        <is>
          <t>{'CapacityWatts': 900, 'ActiveStandby': 'Active', 'PowerInputWatts': 204, 'PowerOutputWatts': 189}</t>
        </is>
      </c>
    </row>
    <row r="1871">
      <c r="A1871" t="inlineStr">
        <is>
          <t>41020893</t>
        </is>
      </c>
      <c r="B1871" t="inlineStr">
        <is>
          <t>Процессор</t>
        </is>
      </c>
      <c r="C1871" t="n">
        <v>2</v>
      </c>
      <c r="D1871" t="inlineStr">
        <is>
          <t>{'Cores': 16, 'Threads': 32, 'Socket': 0, 'TemperatureCelsius': 61.0}</t>
        </is>
      </c>
    </row>
    <row r="1872">
      <c r="A1872" t="inlineStr">
        <is>
          <t>UNKNOWN_PN::Диск</t>
        </is>
      </c>
      <c r="B1872" t="inlineStr">
        <is>
          <t>Диск</t>
        </is>
      </c>
      <c r="C1872" t="n">
        <v>2</v>
      </c>
      <c r="D1872" t="inlineStr">
        <is>
          <t>{'CapacityGB': 479.56, 'MediaType': 'SSD', 'Protocol': 'SATA', 'SpeedGbps': 6.0, 'LifeLeftPercent': 99, 'FirmwareStatus': 'Online', 'TemperatureCelsius': 25, 'FailurePredicted': False}</t>
        </is>
      </c>
    </row>
    <row r="1873">
      <c r="A1873" t="inlineStr">
        <is>
          <t>0302010497</t>
        </is>
      </c>
      <c r="B1873" t="inlineStr">
        <is>
          <t>Плата</t>
        </is>
      </c>
      <c r="C1873" t="n">
        <v>1</v>
      </c>
      <c r="D1873" t="inlineStr">
        <is>
          <t>{'BoardType': 'PCIeRiserCard', 'PCBVersion': '.A'}</t>
        </is>
      </c>
    </row>
    <row r="1874">
      <c r="A1874" t="inlineStr">
        <is>
          <t>03022HXW</t>
        </is>
      </c>
      <c r="B1874" t="inlineStr">
        <is>
          <t>Плата</t>
        </is>
      </c>
      <c r="C1874" t="n">
        <v>1</v>
      </c>
      <c r="D1874" t="inlineStr">
        <is>
          <t>{'BoardType': 'DiskBackplane', 'PCBVersion': '.A'}</t>
        </is>
      </c>
    </row>
    <row r="1875">
      <c r="A1875" t="inlineStr">
        <is>
          <t>06410592</t>
        </is>
      </c>
      <c r="B1875" t="inlineStr">
        <is>
          <t>Плата</t>
        </is>
      </c>
      <c r="C1875" t="n">
        <v>1</v>
      </c>
      <c r="D1875" t="inlineStr">
        <is>
          <t>{'BoardType': 'MainBoard', 'PCBVersion': '.A'}</t>
        </is>
      </c>
    </row>
    <row r="1876">
      <c r="A1876" t="inlineStr">
        <is>
          <t>UNKNOWN_PN::RAID_контроллер</t>
        </is>
      </c>
      <c r="B1876" t="inlineStr">
        <is>
          <t>RAID контроллер</t>
        </is>
      </c>
      <c r="C1876" t="n">
        <v>1</v>
      </c>
      <c r="D1876" t="inlineStr">
        <is>
          <t>{'StorageId': 'RAIDStorage0', 'SupportedRAIDTypes': ['RAID0', 'RAID1', 'RAID10'], 'SpeedGbps': 12.0}</t>
        </is>
      </c>
    </row>
    <row r="1877"/>
    <row r="1878">
      <c r="A1878" t="inlineStr">
        <is>
          <t>S/N сервера</t>
        </is>
      </c>
      <c r="B1878" t="inlineStr">
        <is>
          <t>2106191VJNXDN3000276</t>
        </is>
      </c>
      <c r="C1878" t="inlineStr">
        <is>
          <t>Модель</t>
        </is>
      </c>
      <c r="D1878" t="inlineStr">
        <is>
          <t>2288H V5</t>
        </is>
      </c>
    </row>
    <row r="1879">
      <c r="A1879" t="inlineStr">
        <is>
          <t>P/N</t>
        </is>
      </c>
      <c r="B1879" t="inlineStr">
        <is>
          <t>Компонент</t>
        </is>
      </c>
      <c r="C1879" t="inlineStr">
        <is>
          <t>Количество</t>
        </is>
      </c>
      <c r="D1879" t="inlineStr">
        <is>
          <t>Описание (пример)</t>
        </is>
      </c>
    </row>
    <row r="1880">
      <c r="A1880" t="inlineStr">
        <is>
          <t>HMAA8GR7AJR4N-WM</t>
        </is>
      </c>
      <c r="B1880" t="inlineStr">
        <is>
          <t>Память</t>
        </is>
      </c>
      <c r="C1880" t="n">
        <v>16</v>
      </c>
      <c r="D1880" t="inlineStr">
        <is>
          <t>{'CapacityGiB': 64.0, 'SpeedMHz': 2666, 'OEM_BOM': '06200329', 'Type': 'DDR4'}</t>
        </is>
      </c>
    </row>
    <row r="1881">
      <c r="A1881" t="inlineStr">
        <is>
          <t>UNKNOWN_PN::Сетевой_адаптер</t>
        </is>
      </c>
      <c r="B1881" t="inlineStr">
        <is>
          <t>Сетевой адаптер</t>
        </is>
      </c>
      <c r="C1881" t="n">
        <v>3</v>
      </c>
      <c r="D1881" t="inlineStr">
        <is>
          <t>{'Technology': ['Ethernet'], 'Slot': 1, 'Ports': 2, 'PCIePath': '/redfish/v1/Chassis/1/PCIeDevices/PCIeCard1', 'PortLinks': '1:None; 2:None'}</t>
        </is>
      </c>
    </row>
    <row r="1882">
      <c r="A1882" t="inlineStr">
        <is>
          <t>02312XWK</t>
        </is>
      </c>
      <c r="B1882" t="inlineStr">
        <is>
          <t>Блок питания</t>
        </is>
      </c>
      <c r="C1882" t="n">
        <v>2</v>
      </c>
      <c r="D1882" t="inlineStr">
        <is>
          <t>{'CapacityWatts': 900, 'ActiveStandby': 'Active', 'PowerInputWatts': 180, 'PowerOutputWatts': 167}</t>
        </is>
      </c>
    </row>
    <row r="1883">
      <c r="A1883" t="inlineStr">
        <is>
          <t>41020893</t>
        </is>
      </c>
      <c r="B1883" t="inlineStr">
        <is>
          <t>Процессор</t>
        </is>
      </c>
      <c r="C1883" t="n">
        <v>2</v>
      </c>
      <c r="D1883" t="inlineStr">
        <is>
          <t>{'Cores': 16, 'Threads': 32, 'Socket': 0, 'TemperatureCelsius': 54.0}</t>
        </is>
      </c>
    </row>
    <row r="1884">
      <c r="A1884" t="inlineStr">
        <is>
          <t>UNKNOWN_PN::Диск</t>
        </is>
      </c>
      <c r="B1884" t="inlineStr">
        <is>
          <t>Диск</t>
        </is>
      </c>
      <c r="C1884" t="n">
        <v>2</v>
      </c>
      <c r="D1884" t="inlineStr">
        <is>
          <t>{'CapacityGB': 479.56, 'MediaType': 'SSD', 'Protocol': 'SATA', 'SpeedGbps': 6.0, 'LifeLeftPercent': 99, 'FirmwareStatus': 'Online', 'TemperatureCelsius': 25, 'FailurePredicted': False}</t>
        </is>
      </c>
    </row>
    <row r="1885">
      <c r="A1885" t="inlineStr">
        <is>
          <t>0302010497</t>
        </is>
      </c>
      <c r="B1885" t="inlineStr">
        <is>
          <t>Плата</t>
        </is>
      </c>
      <c r="C1885" t="n">
        <v>1</v>
      </c>
      <c r="D1885" t="inlineStr">
        <is>
          <t>{'BoardType': 'PCIeRiserCard', 'PCBVersion': '.A'}</t>
        </is>
      </c>
    </row>
    <row r="1886">
      <c r="A1886" t="inlineStr">
        <is>
          <t>03022HXW</t>
        </is>
      </c>
      <c r="B1886" t="inlineStr">
        <is>
          <t>Плата</t>
        </is>
      </c>
      <c r="C1886" t="n">
        <v>1</v>
      </c>
      <c r="D1886" t="inlineStr">
        <is>
          <t>{'BoardType': 'DiskBackplane', 'PCBVersion': '.B'}</t>
        </is>
      </c>
    </row>
    <row r="1887">
      <c r="A1887" t="inlineStr">
        <is>
          <t>06410592</t>
        </is>
      </c>
      <c r="B1887" t="inlineStr">
        <is>
          <t>Плата</t>
        </is>
      </c>
      <c r="C1887" t="n">
        <v>1</v>
      </c>
      <c r="D1887" t="inlineStr">
        <is>
          <t>{'BoardType': 'MainBoard', 'PCBVersion': '.A'}</t>
        </is>
      </c>
    </row>
    <row r="1888">
      <c r="A1888" t="inlineStr">
        <is>
          <t>UNKNOWN_PN::RAID_контроллер</t>
        </is>
      </c>
      <c r="B1888" t="inlineStr">
        <is>
          <t>RAID контроллер</t>
        </is>
      </c>
      <c r="C1888" t="n">
        <v>1</v>
      </c>
      <c r="D1888" t="inlineStr">
        <is>
          <t>{'StorageId': 'RAIDStorage0', 'SupportedRAIDTypes': ['RAID0', 'RAID1', 'RAID10'], 'SpeedGbps': 12.0}</t>
        </is>
      </c>
    </row>
    <row r="1889"/>
    <row r="1890">
      <c r="A1890" t="inlineStr">
        <is>
          <t>S/N сервера</t>
        </is>
      </c>
      <c r="B1890" t="inlineStr">
        <is>
          <t>2106191VJNXDN3000277</t>
        </is>
      </c>
      <c r="C1890" t="inlineStr">
        <is>
          <t>Модель</t>
        </is>
      </c>
      <c r="D1890" t="inlineStr">
        <is>
          <t>2288H V5</t>
        </is>
      </c>
    </row>
    <row r="1891">
      <c r="A1891" t="inlineStr">
        <is>
          <t>P/N</t>
        </is>
      </c>
      <c r="B1891" t="inlineStr">
        <is>
          <t>Компонент</t>
        </is>
      </c>
      <c r="C1891" t="inlineStr">
        <is>
          <t>Количество</t>
        </is>
      </c>
      <c r="D1891" t="inlineStr">
        <is>
          <t>Описание (пример)</t>
        </is>
      </c>
    </row>
    <row r="1892">
      <c r="A1892" t="inlineStr">
        <is>
          <t>HMAA8GR7AJR4N-WM</t>
        </is>
      </c>
      <c r="B1892" t="inlineStr">
        <is>
          <t>Память</t>
        </is>
      </c>
      <c r="C1892" t="n">
        <v>16</v>
      </c>
      <c r="D1892" t="inlineStr">
        <is>
          <t>{'CapacityGiB': 64.0, 'SpeedMHz': 2666, 'OEM_BOM': '06200329', 'Type': 'DDR4'}</t>
        </is>
      </c>
    </row>
    <row r="1893">
      <c r="A1893" t="inlineStr">
        <is>
          <t>UNKNOWN_PN::Сетевой_адаптер</t>
        </is>
      </c>
      <c r="B1893" t="inlineStr">
        <is>
          <t>Сетевой адаптер</t>
        </is>
      </c>
      <c r="C1893" t="n">
        <v>3</v>
      </c>
      <c r="D1893" t="inlineStr">
        <is>
          <t>{'Technology': ['Ethernet'], 'Slot': 1, 'Ports': 2, 'PCIePath': '/redfish/v1/Chassis/1/PCIeDevices/PCIeCard1', 'PortLinks': '1:None; 2:None'}</t>
        </is>
      </c>
    </row>
    <row r="1894">
      <c r="A1894" t="inlineStr">
        <is>
          <t>02312XWK</t>
        </is>
      </c>
      <c r="B1894" t="inlineStr">
        <is>
          <t>Блок питания</t>
        </is>
      </c>
      <c r="C1894" t="n">
        <v>2</v>
      </c>
      <c r="D1894" t="inlineStr">
        <is>
          <t>{'CapacityWatts': 900, 'ActiveStandby': 'Active', 'PowerInputWatts': 174, 'PowerOutputWatts': 165}</t>
        </is>
      </c>
    </row>
    <row r="1895">
      <c r="A1895" t="inlineStr">
        <is>
          <t>41020893</t>
        </is>
      </c>
      <c r="B1895" t="inlineStr">
        <is>
          <t>Процессор</t>
        </is>
      </c>
      <c r="C1895" t="n">
        <v>2</v>
      </c>
      <c r="D1895" t="inlineStr">
        <is>
          <t>{'Cores': 16, 'Threads': 32, 'Socket': 0, 'TemperatureCelsius': 57.0}</t>
        </is>
      </c>
    </row>
    <row r="1896">
      <c r="A1896" t="inlineStr">
        <is>
          <t>UNKNOWN_PN::Диск</t>
        </is>
      </c>
      <c r="B1896" t="inlineStr">
        <is>
          <t>Диск</t>
        </is>
      </c>
      <c r="C1896" t="n">
        <v>2</v>
      </c>
      <c r="D1896" t="inlineStr">
        <is>
          <t>{'CapacityGB': 479.56, 'MediaType': 'SSD', 'Protocol': 'SATA', 'SpeedGbps': 6.0, 'LifeLeftPercent': 99, 'FirmwareStatus': 'Online', 'TemperatureCelsius': 25, 'FailurePredicted': False}</t>
        </is>
      </c>
    </row>
    <row r="1897">
      <c r="A1897" t="inlineStr">
        <is>
          <t>0302010497</t>
        </is>
      </c>
      <c r="B1897" t="inlineStr">
        <is>
          <t>Плата</t>
        </is>
      </c>
      <c r="C1897" t="n">
        <v>1</v>
      </c>
      <c r="D1897" t="inlineStr">
        <is>
          <t>{'BoardType': 'PCIeRiserCard', 'PCBVersion': '.A'}</t>
        </is>
      </c>
    </row>
    <row r="1898">
      <c r="A1898" t="inlineStr">
        <is>
          <t>03022HXW</t>
        </is>
      </c>
      <c r="B1898" t="inlineStr">
        <is>
          <t>Плата</t>
        </is>
      </c>
      <c r="C1898" t="n">
        <v>1</v>
      </c>
      <c r="D1898" t="inlineStr">
        <is>
          <t>{'BoardType': 'DiskBackplane', 'PCBVersion': '.A'}</t>
        </is>
      </c>
    </row>
    <row r="1899">
      <c r="A1899" t="inlineStr">
        <is>
          <t>06410592</t>
        </is>
      </c>
      <c r="B1899" t="inlineStr">
        <is>
          <t>Плата</t>
        </is>
      </c>
      <c r="C1899" t="n">
        <v>1</v>
      </c>
      <c r="D1899" t="inlineStr">
        <is>
          <t>{'BoardType': 'MainBoard', 'PCBVersion': '.A'}</t>
        </is>
      </c>
    </row>
    <row r="1900">
      <c r="A1900" t="inlineStr">
        <is>
          <t>UNKNOWN_PN::RAID_контроллер</t>
        </is>
      </c>
      <c r="B1900" t="inlineStr">
        <is>
          <t>RAID контроллер</t>
        </is>
      </c>
      <c r="C1900" t="n">
        <v>1</v>
      </c>
      <c r="D1900" t="inlineStr">
        <is>
          <t>{'StorageId': 'RAIDStorage0', 'SupportedRAIDTypes': ['RAID0', 'RAID1', 'RAID10'], 'SpeedGbps': 12.0}</t>
        </is>
      </c>
    </row>
    <row r="1901"/>
    <row r="1902">
      <c r="A1902" t="inlineStr">
        <is>
          <t>S/N сервера</t>
        </is>
      </c>
      <c r="B1902" t="inlineStr">
        <is>
          <t>2106191VJNXDN3000278</t>
        </is>
      </c>
      <c r="C1902" t="inlineStr">
        <is>
          <t>Модель</t>
        </is>
      </c>
      <c r="D1902" t="inlineStr">
        <is>
          <t>2288H V5</t>
        </is>
      </c>
    </row>
    <row r="1903">
      <c r="A1903" t="inlineStr">
        <is>
          <t>P/N</t>
        </is>
      </c>
      <c r="B1903" t="inlineStr">
        <is>
          <t>Компонент</t>
        </is>
      </c>
      <c r="C1903" t="inlineStr">
        <is>
          <t>Количество</t>
        </is>
      </c>
      <c r="D1903" t="inlineStr">
        <is>
          <t>Описание (пример)</t>
        </is>
      </c>
    </row>
    <row r="1904">
      <c r="A1904" t="inlineStr">
        <is>
          <t>HMAA8GR7AJR4N-WM</t>
        </is>
      </c>
      <c r="B1904" t="inlineStr">
        <is>
          <t>Память</t>
        </is>
      </c>
      <c r="C1904" t="n">
        <v>16</v>
      </c>
      <c r="D1904" t="inlineStr">
        <is>
          <t>{'CapacityGiB': 64.0, 'SpeedMHz': 2666, 'OEM_BOM': '06200329', 'Type': 'DDR4'}</t>
        </is>
      </c>
    </row>
    <row r="1905">
      <c r="A1905" t="inlineStr">
        <is>
          <t>UNKNOWN_PN::Сетевой_адаптер</t>
        </is>
      </c>
      <c r="B1905" t="inlineStr">
        <is>
          <t>Сетевой адаптер</t>
        </is>
      </c>
      <c r="C1905" t="n">
        <v>3</v>
      </c>
      <c r="D1905" t="inlineStr">
        <is>
          <t>{'Technology': ['Ethernet'], 'Slot': 1, 'Ports': 2, 'PCIePath': '/redfish/v1/Chassis/1/PCIeDevices/PCIeCard1', 'PortLinks': '1:None; 2:None'}</t>
        </is>
      </c>
    </row>
    <row r="1906">
      <c r="A1906" t="inlineStr">
        <is>
          <t>02312XWK</t>
        </is>
      </c>
      <c r="B1906" t="inlineStr">
        <is>
          <t>Блок питания</t>
        </is>
      </c>
      <c r="C1906" t="n">
        <v>2</v>
      </c>
      <c r="D1906" t="inlineStr">
        <is>
          <t>{'CapacityWatts': 900, 'ActiveStandby': 'Active', 'PowerInputWatts': 192, 'PowerOutputWatts': 178}</t>
        </is>
      </c>
    </row>
    <row r="1907">
      <c r="A1907" t="inlineStr">
        <is>
          <t>41020893</t>
        </is>
      </c>
      <c r="B1907" t="inlineStr">
        <is>
          <t>Процессор</t>
        </is>
      </c>
      <c r="C1907" t="n">
        <v>2</v>
      </c>
      <c r="D1907" t="inlineStr">
        <is>
          <t>{'Cores': 16, 'Threads': 32, 'Socket': 0, 'TemperatureCelsius': 52.0}</t>
        </is>
      </c>
    </row>
    <row r="1908">
      <c r="A1908" t="inlineStr">
        <is>
          <t>UNKNOWN_PN::Диск</t>
        </is>
      </c>
      <c r="B1908" t="inlineStr">
        <is>
          <t>Диск</t>
        </is>
      </c>
      <c r="C1908" t="n">
        <v>2</v>
      </c>
      <c r="D1908" t="inlineStr">
        <is>
          <t>{'CapacityGB': 479.56, 'MediaType': 'SSD', 'Protocol': 'SATA', 'SpeedGbps': 6.0, 'LifeLeftPercent': 99, 'FirmwareStatus': 'Online', 'TemperatureCelsius': 25, 'FailurePredicted': False}</t>
        </is>
      </c>
    </row>
    <row r="1909">
      <c r="A1909" t="inlineStr">
        <is>
          <t>0302010497</t>
        </is>
      </c>
      <c r="B1909" t="inlineStr">
        <is>
          <t>Плата</t>
        </is>
      </c>
      <c r="C1909" t="n">
        <v>1</v>
      </c>
      <c r="D1909" t="inlineStr">
        <is>
          <t>{'BoardType': 'PCIeRiserCard', 'PCBVersion': '.A'}</t>
        </is>
      </c>
    </row>
    <row r="1910">
      <c r="A1910" t="inlineStr">
        <is>
          <t>03022HXW</t>
        </is>
      </c>
      <c r="B1910" t="inlineStr">
        <is>
          <t>Плата</t>
        </is>
      </c>
      <c r="C1910" t="n">
        <v>1</v>
      </c>
      <c r="D1910" t="inlineStr">
        <is>
          <t>{'BoardType': 'DiskBackplane', 'PCBVersion': '.B'}</t>
        </is>
      </c>
    </row>
    <row r="1911">
      <c r="A1911" t="inlineStr">
        <is>
          <t>06410592</t>
        </is>
      </c>
      <c r="B1911" t="inlineStr">
        <is>
          <t>Плата</t>
        </is>
      </c>
      <c r="C1911" t="n">
        <v>1</v>
      </c>
      <c r="D1911" t="inlineStr">
        <is>
          <t>{'BoardType': 'MainBoard', 'PCBVersion': '.A'}</t>
        </is>
      </c>
    </row>
    <row r="1912">
      <c r="A1912" t="inlineStr">
        <is>
          <t>UNKNOWN_PN::RAID_контроллер</t>
        </is>
      </c>
      <c r="B1912" t="inlineStr">
        <is>
          <t>RAID контроллер</t>
        </is>
      </c>
      <c r="C1912" t="n">
        <v>1</v>
      </c>
      <c r="D1912" t="inlineStr">
        <is>
          <t>{'StorageId': 'RAIDStorage0', 'SupportedRAIDTypes': ['RAID0', 'RAID1', 'RAID10'], 'SpeedGbps': 12.0}</t>
        </is>
      </c>
    </row>
    <row r="1913"/>
    <row r="1914">
      <c r="A1914" t="inlineStr">
        <is>
          <t>S/N сервера</t>
        </is>
      </c>
      <c r="B1914" t="inlineStr">
        <is>
          <t>2106191VJNXDN3000279</t>
        </is>
      </c>
      <c r="C1914" t="inlineStr">
        <is>
          <t>Модель</t>
        </is>
      </c>
      <c r="D1914" t="inlineStr">
        <is>
          <t>2288H V5</t>
        </is>
      </c>
    </row>
    <row r="1915">
      <c r="A1915" t="inlineStr">
        <is>
          <t>P/N</t>
        </is>
      </c>
      <c r="B1915" t="inlineStr">
        <is>
          <t>Компонент</t>
        </is>
      </c>
      <c r="C1915" t="inlineStr">
        <is>
          <t>Количество</t>
        </is>
      </c>
      <c r="D1915" t="inlineStr">
        <is>
          <t>Описание (пример)</t>
        </is>
      </c>
    </row>
    <row r="1916">
      <c r="A1916" t="inlineStr">
        <is>
          <t>HMAA8GR7AJR4N-WM</t>
        </is>
      </c>
      <c r="B1916" t="inlineStr">
        <is>
          <t>Память</t>
        </is>
      </c>
      <c r="C1916" t="n">
        <v>16</v>
      </c>
      <c r="D1916" t="inlineStr">
        <is>
          <t>{'CapacityGiB': 64.0, 'SpeedMHz': 2666, 'OEM_BOM': '06200329', 'Type': 'DDR4'}</t>
        </is>
      </c>
    </row>
    <row r="1917">
      <c r="A1917" t="inlineStr">
        <is>
          <t>UNKNOWN_PN::Сетевой_адаптер</t>
        </is>
      </c>
      <c r="B1917" t="inlineStr">
        <is>
          <t>Сетевой адаптер</t>
        </is>
      </c>
      <c r="C1917" t="n">
        <v>3</v>
      </c>
      <c r="D1917" t="inlineStr">
        <is>
          <t>{'Technology': ['Ethernet'], 'Slot': 1, 'Ports': 2, 'PCIePath': '/redfish/v1/Chassis/1/PCIeDevices/PCIeCard1', 'PortLinks': '1:None; 2:None'}</t>
        </is>
      </c>
    </row>
    <row r="1918">
      <c r="A1918" t="inlineStr">
        <is>
          <t>02312XWK</t>
        </is>
      </c>
      <c r="B1918" t="inlineStr">
        <is>
          <t>Блок питания</t>
        </is>
      </c>
      <c r="C1918" t="n">
        <v>2</v>
      </c>
      <c r="D1918" t="inlineStr">
        <is>
          <t>{'CapacityWatts': 900, 'ActiveStandby': 'Active', 'PowerInputWatts': 186, 'PowerOutputWatts': 177}</t>
        </is>
      </c>
    </row>
    <row r="1919">
      <c r="A1919" t="inlineStr">
        <is>
          <t>41020893</t>
        </is>
      </c>
      <c r="B1919" t="inlineStr">
        <is>
          <t>Процессор</t>
        </is>
      </c>
      <c r="C1919" t="n">
        <v>2</v>
      </c>
      <c r="D1919" t="inlineStr">
        <is>
          <t>{'Cores': 16, 'Threads': 32, 'Socket': 0, 'TemperatureCelsius': 53.0}</t>
        </is>
      </c>
    </row>
    <row r="1920">
      <c r="A1920" t="inlineStr">
        <is>
          <t>UNKNOWN_PN::Диск</t>
        </is>
      </c>
      <c r="B1920" t="inlineStr">
        <is>
          <t>Диск</t>
        </is>
      </c>
      <c r="C1920" t="n">
        <v>2</v>
      </c>
      <c r="D1920" t="inlineStr">
        <is>
          <t>{'CapacityGB': 479.56, 'MediaType': 'SSD', 'Protocol': 'SATA', 'SpeedGbps': 6.0, 'LifeLeftPercent': 99, 'FirmwareStatus': 'Online', 'TemperatureCelsius': 25, 'FailurePredicted': False}</t>
        </is>
      </c>
    </row>
    <row r="1921">
      <c r="A1921" t="inlineStr">
        <is>
          <t>0302010497</t>
        </is>
      </c>
      <c r="B1921" t="inlineStr">
        <is>
          <t>Плата</t>
        </is>
      </c>
      <c r="C1921" t="n">
        <v>1</v>
      </c>
      <c r="D1921" t="inlineStr">
        <is>
          <t>{'BoardType': 'PCIeRiserCard', 'PCBVersion': '.A'}</t>
        </is>
      </c>
    </row>
    <row r="1922">
      <c r="A1922" t="inlineStr">
        <is>
          <t>03022HXW</t>
        </is>
      </c>
      <c r="B1922" t="inlineStr">
        <is>
          <t>Плата</t>
        </is>
      </c>
      <c r="C1922" t="n">
        <v>1</v>
      </c>
      <c r="D1922" t="inlineStr">
        <is>
          <t>{'BoardType': 'DiskBackplane', 'PCBVersion': '.A'}</t>
        </is>
      </c>
    </row>
    <row r="1923">
      <c r="A1923" t="inlineStr">
        <is>
          <t>06410592</t>
        </is>
      </c>
      <c r="B1923" t="inlineStr">
        <is>
          <t>Плата</t>
        </is>
      </c>
      <c r="C1923" t="n">
        <v>1</v>
      </c>
      <c r="D1923" t="inlineStr">
        <is>
          <t>{'BoardType': 'MainBoard', 'PCBVersion': '.A'}</t>
        </is>
      </c>
    </row>
    <row r="1924">
      <c r="A1924" t="inlineStr">
        <is>
          <t>UNKNOWN_PN::RAID_контроллер</t>
        </is>
      </c>
      <c r="B1924" t="inlineStr">
        <is>
          <t>RAID контроллер</t>
        </is>
      </c>
      <c r="C1924" t="n">
        <v>1</v>
      </c>
      <c r="D1924" t="inlineStr">
        <is>
          <t>{'StorageId': 'RAIDStorage0', 'SupportedRAIDTypes': ['RAID0', 'RAID1', 'RAID10'], 'SpeedGbps': 12.0}</t>
        </is>
      </c>
    </row>
    <row r="1925"/>
    <row r="1926">
      <c r="A1926" t="inlineStr">
        <is>
          <t>S/N сервера</t>
        </is>
      </c>
      <c r="B1926" t="inlineStr">
        <is>
          <t>2106191VJNXDN3000282</t>
        </is>
      </c>
      <c r="C1926" t="inlineStr">
        <is>
          <t>Модель</t>
        </is>
      </c>
      <c r="D1926" t="inlineStr">
        <is>
          <t>2288H V5</t>
        </is>
      </c>
    </row>
    <row r="1927">
      <c r="A1927" t="inlineStr">
        <is>
          <t>P/N</t>
        </is>
      </c>
      <c r="B1927" t="inlineStr">
        <is>
          <t>Компонент</t>
        </is>
      </c>
      <c r="C1927" t="inlineStr">
        <is>
          <t>Количество</t>
        </is>
      </c>
      <c r="D1927" t="inlineStr">
        <is>
          <t>Описание (пример)</t>
        </is>
      </c>
    </row>
    <row r="1928">
      <c r="A1928" t="inlineStr">
        <is>
          <t>HMAA8GR7AJR4N-WM</t>
        </is>
      </c>
      <c r="B1928" t="inlineStr">
        <is>
          <t>Память</t>
        </is>
      </c>
      <c r="C1928" t="n">
        <v>16</v>
      </c>
      <c r="D1928" t="inlineStr">
        <is>
          <t>{'CapacityGiB': 64.0, 'SpeedMHz': 2666, 'OEM_BOM': '06200329', 'Type': 'DDR4'}</t>
        </is>
      </c>
    </row>
    <row r="1929">
      <c r="A1929" t="inlineStr">
        <is>
          <t>UNKNOWN_PN::Сетевой_адаптер</t>
        </is>
      </c>
      <c r="B1929" t="inlineStr">
        <is>
          <t>Сетевой адаптер</t>
        </is>
      </c>
      <c r="C1929" t="n">
        <v>3</v>
      </c>
      <c r="D1929" t="inlineStr">
        <is>
          <t>{'Technology': ['Ethernet'], 'Slot': 1, 'Ports': 2, 'PCIePath': '/redfish/v1/Chassis/1/PCIeDevices/PCIeCard1', 'PortLinks': '1:None; 2:None'}</t>
        </is>
      </c>
    </row>
    <row r="1930">
      <c r="A1930" t="inlineStr">
        <is>
          <t>02312XWK</t>
        </is>
      </c>
      <c r="B1930" t="inlineStr">
        <is>
          <t>Блок питания</t>
        </is>
      </c>
      <c r="C1930" t="n">
        <v>2</v>
      </c>
      <c r="D1930" t="inlineStr">
        <is>
          <t>{'CapacityWatts': 900, 'ActiveStandby': 'Active', 'PowerInputWatts': 204, 'PowerOutputWatts': 190}</t>
        </is>
      </c>
    </row>
    <row r="1931">
      <c r="A1931" t="inlineStr">
        <is>
          <t>41020893</t>
        </is>
      </c>
      <c r="B1931" t="inlineStr">
        <is>
          <t>Процессор</t>
        </is>
      </c>
      <c r="C1931" t="n">
        <v>2</v>
      </c>
      <c r="D1931" t="inlineStr">
        <is>
          <t>{'Cores': 16, 'Threads': 32, 'Socket': 0, 'TemperatureCelsius': 56.0}</t>
        </is>
      </c>
    </row>
    <row r="1932">
      <c r="A1932" t="inlineStr">
        <is>
          <t>UNKNOWN_PN::Диск</t>
        </is>
      </c>
      <c r="B1932" t="inlineStr">
        <is>
          <t>Диск</t>
        </is>
      </c>
      <c r="C1932" t="n">
        <v>2</v>
      </c>
      <c r="D1932" t="inlineStr">
        <is>
          <t>{'CapacityGB': 479.56, 'MediaType': 'SSD', 'Protocol': 'SATA', 'SpeedGbps': 6.0, 'LifeLeftPercent': 99, 'FirmwareStatus': 'Online', 'TemperatureCelsius': 26, 'FailurePredicted': False}</t>
        </is>
      </c>
    </row>
    <row r="1933">
      <c r="A1933" t="inlineStr">
        <is>
          <t>0302010497</t>
        </is>
      </c>
      <c r="B1933" t="inlineStr">
        <is>
          <t>Плата</t>
        </is>
      </c>
      <c r="C1933" t="n">
        <v>1</v>
      </c>
      <c r="D1933" t="inlineStr">
        <is>
          <t>{'BoardType': 'PCIeRiserCard', 'PCBVersion': '.A'}</t>
        </is>
      </c>
    </row>
    <row r="1934">
      <c r="A1934" t="inlineStr">
        <is>
          <t>03022HXW</t>
        </is>
      </c>
      <c r="B1934" t="inlineStr">
        <is>
          <t>Плата</t>
        </is>
      </c>
      <c r="C1934" t="n">
        <v>1</v>
      </c>
      <c r="D1934" t="inlineStr">
        <is>
          <t>{'BoardType': 'DiskBackplane', 'PCBVersion': '.A'}</t>
        </is>
      </c>
    </row>
    <row r="1935">
      <c r="A1935" t="inlineStr">
        <is>
          <t>06410592</t>
        </is>
      </c>
      <c r="B1935" t="inlineStr">
        <is>
          <t>Плата</t>
        </is>
      </c>
      <c r="C1935" t="n">
        <v>1</v>
      </c>
      <c r="D1935" t="inlineStr">
        <is>
          <t>{'BoardType': 'MainBoard', 'PCBVersion': '.A'}</t>
        </is>
      </c>
    </row>
    <row r="1936">
      <c r="A1936" t="inlineStr">
        <is>
          <t>UNKNOWN_PN::RAID_контроллер</t>
        </is>
      </c>
      <c r="B1936" t="inlineStr">
        <is>
          <t>RAID контроллер</t>
        </is>
      </c>
      <c r="C1936" t="n">
        <v>1</v>
      </c>
      <c r="D1936" t="inlineStr">
        <is>
          <t>{'StorageId': 'RAIDStorage0', 'SupportedRAIDTypes': ['RAID0', 'RAID1', 'RAID10'], 'SpeedGbps': 12.0}</t>
        </is>
      </c>
    </row>
    <row r="1937"/>
    <row r="1938">
      <c r="A1938" t="inlineStr">
        <is>
          <t>S/N сервера</t>
        </is>
      </c>
      <c r="B1938" t="inlineStr">
        <is>
          <t>2106191VJNXDN3000305</t>
        </is>
      </c>
      <c r="C1938" t="inlineStr">
        <is>
          <t>Модель</t>
        </is>
      </c>
      <c r="D1938" t="inlineStr">
        <is>
          <t>2288H V5</t>
        </is>
      </c>
    </row>
    <row r="1939">
      <c r="A1939" t="inlineStr">
        <is>
          <t>P/N</t>
        </is>
      </c>
      <c r="B1939" t="inlineStr">
        <is>
          <t>Компонент</t>
        </is>
      </c>
      <c r="C1939" t="inlineStr">
        <is>
          <t>Количество</t>
        </is>
      </c>
      <c r="D1939" t="inlineStr">
        <is>
          <t>Описание (пример)</t>
        </is>
      </c>
    </row>
    <row r="1940">
      <c r="A1940" t="inlineStr">
        <is>
          <t>HMAA8GR7AJR4N-WM</t>
        </is>
      </c>
      <c r="B1940" t="inlineStr">
        <is>
          <t>Память</t>
        </is>
      </c>
      <c r="C1940" t="n">
        <v>16</v>
      </c>
      <c r="D1940" t="inlineStr">
        <is>
          <t>{'CapacityGiB': 64.0, 'SpeedMHz': 2666, 'OEM_BOM': '06200329', 'Type': 'DDR4'}</t>
        </is>
      </c>
    </row>
    <row r="1941">
      <c r="A1941" t="inlineStr">
        <is>
          <t>UNKNOWN_PN::Сетевой_адаптер</t>
        </is>
      </c>
      <c r="B1941" t="inlineStr">
        <is>
          <t>Сетевой адаптер</t>
        </is>
      </c>
      <c r="C1941" t="n">
        <v>3</v>
      </c>
      <c r="D1941" t="inlineStr">
        <is>
          <t>{'Technology': ['Ethernet'], 'Slot': 1, 'Ports': 2, 'PCIePath': '/redfish/v1/Chassis/1/PCIeDevices/PCIeCard1', 'PortLinks': '1:None; 2:None'}</t>
        </is>
      </c>
    </row>
    <row r="1942">
      <c r="A1942" t="inlineStr">
        <is>
          <t>02312XWK</t>
        </is>
      </c>
      <c r="B1942" t="inlineStr">
        <is>
          <t>Блок питания</t>
        </is>
      </c>
      <c r="C1942" t="n">
        <v>2</v>
      </c>
      <c r="D1942" t="inlineStr">
        <is>
          <t>{'CapacityWatts': 900, 'ActiveStandby': 'Active', 'PowerInputWatts': 186, 'PowerOutputWatts': 169}</t>
        </is>
      </c>
    </row>
    <row r="1943">
      <c r="A1943" t="inlineStr">
        <is>
          <t>41020893</t>
        </is>
      </c>
      <c r="B1943" t="inlineStr">
        <is>
          <t>Процессор</t>
        </is>
      </c>
      <c r="C1943" t="n">
        <v>2</v>
      </c>
      <c r="D1943" t="inlineStr">
        <is>
          <t>{'Cores': 16, 'Threads': 32, 'Socket': 0, 'TemperatureCelsius': 47.0}</t>
        </is>
      </c>
    </row>
    <row r="1944">
      <c r="A1944" t="inlineStr">
        <is>
          <t>UNKNOWN_PN::Диск</t>
        </is>
      </c>
      <c r="B1944" t="inlineStr">
        <is>
          <t>Диск</t>
        </is>
      </c>
      <c r="C1944" t="n">
        <v>2</v>
      </c>
      <c r="D1944" t="inlineStr">
        <is>
          <t>{'CapacityGB': 479.56, 'MediaType': 'SSD', 'Protocol': 'SATA', 'SpeedGbps': 6.0, 'LifeLeftPercent': 99, 'FirmwareStatus': 'Online', 'TemperatureCelsius': 21, 'FailurePredicted': False}</t>
        </is>
      </c>
    </row>
    <row r="1945">
      <c r="A1945" t="inlineStr">
        <is>
          <t>0302010497</t>
        </is>
      </c>
      <c r="B1945" t="inlineStr">
        <is>
          <t>Плата</t>
        </is>
      </c>
      <c r="C1945" t="n">
        <v>1</v>
      </c>
      <c r="D1945" t="inlineStr">
        <is>
          <t>{'BoardType': 'PCIeRiserCard', 'PCBVersion': '.A'}</t>
        </is>
      </c>
    </row>
    <row r="1946">
      <c r="A1946" t="inlineStr">
        <is>
          <t>03022HXW</t>
        </is>
      </c>
      <c r="B1946" t="inlineStr">
        <is>
          <t>Плата</t>
        </is>
      </c>
      <c r="C1946" t="n">
        <v>1</v>
      </c>
      <c r="D1946" t="inlineStr">
        <is>
          <t>{'BoardType': 'DiskBackplane', 'PCBVersion': '.A'}</t>
        </is>
      </c>
    </row>
    <row r="1947">
      <c r="A1947" t="inlineStr">
        <is>
          <t>06410592</t>
        </is>
      </c>
      <c r="B1947" t="inlineStr">
        <is>
          <t>Плата</t>
        </is>
      </c>
      <c r="C1947" t="n">
        <v>1</v>
      </c>
      <c r="D1947" t="inlineStr">
        <is>
          <t>{'BoardType': 'MainBoard', 'PCBVersion': '.A'}</t>
        </is>
      </c>
    </row>
    <row r="1948">
      <c r="A1948" t="inlineStr">
        <is>
          <t>UNKNOWN_PN::RAID_контроллер</t>
        </is>
      </c>
      <c r="B1948" t="inlineStr">
        <is>
          <t>RAID контроллер</t>
        </is>
      </c>
      <c r="C1948" t="n">
        <v>1</v>
      </c>
      <c r="D1948" t="inlineStr">
        <is>
          <t>{'StorageId': 'RAIDStorage0', 'SupportedRAIDTypes': ['RAID0', 'RAID1', 'RAID10'], 'SpeedGbps': 12.0}</t>
        </is>
      </c>
    </row>
    <row r="1949"/>
    <row r="1950">
      <c r="A1950" t="inlineStr">
        <is>
          <t>S/N сервера</t>
        </is>
      </c>
      <c r="B1950" t="inlineStr">
        <is>
          <t>2106191VJNXDN3000307</t>
        </is>
      </c>
      <c r="C1950" t="inlineStr">
        <is>
          <t>Модель</t>
        </is>
      </c>
      <c r="D1950" t="inlineStr">
        <is>
          <t>2288H V5</t>
        </is>
      </c>
    </row>
    <row r="1951">
      <c r="A1951" t="inlineStr">
        <is>
          <t>P/N</t>
        </is>
      </c>
      <c r="B1951" t="inlineStr">
        <is>
          <t>Компонент</t>
        </is>
      </c>
      <c r="C1951" t="inlineStr">
        <is>
          <t>Количество</t>
        </is>
      </c>
      <c r="D1951" t="inlineStr">
        <is>
          <t>Описание (пример)</t>
        </is>
      </c>
    </row>
    <row r="1952">
      <c r="A1952" t="inlineStr">
        <is>
          <t>HMAA8GR7AJR4N-WM</t>
        </is>
      </c>
      <c r="B1952" t="inlineStr">
        <is>
          <t>Память</t>
        </is>
      </c>
      <c r="C1952" t="n">
        <v>16</v>
      </c>
      <c r="D1952" t="inlineStr">
        <is>
          <t>{'CapacityGiB': 64.0, 'SpeedMHz': 2666, 'OEM_BOM': '06200329', 'Type': 'DDR4'}</t>
        </is>
      </c>
    </row>
    <row r="1953">
      <c r="A1953" t="inlineStr">
        <is>
          <t>UNKNOWN_PN::Сетевой_адаптер</t>
        </is>
      </c>
      <c r="B1953" t="inlineStr">
        <is>
          <t>Сетевой адаптер</t>
        </is>
      </c>
      <c r="C1953" t="n">
        <v>3</v>
      </c>
      <c r="D1953" t="inlineStr">
        <is>
          <t>{'Technology': ['Ethernet'], 'Slot': 1, 'Ports': 2, 'PCIePath': '/redfish/v1/Chassis/1/PCIeDevices/PCIeCard1', 'PortLinks': '1:None; 2:None'}</t>
        </is>
      </c>
    </row>
    <row r="1954">
      <c r="A1954" t="inlineStr">
        <is>
          <t>02312XWK</t>
        </is>
      </c>
      <c r="B1954" t="inlineStr">
        <is>
          <t>Блок питания</t>
        </is>
      </c>
      <c r="C1954" t="n">
        <v>2</v>
      </c>
      <c r="D1954" t="inlineStr">
        <is>
          <t>{'CapacityWatts': 900, 'ActiveStandby': 'Active', 'PowerInputWatts': 174, 'PowerOutputWatts': 161}</t>
        </is>
      </c>
    </row>
    <row r="1955">
      <c r="A1955" t="inlineStr">
        <is>
          <t>41020893</t>
        </is>
      </c>
      <c r="B1955" t="inlineStr">
        <is>
          <t>Процессор</t>
        </is>
      </c>
      <c r="C1955" t="n">
        <v>2</v>
      </c>
      <c r="D1955" t="inlineStr">
        <is>
          <t>{'Cores': 16, 'Threads': 32, 'Socket': 0, 'TemperatureCelsius': 51.0}</t>
        </is>
      </c>
    </row>
    <row r="1956">
      <c r="A1956" t="inlineStr">
        <is>
          <t>UNKNOWN_PN::Диск</t>
        </is>
      </c>
      <c r="B1956" t="inlineStr">
        <is>
          <t>Диск</t>
        </is>
      </c>
      <c r="C1956" t="n">
        <v>2</v>
      </c>
      <c r="D1956" t="inlineStr">
        <is>
          <t>{'CapacityGB': 479.56, 'MediaType': 'SSD', 'Protocol': 'SATA', 'SpeedGbps': 6.0, 'LifeLeftPercent': 99, 'FirmwareStatus': 'Online', 'TemperatureCelsius': 24, 'FailurePredicted': False}</t>
        </is>
      </c>
    </row>
    <row r="1957">
      <c r="A1957" t="inlineStr">
        <is>
          <t>0302010497</t>
        </is>
      </c>
      <c r="B1957" t="inlineStr">
        <is>
          <t>Плата</t>
        </is>
      </c>
      <c r="C1957" t="n">
        <v>1</v>
      </c>
      <c r="D1957" t="inlineStr">
        <is>
          <t>{'BoardType': 'PCIeRiserCard', 'PCBVersion': '.A'}</t>
        </is>
      </c>
    </row>
    <row r="1958">
      <c r="A1958" t="inlineStr">
        <is>
          <t>03022HXW</t>
        </is>
      </c>
      <c r="B1958" t="inlineStr">
        <is>
          <t>Плата</t>
        </is>
      </c>
      <c r="C1958" t="n">
        <v>1</v>
      </c>
      <c r="D1958" t="inlineStr">
        <is>
          <t>{'BoardType': 'DiskBackplane', 'PCBVersion': '.A'}</t>
        </is>
      </c>
    </row>
    <row r="1959">
      <c r="A1959" t="inlineStr">
        <is>
          <t>06410592</t>
        </is>
      </c>
      <c r="B1959" t="inlineStr">
        <is>
          <t>Плата</t>
        </is>
      </c>
      <c r="C1959" t="n">
        <v>1</v>
      </c>
      <c r="D1959" t="inlineStr">
        <is>
          <t>{'BoardType': 'MainBoard', 'PCBVersion': '.A'}</t>
        </is>
      </c>
    </row>
    <row r="1960">
      <c r="A1960" t="inlineStr">
        <is>
          <t>UNKNOWN_PN::RAID_контроллер</t>
        </is>
      </c>
      <c r="B1960" t="inlineStr">
        <is>
          <t>RAID контроллер</t>
        </is>
      </c>
      <c r="C1960" t="n">
        <v>1</v>
      </c>
      <c r="D1960" t="inlineStr">
        <is>
          <t>{'StorageId': 'RAIDStorage0', 'SupportedRAIDTypes': ['RAID0', 'RAID1', 'RAID10'], 'SpeedGbps': 12.0}</t>
        </is>
      </c>
    </row>
    <row r="1961"/>
    <row r="1962">
      <c r="A1962" t="inlineStr">
        <is>
          <t>S/N сервера</t>
        </is>
      </c>
      <c r="B1962" t="inlineStr">
        <is>
          <t>2106191VJNXDN3000309</t>
        </is>
      </c>
      <c r="C1962" t="inlineStr">
        <is>
          <t>Модель</t>
        </is>
      </c>
      <c r="D1962" t="inlineStr">
        <is>
          <t>2288H V5</t>
        </is>
      </c>
    </row>
    <row r="1963">
      <c r="A1963" t="inlineStr">
        <is>
          <t>P/N</t>
        </is>
      </c>
      <c r="B1963" t="inlineStr">
        <is>
          <t>Компонент</t>
        </is>
      </c>
      <c r="C1963" t="inlineStr">
        <is>
          <t>Количество</t>
        </is>
      </c>
      <c r="D1963" t="inlineStr">
        <is>
          <t>Описание (пример)</t>
        </is>
      </c>
    </row>
    <row r="1964">
      <c r="A1964" t="inlineStr">
        <is>
          <t>HMAA8GR7AJR4N-WM</t>
        </is>
      </c>
      <c r="B1964" t="inlineStr">
        <is>
          <t>Память</t>
        </is>
      </c>
      <c r="C1964" t="n">
        <v>16</v>
      </c>
      <c r="D1964" t="inlineStr">
        <is>
          <t>{'CapacityGiB': 64.0, 'SpeedMHz': 2666, 'OEM_BOM': '06200329', 'Type': 'DDR4'}</t>
        </is>
      </c>
    </row>
    <row r="1965">
      <c r="A1965" t="inlineStr">
        <is>
          <t>UNKNOWN_PN::Сетевой_адаптер</t>
        </is>
      </c>
      <c r="B1965" t="inlineStr">
        <is>
          <t>Сетевой адаптер</t>
        </is>
      </c>
      <c r="C1965" t="n">
        <v>3</v>
      </c>
      <c r="D1965" t="inlineStr">
        <is>
          <t>{'Technology': ['Ethernet'], 'Slot': 1, 'Ports': 2, 'PCIePath': '/redfish/v1/Chassis/1/PCIeDevices/PCIeCard1', 'PortLinks': '1:None; 2:None'}</t>
        </is>
      </c>
    </row>
    <row r="1966">
      <c r="A1966" t="inlineStr">
        <is>
          <t>02312XWK</t>
        </is>
      </c>
      <c r="B1966" t="inlineStr">
        <is>
          <t>Блок питания</t>
        </is>
      </c>
      <c r="C1966" t="n">
        <v>2</v>
      </c>
      <c r="D1966" t="inlineStr">
        <is>
          <t>{'CapacityWatts': 900, 'ActiveStandby': 'Active', 'PowerInputWatts': 174, 'PowerOutputWatts': 162}</t>
        </is>
      </c>
    </row>
    <row r="1967">
      <c r="A1967" t="inlineStr">
        <is>
          <t>41020893</t>
        </is>
      </c>
      <c r="B1967" t="inlineStr">
        <is>
          <t>Процессор</t>
        </is>
      </c>
      <c r="C1967" t="n">
        <v>2</v>
      </c>
      <c r="D1967" t="inlineStr">
        <is>
          <t>{'Cores': 16, 'Threads': 32, 'Socket': 0, 'TemperatureCelsius': 49.0}</t>
        </is>
      </c>
    </row>
    <row r="1968">
      <c r="A1968" t="inlineStr">
        <is>
          <t>UNKNOWN_PN::Диск</t>
        </is>
      </c>
      <c r="B1968" t="inlineStr">
        <is>
          <t>Диск</t>
        </is>
      </c>
      <c r="C1968" t="n">
        <v>2</v>
      </c>
      <c r="D1968" t="inlineStr">
        <is>
          <t>{'CapacityGB': 479.56, 'MediaType': 'SSD', 'Protocol': 'SATA', 'SpeedGbps': 6.0, 'LifeLeftPercent': 99, 'FirmwareStatus': 'Online', 'TemperatureCelsius': 24, 'FailurePredicted': False}</t>
        </is>
      </c>
    </row>
    <row r="1969">
      <c r="A1969" t="inlineStr">
        <is>
          <t>0302010497</t>
        </is>
      </c>
      <c r="B1969" t="inlineStr">
        <is>
          <t>Плата</t>
        </is>
      </c>
      <c r="C1969" t="n">
        <v>1</v>
      </c>
      <c r="D1969" t="inlineStr">
        <is>
          <t>{'BoardType': 'PCIeRiserCard', 'PCBVersion': '.A'}</t>
        </is>
      </c>
    </row>
    <row r="1970">
      <c r="A1970" t="inlineStr">
        <is>
          <t>03022HXW</t>
        </is>
      </c>
      <c r="B1970" t="inlineStr">
        <is>
          <t>Плата</t>
        </is>
      </c>
      <c r="C1970" t="n">
        <v>1</v>
      </c>
      <c r="D1970" t="inlineStr">
        <is>
          <t>{'BoardType': 'DiskBackplane', 'PCBVersion': '.A'}</t>
        </is>
      </c>
    </row>
    <row r="1971">
      <c r="A1971" t="inlineStr">
        <is>
          <t>06410592</t>
        </is>
      </c>
      <c r="B1971" t="inlineStr">
        <is>
          <t>Плата</t>
        </is>
      </c>
      <c r="C1971" t="n">
        <v>1</v>
      </c>
      <c r="D1971" t="inlineStr">
        <is>
          <t>{'BoardType': 'MainBoard', 'PCBVersion': '.A'}</t>
        </is>
      </c>
    </row>
    <row r="1972">
      <c r="A1972" t="inlineStr">
        <is>
          <t>UNKNOWN_PN::RAID_контроллер</t>
        </is>
      </c>
      <c r="B1972" t="inlineStr">
        <is>
          <t>RAID контроллер</t>
        </is>
      </c>
      <c r="C1972" t="n">
        <v>1</v>
      </c>
      <c r="D1972" t="inlineStr">
        <is>
          <t>{'StorageId': 'RAIDStorage0', 'SupportedRAIDTypes': ['RAID0', 'RAID1', 'RAID10'], 'SpeedGbps': 12.0}</t>
        </is>
      </c>
    </row>
    <row r="1973"/>
    <row r="1974">
      <c r="A1974" t="inlineStr">
        <is>
          <t>S/N сервера</t>
        </is>
      </c>
      <c r="B1974" t="inlineStr">
        <is>
          <t>2106191VJNXDN3000318</t>
        </is>
      </c>
      <c r="C1974" t="inlineStr">
        <is>
          <t>Модель</t>
        </is>
      </c>
      <c r="D1974" t="inlineStr">
        <is>
          <t>2288H V5</t>
        </is>
      </c>
    </row>
    <row r="1975">
      <c r="A1975" t="inlineStr">
        <is>
          <t>P/N</t>
        </is>
      </c>
      <c r="B1975" t="inlineStr">
        <is>
          <t>Компонент</t>
        </is>
      </c>
      <c r="C1975" t="inlineStr">
        <is>
          <t>Количество</t>
        </is>
      </c>
      <c r="D1975" t="inlineStr">
        <is>
          <t>Описание (пример)</t>
        </is>
      </c>
    </row>
    <row r="1976">
      <c r="A1976" t="inlineStr">
        <is>
          <t>HMAA8GR7AJR4N-WM</t>
        </is>
      </c>
      <c r="B1976" t="inlineStr">
        <is>
          <t>Память</t>
        </is>
      </c>
      <c r="C1976" t="n">
        <v>16</v>
      </c>
      <c r="D1976" t="inlineStr">
        <is>
          <t>{'CapacityGiB': 64.0, 'SpeedMHz': 2666, 'OEM_BOM': '06200329', 'Type': 'DDR4'}</t>
        </is>
      </c>
    </row>
    <row r="1977">
      <c r="A1977" t="inlineStr">
        <is>
          <t>UNKNOWN_PN::Сетевой_адаптер</t>
        </is>
      </c>
      <c r="B1977" t="inlineStr">
        <is>
          <t>Сетевой адаптер</t>
        </is>
      </c>
      <c r="C1977" t="n">
        <v>3</v>
      </c>
      <c r="D1977" t="inlineStr">
        <is>
          <t>{'Technology': ['Ethernet'], 'Slot': 1, 'Ports': 2, 'PCIePath': '/redfish/v1/Chassis/1/PCIeDevices/PCIeCard1', 'PortLinks': '1:None; 2:None'}</t>
        </is>
      </c>
    </row>
    <row r="1978">
      <c r="A1978" t="inlineStr">
        <is>
          <t>02312XWK</t>
        </is>
      </c>
      <c r="B1978" t="inlineStr">
        <is>
          <t>Блок питания</t>
        </is>
      </c>
      <c r="C1978" t="n">
        <v>2</v>
      </c>
      <c r="D1978" t="inlineStr">
        <is>
          <t>{'CapacityWatts': 900, 'ActiveStandby': 'Active', 'PowerInputWatts': 186, 'PowerOutputWatts': 172}</t>
        </is>
      </c>
    </row>
    <row r="1979">
      <c r="A1979" t="inlineStr">
        <is>
          <t>41020893</t>
        </is>
      </c>
      <c r="B1979" t="inlineStr">
        <is>
          <t>Процессор</t>
        </is>
      </c>
      <c r="C1979" t="n">
        <v>2</v>
      </c>
      <c r="D1979" t="inlineStr">
        <is>
          <t>{'Cores': 16, 'Threads': 32, 'Socket': 0, 'TemperatureCelsius': 54.0}</t>
        </is>
      </c>
    </row>
    <row r="1980">
      <c r="A1980" t="inlineStr">
        <is>
          <t>UNKNOWN_PN::Диск</t>
        </is>
      </c>
      <c r="B1980" t="inlineStr">
        <is>
          <t>Диск</t>
        </is>
      </c>
      <c r="C1980" t="n">
        <v>2</v>
      </c>
      <c r="D1980" t="inlineStr">
        <is>
          <t>{'CapacityGB': 479.56, 'MediaType': 'SSD', 'Protocol': 'SATA', 'SpeedGbps': 6.0, 'LifeLeftPercent': 99, 'FirmwareStatus': 'Online', 'TemperatureCelsius': 25, 'FailurePredicted': False}</t>
        </is>
      </c>
    </row>
    <row r="1981">
      <c r="A1981" t="inlineStr">
        <is>
          <t>0302010497</t>
        </is>
      </c>
      <c r="B1981" t="inlineStr">
        <is>
          <t>Плата</t>
        </is>
      </c>
      <c r="C1981" t="n">
        <v>1</v>
      </c>
      <c r="D1981" t="inlineStr">
        <is>
          <t>{'BoardType': 'PCIeRiserCard', 'PCBVersion': '.A'}</t>
        </is>
      </c>
    </row>
    <row r="1982">
      <c r="A1982" t="inlineStr">
        <is>
          <t>03022HXW</t>
        </is>
      </c>
      <c r="B1982" t="inlineStr">
        <is>
          <t>Плата</t>
        </is>
      </c>
      <c r="C1982" t="n">
        <v>1</v>
      </c>
      <c r="D1982" t="inlineStr">
        <is>
          <t>{'BoardType': 'DiskBackplane', 'PCBVersion': '.A'}</t>
        </is>
      </c>
    </row>
    <row r="1983">
      <c r="A1983" t="inlineStr">
        <is>
          <t>06410592</t>
        </is>
      </c>
      <c r="B1983" t="inlineStr">
        <is>
          <t>Плата</t>
        </is>
      </c>
      <c r="C1983" t="n">
        <v>1</v>
      </c>
      <c r="D1983" t="inlineStr">
        <is>
          <t>{'BoardType': 'MainBoard', 'PCBVersion': '.A'}</t>
        </is>
      </c>
    </row>
    <row r="1984">
      <c r="A1984" t="inlineStr">
        <is>
          <t>UNKNOWN_PN::RAID_контроллер</t>
        </is>
      </c>
      <c r="B1984" t="inlineStr">
        <is>
          <t>RAID контроллер</t>
        </is>
      </c>
      <c r="C1984" t="n">
        <v>1</v>
      </c>
      <c r="D1984" t="inlineStr">
        <is>
          <t>{'StorageId': 'RAIDStorage0', 'SupportedRAIDTypes': ['RAID0', 'RAID1', 'RAID10'], 'SpeedGbps': 12.0}</t>
        </is>
      </c>
    </row>
    <row r="1985"/>
    <row r="1986">
      <c r="A1986" t="inlineStr">
        <is>
          <t>S/N сервера</t>
        </is>
      </c>
      <c r="B1986" t="inlineStr">
        <is>
          <t>2106191VJNXDN3000322</t>
        </is>
      </c>
      <c r="C1986" t="inlineStr">
        <is>
          <t>Модель</t>
        </is>
      </c>
      <c r="D1986" t="inlineStr">
        <is>
          <t>2288H V5</t>
        </is>
      </c>
    </row>
    <row r="1987">
      <c r="A1987" t="inlineStr">
        <is>
          <t>P/N</t>
        </is>
      </c>
      <c r="B1987" t="inlineStr">
        <is>
          <t>Компонент</t>
        </is>
      </c>
      <c r="C1987" t="inlineStr">
        <is>
          <t>Количество</t>
        </is>
      </c>
      <c r="D1987" t="inlineStr">
        <is>
          <t>Описание (пример)</t>
        </is>
      </c>
    </row>
    <row r="1988">
      <c r="A1988" t="inlineStr">
        <is>
          <t>HMAA8GR7AJR4N-WM</t>
        </is>
      </c>
      <c r="B1988" t="inlineStr">
        <is>
          <t>Память</t>
        </is>
      </c>
      <c r="C1988" t="n">
        <v>16</v>
      </c>
      <c r="D1988" t="inlineStr">
        <is>
          <t>{'CapacityGiB': 64.0, 'SpeedMHz': 2666, 'OEM_BOM': '06200329', 'Type': 'DDR4'}</t>
        </is>
      </c>
    </row>
    <row r="1989">
      <c r="A1989" t="inlineStr">
        <is>
          <t>UNKNOWN_PN::Сетевой_адаптер</t>
        </is>
      </c>
      <c r="B1989" t="inlineStr">
        <is>
          <t>Сетевой адаптер</t>
        </is>
      </c>
      <c r="C1989" t="n">
        <v>3</v>
      </c>
      <c r="D1989" t="inlineStr">
        <is>
          <t>{'Technology': ['Ethernet'], 'Slot': 1, 'Ports': 2, 'PCIePath': '/redfish/v1/Chassis/1/PCIeDevices/PCIeCard1', 'PortLinks': '1:None; 2:None'}</t>
        </is>
      </c>
    </row>
    <row r="1990">
      <c r="A1990" t="inlineStr">
        <is>
          <t>02312XWK</t>
        </is>
      </c>
      <c r="B1990" t="inlineStr">
        <is>
          <t>Блок питания</t>
        </is>
      </c>
      <c r="C1990" t="n">
        <v>2</v>
      </c>
      <c r="D1990" t="inlineStr">
        <is>
          <t>{'CapacityWatts': 900, 'ActiveStandby': 'Active', 'PowerInputWatts': 204, 'PowerOutputWatts': 199}</t>
        </is>
      </c>
    </row>
    <row r="1991">
      <c r="A1991" t="inlineStr">
        <is>
          <t>41020893</t>
        </is>
      </c>
      <c r="B1991" t="inlineStr">
        <is>
          <t>Процессор</t>
        </is>
      </c>
      <c r="C1991" t="n">
        <v>2</v>
      </c>
      <c r="D1991" t="inlineStr">
        <is>
          <t>{'Cores': 16, 'Threads': 32, 'Socket': 0, 'TemperatureCelsius': 59.0}</t>
        </is>
      </c>
    </row>
    <row r="1992">
      <c r="A1992" t="inlineStr">
        <is>
          <t>UNKNOWN_PN::Диск</t>
        </is>
      </c>
      <c r="B1992" t="inlineStr">
        <is>
          <t>Диск</t>
        </is>
      </c>
      <c r="C1992" t="n">
        <v>2</v>
      </c>
      <c r="D1992" t="inlineStr">
        <is>
          <t>{'CapacityGB': 479.56, 'MediaType': 'SSD', 'Protocol': 'SATA', 'SpeedGbps': 6.0, 'LifeLeftPercent': 99, 'FirmwareStatus': 'Online', 'TemperatureCelsius': 25, 'FailurePredicted': False}</t>
        </is>
      </c>
    </row>
    <row r="1993">
      <c r="A1993" t="inlineStr">
        <is>
          <t>0302010497</t>
        </is>
      </c>
      <c r="B1993" t="inlineStr">
        <is>
          <t>Плата</t>
        </is>
      </c>
      <c r="C1993" t="n">
        <v>1</v>
      </c>
      <c r="D1993" t="inlineStr">
        <is>
          <t>{'BoardType': 'PCIeRiserCard', 'PCBVersion': '.A'}</t>
        </is>
      </c>
    </row>
    <row r="1994">
      <c r="A1994" t="inlineStr">
        <is>
          <t>03022HXW</t>
        </is>
      </c>
      <c r="B1994" t="inlineStr">
        <is>
          <t>Плата</t>
        </is>
      </c>
      <c r="C1994" t="n">
        <v>1</v>
      </c>
      <c r="D1994" t="inlineStr">
        <is>
          <t>{'BoardType': 'DiskBackplane', 'PCBVersion': '.A'}</t>
        </is>
      </c>
    </row>
    <row r="1995">
      <c r="A1995" t="inlineStr">
        <is>
          <t>06410592</t>
        </is>
      </c>
      <c r="B1995" t="inlineStr">
        <is>
          <t>Плата</t>
        </is>
      </c>
      <c r="C1995" t="n">
        <v>1</v>
      </c>
      <c r="D1995" t="inlineStr">
        <is>
          <t>{'BoardType': 'MainBoard', 'PCBVersion': '.A'}</t>
        </is>
      </c>
    </row>
    <row r="1996">
      <c r="A1996" t="inlineStr">
        <is>
          <t>UNKNOWN_PN::RAID_контроллер</t>
        </is>
      </c>
      <c r="B1996" t="inlineStr">
        <is>
          <t>RAID контроллер</t>
        </is>
      </c>
      <c r="C1996" t="n">
        <v>1</v>
      </c>
      <c r="D1996" t="inlineStr">
        <is>
          <t>{'StorageId': 'RAIDStorage0', 'SupportedRAIDTypes': ['RAID0', 'RAID1', 'RAID10'], 'SpeedGbps': 12.0}</t>
        </is>
      </c>
    </row>
    <row r="1997"/>
    <row r="1998">
      <c r="A1998" t="inlineStr">
        <is>
          <t>S/N сервера</t>
        </is>
      </c>
      <c r="B1998" t="inlineStr">
        <is>
          <t>2106191VJNXDN3000325</t>
        </is>
      </c>
      <c r="C1998" t="inlineStr">
        <is>
          <t>Модель</t>
        </is>
      </c>
      <c r="D1998" t="inlineStr">
        <is>
          <t>2288H V5</t>
        </is>
      </c>
    </row>
    <row r="1999">
      <c r="A1999" t="inlineStr">
        <is>
          <t>P/N</t>
        </is>
      </c>
      <c r="B1999" t="inlineStr">
        <is>
          <t>Компонент</t>
        </is>
      </c>
      <c r="C1999" t="inlineStr">
        <is>
          <t>Количество</t>
        </is>
      </c>
      <c r="D1999" t="inlineStr">
        <is>
          <t>Описание (пример)</t>
        </is>
      </c>
    </row>
    <row r="2000">
      <c r="A2000" t="inlineStr">
        <is>
          <t>HMAA8GR7AJR4N-WM</t>
        </is>
      </c>
      <c r="B2000" t="inlineStr">
        <is>
          <t>Память</t>
        </is>
      </c>
      <c r="C2000" t="n">
        <v>16</v>
      </c>
      <c r="D2000" t="inlineStr">
        <is>
          <t>{'CapacityGiB': 64.0, 'SpeedMHz': 2666, 'OEM_BOM': '06200329', 'Type': 'DDR4'}</t>
        </is>
      </c>
    </row>
    <row r="2001">
      <c r="A2001" t="inlineStr">
        <is>
          <t>UNKNOWN_PN::Сетевой_адаптер</t>
        </is>
      </c>
      <c r="B2001" t="inlineStr">
        <is>
          <t>Сетевой адаптер</t>
        </is>
      </c>
      <c r="C2001" t="n">
        <v>3</v>
      </c>
      <c r="D2001" t="inlineStr">
        <is>
          <t>{'Technology': ['Ethernet'], 'Slot': 1, 'Ports': 2, 'PCIePath': '/redfish/v1/Chassis/1/PCIeDevices/PCIeCard1', 'PortLinks': '1:None; 2:None'}</t>
        </is>
      </c>
    </row>
    <row r="2002">
      <c r="A2002" t="inlineStr">
        <is>
          <t>02312XWK</t>
        </is>
      </c>
      <c r="B2002" t="inlineStr">
        <is>
          <t>Блок питания</t>
        </is>
      </c>
      <c r="C2002" t="n">
        <v>2</v>
      </c>
      <c r="D2002" t="inlineStr">
        <is>
          <t>{'CapacityWatts': 900, 'ActiveStandby': 'Active', 'PowerInputWatts': 186, 'PowerOutputWatts': 173}</t>
        </is>
      </c>
    </row>
    <row r="2003">
      <c r="A2003" t="inlineStr">
        <is>
          <t>41020893</t>
        </is>
      </c>
      <c r="B2003" t="inlineStr">
        <is>
          <t>Процессор</t>
        </is>
      </c>
      <c r="C2003" t="n">
        <v>2</v>
      </c>
      <c r="D2003" t="inlineStr">
        <is>
          <t>{'Cores': 16, 'Threads': 32, 'Socket': 0, 'TemperatureCelsius': 56.0}</t>
        </is>
      </c>
    </row>
    <row r="2004">
      <c r="A2004" t="inlineStr">
        <is>
          <t>UNKNOWN_PN::Диск</t>
        </is>
      </c>
      <c r="B2004" t="inlineStr">
        <is>
          <t>Диск</t>
        </is>
      </c>
      <c r="C2004" t="n">
        <v>2</v>
      </c>
      <c r="D2004" t="inlineStr">
        <is>
          <t>{'CapacityGB': 479.56, 'MediaType': 'SSD', 'Protocol': 'SATA', 'SpeedGbps': 6.0, 'LifeLeftPercent': 99, 'FirmwareStatus': 'Online', 'TemperatureCelsius': 25, 'FailurePredicted': False}</t>
        </is>
      </c>
    </row>
    <row r="2005">
      <c r="A2005" t="inlineStr">
        <is>
          <t>0302010497</t>
        </is>
      </c>
      <c r="B2005" t="inlineStr">
        <is>
          <t>Плата</t>
        </is>
      </c>
      <c r="C2005" t="n">
        <v>1</v>
      </c>
      <c r="D2005" t="inlineStr">
        <is>
          <t>{'BoardType': 'PCIeRiserCard', 'PCBVersion': '.A'}</t>
        </is>
      </c>
    </row>
    <row r="2006">
      <c r="A2006" t="inlineStr">
        <is>
          <t>03022HXW</t>
        </is>
      </c>
      <c r="B2006" t="inlineStr">
        <is>
          <t>Плата</t>
        </is>
      </c>
      <c r="C2006" t="n">
        <v>1</v>
      </c>
      <c r="D2006" t="inlineStr">
        <is>
          <t>{'BoardType': 'DiskBackplane', 'PCBVersion': '.A'}</t>
        </is>
      </c>
    </row>
    <row r="2007">
      <c r="A2007" t="inlineStr">
        <is>
          <t>06410592</t>
        </is>
      </c>
      <c r="B2007" t="inlineStr">
        <is>
          <t>Плата</t>
        </is>
      </c>
      <c r="C2007" t="n">
        <v>1</v>
      </c>
      <c r="D2007" t="inlineStr">
        <is>
          <t>{'BoardType': 'MainBoard', 'PCBVersion': '.A'}</t>
        </is>
      </c>
    </row>
    <row r="2008">
      <c r="A2008" t="inlineStr">
        <is>
          <t>UNKNOWN_PN::RAID_контроллер</t>
        </is>
      </c>
      <c r="B2008" t="inlineStr">
        <is>
          <t>RAID контроллер</t>
        </is>
      </c>
      <c r="C2008" t="n">
        <v>1</v>
      </c>
      <c r="D2008" t="inlineStr">
        <is>
          <t>{'StorageId': 'RAIDStorage0', 'SupportedRAIDTypes': ['RAID0', 'RAID1', 'RAID10'], 'SpeedGbps': 12.0}</t>
        </is>
      </c>
    </row>
    <row r="2009"/>
    <row r="2010">
      <c r="A2010" t="inlineStr">
        <is>
          <t>S/N сервера</t>
        </is>
      </c>
      <c r="B2010" t="inlineStr">
        <is>
          <t>2106191VJNXDN3000334</t>
        </is>
      </c>
      <c r="C2010" t="inlineStr">
        <is>
          <t>Модель</t>
        </is>
      </c>
      <c r="D2010" t="inlineStr">
        <is>
          <t>2288H V5</t>
        </is>
      </c>
    </row>
    <row r="2011">
      <c r="A2011" t="inlineStr">
        <is>
          <t>P/N</t>
        </is>
      </c>
      <c r="B2011" t="inlineStr">
        <is>
          <t>Компонент</t>
        </is>
      </c>
      <c r="C2011" t="inlineStr">
        <is>
          <t>Количество</t>
        </is>
      </c>
      <c r="D2011" t="inlineStr">
        <is>
          <t>Описание (пример)</t>
        </is>
      </c>
    </row>
    <row r="2012">
      <c r="A2012" t="inlineStr">
        <is>
          <t>HMAA8GR7AJR4N-WM</t>
        </is>
      </c>
      <c r="B2012" t="inlineStr">
        <is>
          <t>Память</t>
        </is>
      </c>
      <c r="C2012" t="n">
        <v>16</v>
      </c>
      <c r="D2012" t="inlineStr">
        <is>
          <t>{'CapacityGiB': 64.0, 'SpeedMHz': 2666, 'OEM_BOM': '06200329', 'Type': 'DDR4'}</t>
        </is>
      </c>
    </row>
    <row r="2013">
      <c r="A2013" t="inlineStr">
        <is>
          <t>UNKNOWN_PN::Сетевой_адаптер</t>
        </is>
      </c>
      <c r="B2013" t="inlineStr">
        <is>
          <t>Сетевой адаптер</t>
        </is>
      </c>
      <c r="C2013" t="n">
        <v>3</v>
      </c>
      <c r="D2013" t="inlineStr">
        <is>
          <t>{'Technology': ['Ethernet'], 'Slot': 1, 'Ports': 2, 'PCIePath': '/redfish/v1/Chassis/1/PCIeDevices/PCIeCard1', 'PortLinks': '1:None; 2:None'}</t>
        </is>
      </c>
    </row>
    <row r="2014">
      <c r="A2014" t="inlineStr">
        <is>
          <t>02312XWK</t>
        </is>
      </c>
      <c r="B2014" t="inlineStr">
        <is>
          <t>Блок питания</t>
        </is>
      </c>
      <c r="C2014" t="n">
        <v>2</v>
      </c>
      <c r="D2014" t="inlineStr">
        <is>
          <t>{'CapacityWatts': 900, 'ActiveStandby': 'Active', 'PowerInputWatts': 162, 'PowerOutputWatts': 147}</t>
        </is>
      </c>
    </row>
    <row r="2015">
      <c r="A2015" t="inlineStr">
        <is>
          <t>41020893</t>
        </is>
      </c>
      <c r="B2015" t="inlineStr">
        <is>
          <t>Процессор</t>
        </is>
      </c>
      <c r="C2015" t="n">
        <v>2</v>
      </c>
      <c r="D2015" t="inlineStr">
        <is>
          <t>{'Cores': 16, 'Threads': 32, 'Socket': 0, 'TemperatureCelsius': 45.0}</t>
        </is>
      </c>
    </row>
    <row r="2016">
      <c r="A2016" t="inlineStr">
        <is>
          <t>UNKNOWN_PN::Диск</t>
        </is>
      </c>
      <c r="B2016" t="inlineStr">
        <is>
          <t>Диск</t>
        </is>
      </c>
      <c r="C2016" t="n">
        <v>2</v>
      </c>
      <c r="D2016" t="inlineStr">
        <is>
          <t>{'CapacityGB': 479.56, 'MediaType': 'SSD', 'Protocol': 'SATA', 'SpeedGbps': 6.0, 'LifeLeftPercent': 99, 'FirmwareStatus': 'Online', 'TemperatureCelsius': 19, 'FailurePredicted': False}</t>
        </is>
      </c>
    </row>
    <row r="2017">
      <c r="A2017" t="inlineStr">
        <is>
          <t>0302010497</t>
        </is>
      </c>
      <c r="B2017" t="inlineStr">
        <is>
          <t>Плата</t>
        </is>
      </c>
      <c r="C2017" t="n">
        <v>1</v>
      </c>
      <c r="D2017" t="inlineStr">
        <is>
          <t>{'BoardType': 'PCIeRiserCard', 'PCBVersion': '.A'}</t>
        </is>
      </c>
    </row>
    <row r="2018">
      <c r="A2018" t="inlineStr">
        <is>
          <t>03022HXW</t>
        </is>
      </c>
      <c r="B2018" t="inlineStr">
        <is>
          <t>Плата</t>
        </is>
      </c>
      <c r="C2018" t="n">
        <v>1</v>
      </c>
      <c r="D2018" t="inlineStr">
        <is>
          <t>{'BoardType': 'DiskBackplane', 'PCBVersion': '.A'}</t>
        </is>
      </c>
    </row>
    <row r="2019">
      <c r="A2019" t="inlineStr">
        <is>
          <t>06410592</t>
        </is>
      </c>
      <c r="B2019" t="inlineStr">
        <is>
          <t>Плата</t>
        </is>
      </c>
      <c r="C2019" t="n">
        <v>1</v>
      </c>
      <c r="D2019" t="inlineStr">
        <is>
          <t>{'BoardType': 'MainBoard', 'PCBVersion': '.A'}</t>
        </is>
      </c>
    </row>
    <row r="2020">
      <c r="A2020" t="inlineStr">
        <is>
          <t>UNKNOWN_PN::RAID_контроллер</t>
        </is>
      </c>
      <c r="B2020" t="inlineStr">
        <is>
          <t>RAID контроллер</t>
        </is>
      </c>
      <c r="C2020" t="n">
        <v>1</v>
      </c>
      <c r="D2020" t="inlineStr">
        <is>
          <t>{'StorageId': 'RAIDStorage0', 'SupportedRAIDTypes': ['RAID0', 'RAID1', 'RAID10'], 'SpeedGbps': 12.0}</t>
        </is>
      </c>
    </row>
    <row r="2021"/>
    <row r="2022">
      <c r="A2022" t="inlineStr">
        <is>
          <t>S/N сервера</t>
        </is>
      </c>
      <c r="B2022" t="inlineStr">
        <is>
          <t>2106191VJNXDN3000340</t>
        </is>
      </c>
      <c r="C2022" t="inlineStr">
        <is>
          <t>Модель</t>
        </is>
      </c>
      <c r="D2022" t="inlineStr">
        <is>
          <t>2288H V5</t>
        </is>
      </c>
    </row>
    <row r="2023">
      <c r="A2023" t="inlineStr">
        <is>
          <t>P/N</t>
        </is>
      </c>
      <c r="B2023" t="inlineStr">
        <is>
          <t>Компонент</t>
        </is>
      </c>
      <c r="C2023" t="inlineStr">
        <is>
          <t>Количество</t>
        </is>
      </c>
      <c r="D2023" t="inlineStr">
        <is>
          <t>Описание (пример)</t>
        </is>
      </c>
    </row>
    <row r="2024">
      <c r="A2024" t="inlineStr">
        <is>
          <t>HMAA8GR7AJR4N-WM</t>
        </is>
      </c>
      <c r="B2024" t="inlineStr">
        <is>
          <t>Память</t>
        </is>
      </c>
      <c r="C2024" t="n">
        <v>16</v>
      </c>
      <c r="D2024" t="inlineStr">
        <is>
          <t>{'CapacityGiB': 64.0, 'SpeedMHz': 2666, 'OEM_BOM': '06200329', 'Type': 'DDR4'}</t>
        </is>
      </c>
    </row>
    <row r="2025">
      <c r="A2025" t="inlineStr">
        <is>
          <t>UNKNOWN_PN::Сетевой_адаптер</t>
        </is>
      </c>
      <c r="B2025" t="inlineStr">
        <is>
          <t>Сетевой адаптер</t>
        </is>
      </c>
      <c r="C2025" t="n">
        <v>3</v>
      </c>
      <c r="D2025" t="inlineStr">
        <is>
          <t>{'Technology': ['Ethernet'], 'Slot': 1, 'Ports': 2, 'PCIePath': '/redfish/v1/Chassis/1/PCIeDevices/PCIeCard1', 'PortLinks': '1:None; 2:None'}</t>
        </is>
      </c>
    </row>
    <row r="2026">
      <c r="A2026" t="inlineStr">
        <is>
          <t>02312XWK</t>
        </is>
      </c>
      <c r="B2026" t="inlineStr">
        <is>
          <t>Блок питания</t>
        </is>
      </c>
      <c r="C2026" t="n">
        <v>2</v>
      </c>
      <c r="D2026" t="inlineStr">
        <is>
          <t>{'CapacityWatts': 900, 'ActiveStandby': 'Active', 'PowerInputWatts': 180, 'PowerOutputWatts': 169}</t>
        </is>
      </c>
    </row>
    <row r="2027">
      <c r="A2027" t="inlineStr">
        <is>
          <t>41020893</t>
        </is>
      </c>
      <c r="B2027" t="inlineStr">
        <is>
          <t>Процессор</t>
        </is>
      </c>
      <c r="C2027" t="n">
        <v>2</v>
      </c>
      <c r="D2027" t="inlineStr">
        <is>
          <t>{'Cores': 16, 'Threads': 32, 'Socket': 0, 'TemperatureCelsius': 54.0}</t>
        </is>
      </c>
    </row>
    <row r="2028">
      <c r="A2028" t="inlineStr">
        <is>
          <t>UNKNOWN_PN::Диск</t>
        </is>
      </c>
      <c r="B2028" t="inlineStr">
        <is>
          <t>Диск</t>
        </is>
      </c>
      <c r="C2028" t="n">
        <v>2</v>
      </c>
      <c r="D2028" t="inlineStr">
        <is>
          <t>{'CapacityGB': 479.56, 'MediaType': 'SSD', 'Protocol': 'SATA', 'SpeedGbps': 6.0, 'LifeLeftPercent': 99, 'FirmwareStatus': 'Online', 'TemperatureCelsius': 25, 'FailurePredicted': False}</t>
        </is>
      </c>
    </row>
    <row r="2029">
      <c r="A2029" t="inlineStr">
        <is>
          <t>0302010497</t>
        </is>
      </c>
      <c r="B2029" t="inlineStr">
        <is>
          <t>Плата</t>
        </is>
      </c>
      <c r="C2029" t="n">
        <v>1</v>
      </c>
      <c r="D2029" t="inlineStr">
        <is>
          <t>{'BoardType': 'PCIeRiserCard', 'PCBVersion': '.A'}</t>
        </is>
      </c>
    </row>
    <row r="2030">
      <c r="A2030" t="inlineStr">
        <is>
          <t>03022HXW</t>
        </is>
      </c>
      <c r="B2030" t="inlineStr">
        <is>
          <t>Плата</t>
        </is>
      </c>
      <c r="C2030" t="n">
        <v>1</v>
      </c>
      <c r="D2030" t="inlineStr">
        <is>
          <t>{'BoardType': 'DiskBackplane', 'PCBVersion': '.A'}</t>
        </is>
      </c>
    </row>
    <row r="2031">
      <c r="A2031" t="inlineStr">
        <is>
          <t>06410592</t>
        </is>
      </c>
      <c r="B2031" t="inlineStr">
        <is>
          <t>Плата</t>
        </is>
      </c>
      <c r="C2031" t="n">
        <v>1</v>
      </c>
      <c r="D2031" t="inlineStr">
        <is>
          <t>{'BoardType': 'MainBoard', 'PCBVersion': '.A'}</t>
        </is>
      </c>
    </row>
    <row r="2032">
      <c r="A2032" t="inlineStr">
        <is>
          <t>UNKNOWN_PN::RAID_контроллер</t>
        </is>
      </c>
      <c r="B2032" t="inlineStr">
        <is>
          <t>RAID контроллер</t>
        </is>
      </c>
      <c r="C2032" t="n">
        <v>1</v>
      </c>
      <c r="D2032" t="inlineStr">
        <is>
          <t>{'StorageId': 'RAIDStorage0', 'SupportedRAIDTypes': ['RAID0', 'RAID1', 'RAID10'], 'SpeedGbps': 12.0}</t>
        </is>
      </c>
    </row>
    <row r="2033"/>
    <row r="2034">
      <c r="A2034" t="inlineStr">
        <is>
          <t>S/N сервера</t>
        </is>
      </c>
      <c r="B2034" t="inlineStr">
        <is>
          <t>2106191VJNXDN3000359</t>
        </is>
      </c>
      <c r="C2034" t="inlineStr">
        <is>
          <t>Модель</t>
        </is>
      </c>
      <c r="D2034" t="inlineStr">
        <is>
          <t>2288H V5</t>
        </is>
      </c>
    </row>
    <row r="2035">
      <c r="A2035" t="inlineStr">
        <is>
          <t>P/N</t>
        </is>
      </c>
      <c r="B2035" t="inlineStr">
        <is>
          <t>Компонент</t>
        </is>
      </c>
      <c r="C2035" t="inlineStr">
        <is>
          <t>Количество</t>
        </is>
      </c>
      <c r="D2035" t="inlineStr">
        <is>
          <t>Описание (пример)</t>
        </is>
      </c>
    </row>
    <row r="2036">
      <c r="A2036" t="inlineStr">
        <is>
          <t>HMAA8GR7AJR4N-WM</t>
        </is>
      </c>
      <c r="B2036" t="inlineStr">
        <is>
          <t>Память</t>
        </is>
      </c>
      <c r="C2036" t="n">
        <v>16</v>
      </c>
      <c r="D2036" t="inlineStr">
        <is>
          <t>{'CapacityGiB': 64.0, 'SpeedMHz': 2666, 'OEM_BOM': '06200329', 'Type': 'DDR4'}</t>
        </is>
      </c>
    </row>
    <row r="2037">
      <c r="A2037" t="inlineStr">
        <is>
          <t>UNKNOWN_PN::Сетевой_адаптер</t>
        </is>
      </c>
      <c r="B2037" t="inlineStr">
        <is>
          <t>Сетевой адаптер</t>
        </is>
      </c>
      <c r="C2037" t="n">
        <v>3</v>
      </c>
      <c r="D2037" t="inlineStr">
        <is>
          <t>{'Technology': ['Ethernet'], 'Slot': 1, 'Ports': 2, 'PCIePath': '/redfish/v1/Chassis/1/PCIeDevices/PCIeCard1', 'PortLinks': '1:None; 2:None'}</t>
        </is>
      </c>
    </row>
    <row r="2038">
      <c r="A2038" t="inlineStr">
        <is>
          <t>02312XWK</t>
        </is>
      </c>
      <c r="B2038" t="inlineStr">
        <is>
          <t>Блок питания</t>
        </is>
      </c>
      <c r="C2038" t="n">
        <v>2</v>
      </c>
      <c r="D2038" t="inlineStr">
        <is>
          <t>{'CapacityWatts': 900, 'ActiveStandby': 'Active', 'PowerInputWatts': 216, 'PowerOutputWatts': 204}</t>
        </is>
      </c>
    </row>
    <row r="2039">
      <c r="A2039" t="inlineStr">
        <is>
          <t>41020893</t>
        </is>
      </c>
      <c r="B2039" t="inlineStr">
        <is>
          <t>Процессор</t>
        </is>
      </c>
      <c r="C2039" t="n">
        <v>2</v>
      </c>
      <c r="D2039" t="inlineStr">
        <is>
          <t>{'Cores': 16, 'Threads': 32, 'Socket': 0, 'TemperatureCelsius': 67.0}</t>
        </is>
      </c>
    </row>
    <row r="2040">
      <c r="A2040" t="inlineStr">
        <is>
          <t>UNKNOWN_PN::Диск</t>
        </is>
      </c>
      <c r="B2040" t="inlineStr">
        <is>
          <t>Диск</t>
        </is>
      </c>
      <c r="C2040" t="n">
        <v>2</v>
      </c>
      <c r="D2040" t="inlineStr">
        <is>
          <t>{'CapacityGB': 479.56, 'MediaType': 'SSD', 'Protocol': 'SATA', 'SpeedGbps': 6.0, 'LifeLeftPercent': 99, 'FirmwareStatus': 'Online', 'TemperatureCelsius': 26, 'FailurePredicted': False}</t>
        </is>
      </c>
    </row>
    <row r="2041">
      <c r="A2041" t="inlineStr">
        <is>
          <t>0302010497</t>
        </is>
      </c>
      <c r="B2041" t="inlineStr">
        <is>
          <t>Плата</t>
        </is>
      </c>
      <c r="C2041" t="n">
        <v>1</v>
      </c>
      <c r="D2041" t="inlineStr">
        <is>
          <t>{'BoardType': 'PCIeRiserCard', 'PCBVersion': '.A'}</t>
        </is>
      </c>
    </row>
    <row r="2042">
      <c r="A2042" t="inlineStr">
        <is>
          <t>03022HXW</t>
        </is>
      </c>
      <c r="B2042" t="inlineStr">
        <is>
          <t>Плата</t>
        </is>
      </c>
      <c r="C2042" t="n">
        <v>1</v>
      </c>
      <c r="D2042" t="inlineStr">
        <is>
          <t>{'BoardType': 'DiskBackplane', 'PCBVersion': '.A'}</t>
        </is>
      </c>
    </row>
    <row r="2043">
      <c r="A2043" t="inlineStr">
        <is>
          <t>06410592</t>
        </is>
      </c>
      <c r="B2043" t="inlineStr">
        <is>
          <t>Плата</t>
        </is>
      </c>
      <c r="C2043" t="n">
        <v>1</v>
      </c>
      <c r="D2043" t="inlineStr">
        <is>
          <t>{'BoardType': 'MainBoard', 'PCBVersion': '.A'}</t>
        </is>
      </c>
    </row>
    <row r="2044">
      <c r="A2044" t="inlineStr">
        <is>
          <t>UNKNOWN_PN::RAID_контроллер</t>
        </is>
      </c>
      <c r="B2044" t="inlineStr">
        <is>
          <t>RAID контроллер</t>
        </is>
      </c>
      <c r="C2044" t="n">
        <v>1</v>
      </c>
      <c r="D2044" t="inlineStr">
        <is>
          <t>{'StorageId': 'RAIDStorage0', 'SupportedRAIDTypes': ['RAID0', 'RAID1', 'RAID10'], 'SpeedGbps': 12.0}</t>
        </is>
      </c>
    </row>
    <row r="2045"/>
    <row r="2046">
      <c r="A2046" t="inlineStr">
        <is>
          <t>S/N сервера</t>
        </is>
      </c>
      <c r="B2046" t="inlineStr">
        <is>
          <t>2106191VJNXDN3000362</t>
        </is>
      </c>
      <c r="C2046" t="inlineStr">
        <is>
          <t>Модель</t>
        </is>
      </c>
      <c r="D2046" t="inlineStr">
        <is>
          <t>2288H V5</t>
        </is>
      </c>
    </row>
    <row r="2047">
      <c r="A2047" t="inlineStr">
        <is>
          <t>P/N</t>
        </is>
      </c>
      <c r="B2047" t="inlineStr">
        <is>
          <t>Компонент</t>
        </is>
      </c>
      <c r="C2047" t="inlineStr">
        <is>
          <t>Количество</t>
        </is>
      </c>
      <c r="D2047" t="inlineStr">
        <is>
          <t>Описание (пример)</t>
        </is>
      </c>
    </row>
    <row r="2048">
      <c r="A2048" t="inlineStr">
        <is>
          <t>HMAA8GR7AJR4N-WM</t>
        </is>
      </c>
      <c r="B2048" t="inlineStr">
        <is>
          <t>Память</t>
        </is>
      </c>
      <c r="C2048" t="n">
        <v>16</v>
      </c>
      <c r="D2048" t="inlineStr">
        <is>
          <t>{'CapacityGiB': 64.0, 'SpeedMHz': 2666, 'OEM_BOM': '06200329', 'Type': 'DDR4'}</t>
        </is>
      </c>
    </row>
    <row r="2049">
      <c r="A2049" t="inlineStr">
        <is>
          <t>UNKNOWN_PN::Сетевой_адаптер</t>
        </is>
      </c>
      <c r="B2049" t="inlineStr">
        <is>
          <t>Сетевой адаптер</t>
        </is>
      </c>
      <c r="C2049" t="n">
        <v>3</v>
      </c>
      <c r="D2049" t="inlineStr">
        <is>
          <t>{'Technology': ['Ethernet'], 'Slot': 1, 'Ports': 2, 'PCIePath': '/redfish/v1/Chassis/1/PCIeDevices/PCIeCard1', 'PortLinks': '1:None; 2:None'}</t>
        </is>
      </c>
    </row>
    <row r="2050">
      <c r="A2050" t="inlineStr">
        <is>
          <t>02312XWK</t>
        </is>
      </c>
      <c r="B2050" t="inlineStr">
        <is>
          <t>Блок питания</t>
        </is>
      </c>
      <c r="C2050" t="n">
        <v>2</v>
      </c>
      <c r="D2050" t="inlineStr">
        <is>
          <t>{'CapacityWatts': 900, 'ActiveStandby': 'Active', 'PowerInputWatts': 216, 'PowerOutputWatts': 202}</t>
        </is>
      </c>
    </row>
    <row r="2051">
      <c r="A2051" t="inlineStr">
        <is>
          <t>41020893</t>
        </is>
      </c>
      <c r="B2051" t="inlineStr">
        <is>
          <t>Процессор</t>
        </is>
      </c>
      <c r="C2051" t="n">
        <v>2</v>
      </c>
      <c r="D2051" t="inlineStr">
        <is>
          <t>{'Cores': 16, 'Threads': 32, 'Socket': 0, 'TemperatureCelsius': 65.0}</t>
        </is>
      </c>
    </row>
    <row r="2052">
      <c r="A2052" t="inlineStr">
        <is>
          <t>UNKNOWN_PN::Диск</t>
        </is>
      </c>
      <c r="B2052" t="inlineStr">
        <is>
          <t>Диск</t>
        </is>
      </c>
      <c r="C2052" t="n">
        <v>2</v>
      </c>
      <c r="D2052" t="inlineStr">
        <is>
          <t>{'CapacityGB': 479.56, 'MediaType': 'SSD', 'Protocol': 'SATA', 'SpeedGbps': 6.0, 'LifeLeftPercent': 99, 'FirmwareStatus': 'Online', 'TemperatureCelsius': 26, 'FailurePredicted': False}</t>
        </is>
      </c>
    </row>
    <row r="2053">
      <c r="A2053" t="inlineStr">
        <is>
          <t>0302010497</t>
        </is>
      </c>
      <c r="B2053" t="inlineStr">
        <is>
          <t>Плата</t>
        </is>
      </c>
      <c r="C2053" t="n">
        <v>1</v>
      </c>
      <c r="D2053" t="inlineStr">
        <is>
          <t>{'BoardType': 'PCIeRiserCard', 'PCBVersion': '.A'}</t>
        </is>
      </c>
    </row>
    <row r="2054">
      <c r="A2054" t="inlineStr">
        <is>
          <t>03022HXW</t>
        </is>
      </c>
      <c r="B2054" t="inlineStr">
        <is>
          <t>Плата</t>
        </is>
      </c>
      <c r="C2054" t="n">
        <v>1</v>
      </c>
      <c r="D2054" t="inlineStr">
        <is>
          <t>{'BoardType': 'DiskBackplane', 'PCBVersion': '.A'}</t>
        </is>
      </c>
    </row>
    <row r="2055">
      <c r="A2055" t="inlineStr">
        <is>
          <t>06410592</t>
        </is>
      </c>
      <c r="B2055" t="inlineStr">
        <is>
          <t>Плата</t>
        </is>
      </c>
      <c r="C2055" t="n">
        <v>1</v>
      </c>
      <c r="D2055" t="inlineStr">
        <is>
          <t>{'BoardType': 'MainBoard', 'PCBVersion': '.A'}</t>
        </is>
      </c>
    </row>
    <row r="2056">
      <c r="A2056" t="inlineStr">
        <is>
          <t>UNKNOWN_PN::RAID_контроллер</t>
        </is>
      </c>
      <c r="B2056" t="inlineStr">
        <is>
          <t>RAID контроллер</t>
        </is>
      </c>
      <c r="C2056" t="n">
        <v>1</v>
      </c>
      <c r="D2056" t="inlineStr">
        <is>
          <t>{'StorageId': 'RAIDStorage0', 'SupportedRAIDTypes': ['RAID0', 'RAID1', 'RAID10'], 'SpeedGbps': 12.0}</t>
        </is>
      </c>
    </row>
    <row r="2057"/>
    <row r="2058">
      <c r="A2058" t="inlineStr">
        <is>
          <t>S/N сервера</t>
        </is>
      </c>
      <c r="B2058" t="inlineStr">
        <is>
          <t>2106191VJNXDN3000363</t>
        </is>
      </c>
      <c r="C2058" t="inlineStr">
        <is>
          <t>Модель</t>
        </is>
      </c>
      <c r="D2058" t="inlineStr">
        <is>
          <t>2288H V5</t>
        </is>
      </c>
    </row>
    <row r="2059">
      <c r="A2059" t="inlineStr">
        <is>
          <t>P/N</t>
        </is>
      </c>
      <c r="B2059" t="inlineStr">
        <is>
          <t>Компонент</t>
        </is>
      </c>
      <c r="C2059" t="inlineStr">
        <is>
          <t>Количество</t>
        </is>
      </c>
      <c r="D2059" t="inlineStr">
        <is>
          <t>Описание (пример)</t>
        </is>
      </c>
    </row>
    <row r="2060">
      <c r="A2060" t="inlineStr">
        <is>
          <t>HMAA8GR7AJR4N-WM</t>
        </is>
      </c>
      <c r="B2060" t="inlineStr">
        <is>
          <t>Память</t>
        </is>
      </c>
      <c r="C2060" t="n">
        <v>15</v>
      </c>
      <c r="D2060" t="inlineStr">
        <is>
          <t>{'CapacityGiB': 64.0, 'SpeedMHz': 2666, 'OEM_BOM': '06200329', 'Type': 'DDR4'}</t>
        </is>
      </c>
    </row>
    <row r="2061">
      <c r="A2061" t="inlineStr">
        <is>
          <t>UNKNOWN_PN::Сетевой_адаптер</t>
        </is>
      </c>
      <c r="B2061" t="inlineStr">
        <is>
          <t>Сетевой адаптер</t>
        </is>
      </c>
      <c r="C2061" t="n">
        <v>3</v>
      </c>
      <c r="D2061" t="inlineStr">
        <is>
          <t>{'Technology': ['Ethernet'], 'Slot': 1, 'Ports': 2, 'PCIePath': '/redfish/v1/Chassis/1/PCIeDevices/PCIeCard1', 'PortLinks': '1:None; 2:None'}</t>
        </is>
      </c>
    </row>
    <row r="2062">
      <c r="A2062" t="inlineStr">
        <is>
          <t>02312XWK</t>
        </is>
      </c>
      <c r="B2062" t="inlineStr">
        <is>
          <t>Блок питания</t>
        </is>
      </c>
      <c r="C2062" t="n">
        <v>2</v>
      </c>
      <c r="D2062" t="inlineStr">
        <is>
          <t>{'CapacityWatts': 900, 'ActiveStandby': 'Active', 'PowerInputWatts': 156, 'PowerOutputWatts': 144}</t>
        </is>
      </c>
    </row>
    <row r="2063">
      <c r="A2063" t="inlineStr">
        <is>
          <t>41020893</t>
        </is>
      </c>
      <c r="B2063" t="inlineStr">
        <is>
          <t>Процессор</t>
        </is>
      </c>
      <c r="C2063" t="n">
        <v>2</v>
      </c>
      <c r="D2063" t="inlineStr">
        <is>
          <t>{'Cores': 16, 'Threads': 32, 'Socket': 0, 'TemperatureCelsius': 55.0}</t>
        </is>
      </c>
    </row>
    <row r="2064">
      <c r="A2064" t="inlineStr">
        <is>
          <t>UNKNOWN_PN::Диск</t>
        </is>
      </c>
      <c r="B2064" t="inlineStr">
        <is>
          <t>Диск</t>
        </is>
      </c>
      <c r="C2064" t="n">
        <v>2</v>
      </c>
      <c r="D2064" t="inlineStr">
        <is>
          <t>{'CapacityGB': 479.56, 'MediaType': 'SSD', 'Protocol': 'SATA', 'SpeedGbps': 6.0, 'LifeLeftPercent': 99, 'FirmwareStatus': 'Online', 'TemperatureCelsius': 21, 'FailurePredicted': False}</t>
        </is>
      </c>
    </row>
    <row r="2065">
      <c r="A2065" t="inlineStr">
        <is>
          <t>0302010497</t>
        </is>
      </c>
      <c r="B2065" t="inlineStr">
        <is>
          <t>Плата</t>
        </is>
      </c>
      <c r="C2065" t="n">
        <v>1</v>
      </c>
      <c r="D2065" t="inlineStr">
        <is>
          <t>{'BoardType': 'PCIeRiserCard', 'PCBVersion': '.A'}</t>
        </is>
      </c>
    </row>
    <row r="2066">
      <c r="A2066" t="inlineStr">
        <is>
          <t>03022HXW</t>
        </is>
      </c>
      <c r="B2066" t="inlineStr">
        <is>
          <t>Плата</t>
        </is>
      </c>
      <c r="C2066" t="n">
        <v>1</v>
      </c>
      <c r="D2066" t="inlineStr">
        <is>
          <t>{'BoardType': 'DiskBackplane', 'PCBVersion': '.A'}</t>
        </is>
      </c>
    </row>
    <row r="2067">
      <c r="A2067" t="inlineStr">
        <is>
          <t>06410592</t>
        </is>
      </c>
      <c r="B2067" t="inlineStr">
        <is>
          <t>Плата</t>
        </is>
      </c>
      <c r="C2067" t="n">
        <v>1</v>
      </c>
      <c r="D2067" t="inlineStr">
        <is>
          <t>{'BoardType': 'MainBoard', 'PCBVersion': '.A'}</t>
        </is>
      </c>
    </row>
    <row r="2068">
      <c r="A2068" t="inlineStr">
        <is>
          <t>M393A8G40MB2-CVF</t>
        </is>
      </c>
      <c r="B2068" t="inlineStr">
        <is>
          <t>Память</t>
        </is>
      </c>
      <c r="C2068" t="n">
        <v>1</v>
      </c>
      <c r="D2068" t="inlineStr">
        <is>
          <t>{'CapacityGiB': 64.0, 'SpeedMHz': 2666, 'Type': 'DDR4'}</t>
        </is>
      </c>
    </row>
    <row r="2069">
      <c r="A2069" t="inlineStr">
        <is>
          <t>UNKNOWN_PN::RAID_контроллер</t>
        </is>
      </c>
      <c r="B2069" t="inlineStr">
        <is>
          <t>RAID контроллер</t>
        </is>
      </c>
      <c r="C2069" t="n">
        <v>1</v>
      </c>
      <c r="D2069" t="inlineStr">
        <is>
          <t>{'StorageId': 'RAIDStorage0', 'SupportedRAIDTypes': ['RAID0', 'RAID1', 'RAID10'], 'SpeedGbps': 12.0}</t>
        </is>
      </c>
    </row>
    <row r="2070"/>
    <row r="2071">
      <c r="A2071" t="inlineStr">
        <is>
          <t>S/N сервера</t>
        </is>
      </c>
      <c r="B2071" t="inlineStr">
        <is>
          <t>2106191VJNXDN3000364</t>
        </is>
      </c>
      <c r="C2071" t="inlineStr">
        <is>
          <t>Модель</t>
        </is>
      </c>
      <c r="D2071" t="inlineStr">
        <is>
          <t>2288H V5</t>
        </is>
      </c>
    </row>
    <row r="2072">
      <c r="A2072" t="inlineStr">
        <is>
          <t>P/N</t>
        </is>
      </c>
      <c r="B2072" t="inlineStr">
        <is>
          <t>Компонент</t>
        </is>
      </c>
      <c r="C2072" t="inlineStr">
        <is>
          <t>Количество</t>
        </is>
      </c>
      <c r="D2072" t="inlineStr">
        <is>
          <t>Описание (пример)</t>
        </is>
      </c>
    </row>
    <row r="2073">
      <c r="A2073" t="inlineStr">
        <is>
          <t>HMAA8GR7AJR4N-WM</t>
        </is>
      </c>
      <c r="B2073" t="inlineStr">
        <is>
          <t>Память</t>
        </is>
      </c>
      <c r="C2073" t="n">
        <v>16</v>
      </c>
      <c r="D2073" t="inlineStr">
        <is>
          <t>{'CapacityGiB': 64.0, 'SpeedMHz': 2666, 'OEM_BOM': '06200329', 'Type': 'DDR4'}</t>
        </is>
      </c>
    </row>
    <row r="2074">
      <c r="A2074" t="inlineStr">
        <is>
          <t>UNKNOWN_PN::Сетевой_адаптер</t>
        </is>
      </c>
      <c r="B2074" t="inlineStr">
        <is>
          <t>Сетевой адаптер</t>
        </is>
      </c>
      <c r="C2074" t="n">
        <v>3</v>
      </c>
      <c r="D2074" t="inlineStr">
        <is>
          <t>{'Technology': ['Ethernet'], 'Slot': 1, 'Ports': 2, 'PCIePath': '/redfish/v1/Chassis/1/PCIeDevices/PCIeCard1', 'PortLinks': '1:None; 2:None'}</t>
        </is>
      </c>
    </row>
    <row r="2075">
      <c r="A2075" t="inlineStr">
        <is>
          <t>02312XWK</t>
        </is>
      </c>
      <c r="B2075" t="inlineStr">
        <is>
          <t>Блок питания</t>
        </is>
      </c>
      <c r="C2075" t="n">
        <v>2</v>
      </c>
      <c r="D2075" t="inlineStr">
        <is>
          <t>{'CapacityWatts': 900, 'ActiveStandby': 'Active', 'PowerInputWatts': 198, 'PowerOutputWatts': 183}</t>
        </is>
      </c>
    </row>
    <row r="2076">
      <c r="A2076" t="inlineStr">
        <is>
          <t>41020893</t>
        </is>
      </c>
      <c r="B2076" t="inlineStr">
        <is>
          <t>Процессор</t>
        </is>
      </c>
      <c r="C2076" t="n">
        <v>2</v>
      </c>
      <c r="D2076" t="inlineStr">
        <is>
          <t>{'Cores': 16, 'Threads': 32, 'Socket': 0, 'TemperatureCelsius': 60.0}</t>
        </is>
      </c>
    </row>
    <row r="2077">
      <c r="A2077" t="inlineStr">
        <is>
          <t>UNKNOWN_PN::Диск</t>
        </is>
      </c>
      <c r="B2077" t="inlineStr">
        <is>
          <t>Диск</t>
        </is>
      </c>
      <c r="C2077" t="n">
        <v>2</v>
      </c>
      <c r="D2077" t="inlineStr">
        <is>
          <t>{'CapacityGB': 479.56, 'MediaType': 'SSD', 'Protocol': 'SATA', 'SpeedGbps': 6.0, 'LifeLeftPercent': 99, 'FirmwareStatus': 'Online', 'TemperatureCelsius': 20, 'FailurePredicted': False}</t>
        </is>
      </c>
    </row>
    <row r="2078">
      <c r="A2078" t="inlineStr">
        <is>
          <t>0302010497</t>
        </is>
      </c>
      <c r="B2078" t="inlineStr">
        <is>
          <t>Плата</t>
        </is>
      </c>
      <c r="C2078" t="n">
        <v>1</v>
      </c>
      <c r="D2078" t="inlineStr">
        <is>
          <t>{'BoardType': 'PCIeRiserCard', 'PCBVersion': '.A'}</t>
        </is>
      </c>
    </row>
    <row r="2079">
      <c r="A2079" t="inlineStr">
        <is>
          <t>03022HXW</t>
        </is>
      </c>
      <c r="B2079" t="inlineStr">
        <is>
          <t>Плата</t>
        </is>
      </c>
      <c r="C2079" t="n">
        <v>1</v>
      </c>
      <c r="D2079" t="inlineStr">
        <is>
          <t>{'BoardType': 'DiskBackplane', 'PCBVersion': '.A'}</t>
        </is>
      </c>
    </row>
    <row r="2080">
      <c r="A2080" t="inlineStr">
        <is>
          <t>06410592</t>
        </is>
      </c>
      <c r="B2080" t="inlineStr">
        <is>
          <t>Плата</t>
        </is>
      </c>
      <c r="C2080" t="n">
        <v>1</v>
      </c>
      <c r="D2080" t="inlineStr">
        <is>
          <t>{'BoardType': 'MainBoard', 'PCBVersion': '.A'}</t>
        </is>
      </c>
    </row>
    <row r="2081">
      <c r="A2081" t="inlineStr">
        <is>
          <t>UNKNOWN_PN::RAID_контроллер</t>
        </is>
      </c>
      <c r="B2081" t="inlineStr">
        <is>
          <t>RAID контроллер</t>
        </is>
      </c>
      <c r="C2081" t="n">
        <v>1</v>
      </c>
      <c r="D2081" t="inlineStr">
        <is>
          <t>{'StorageId': 'RAIDStorage0', 'SupportedRAIDTypes': ['RAID0', 'RAID1', 'RAID10'], 'SpeedGbps': 12.0}</t>
        </is>
      </c>
    </row>
    <row r="2082"/>
    <row r="2083">
      <c r="A2083" t="inlineStr">
        <is>
          <t>S/N сервера</t>
        </is>
      </c>
      <c r="B2083" t="inlineStr">
        <is>
          <t>2106191VJNXDN3000368</t>
        </is>
      </c>
      <c r="C2083" t="inlineStr">
        <is>
          <t>Модель</t>
        </is>
      </c>
      <c r="D2083" t="inlineStr">
        <is>
          <t>2288H V5</t>
        </is>
      </c>
    </row>
    <row r="2084">
      <c r="A2084" t="inlineStr">
        <is>
          <t>P/N</t>
        </is>
      </c>
      <c r="B2084" t="inlineStr">
        <is>
          <t>Компонент</t>
        </is>
      </c>
      <c r="C2084" t="inlineStr">
        <is>
          <t>Количество</t>
        </is>
      </c>
      <c r="D2084" t="inlineStr">
        <is>
          <t>Описание (пример)</t>
        </is>
      </c>
    </row>
    <row r="2085">
      <c r="A2085" t="inlineStr">
        <is>
          <t>HMAA8GR7AJR4N-WM</t>
        </is>
      </c>
      <c r="B2085" t="inlineStr">
        <is>
          <t>Память</t>
        </is>
      </c>
      <c r="C2085" t="n">
        <v>16</v>
      </c>
      <c r="D2085" t="inlineStr">
        <is>
          <t>{'CapacityGiB': 64.0, 'SpeedMHz': 2666, 'OEM_BOM': '06200329', 'Type': 'DDR4'}</t>
        </is>
      </c>
    </row>
    <row r="2086">
      <c r="A2086" t="inlineStr">
        <is>
          <t>UNKNOWN_PN::Сетевой_адаптер</t>
        </is>
      </c>
      <c r="B2086" t="inlineStr">
        <is>
          <t>Сетевой адаптер</t>
        </is>
      </c>
      <c r="C2086" t="n">
        <v>3</v>
      </c>
      <c r="D2086" t="inlineStr">
        <is>
          <t>{'Technology': ['Ethernet'], 'Slot': 1, 'Ports': 2, 'PCIePath': '/redfish/v1/Chassis/1/PCIeDevices/PCIeCard1', 'PortLinks': '1:None; 2:None'}</t>
        </is>
      </c>
    </row>
    <row r="2087">
      <c r="A2087" t="inlineStr">
        <is>
          <t>02312XWK</t>
        </is>
      </c>
      <c r="B2087" t="inlineStr">
        <is>
          <t>Блок питания</t>
        </is>
      </c>
      <c r="C2087" t="n">
        <v>2</v>
      </c>
      <c r="D2087" t="inlineStr">
        <is>
          <t>{'CapacityWatts': 900, 'ActiveStandby': 'Active', 'PowerInputWatts': 198, 'PowerOutputWatts': 184}</t>
        </is>
      </c>
    </row>
    <row r="2088">
      <c r="A2088" t="inlineStr">
        <is>
          <t>41020893</t>
        </is>
      </c>
      <c r="B2088" t="inlineStr">
        <is>
          <t>Процессор</t>
        </is>
      </c>
      <c r="C2088" t="n">
        <v>2</v>
      </c>
      <c r="D2088" t="inlineStr">
        <is>
          <t>{'Cores': 16, 'Threads': 32, 'Socket': 0, 'TemperatureCelsius': 57.0}</t>
        </is>
      </c>
    </row>
    <row r="2089">
      <c r="A2089" t="inlineStr">
        <is>
          <t>UNKNOWN_PN::Диск</t>
        </is>
      </c>
      <c r="B2089" t="inlineStr">
        <is>
          <t>Диск</t>
        </is>
      </c>
      <c r="C2089" t="n">
        <v>2</v>
      </c>
      <c r="D2089" t="inlineStr">
        <is>
          <t>{'CapacityGB': 479.56, 'MediaType': 'SSD', 'Protocol': 'SATA', 'SpeedGbps': 6.0, 'LifeLeftPercent': 99, 'FirmwareStatus': 'Online', 'TemperatureCelsius': 25, 'FailurePredicted': False}</t>
        </is>
      </c>
    </row>
    <row r="2090">
      <c r="A2090" t="inlineStr">
        <is>
          <t>0302010497</t>
        </is>
      </c>
      <c r="B2090" t="inlineStr">
        <is>
          <t>Плата</t>
        </is>
      </c>
      <c r="C2090" t="n">
        <v>1</v>
      </c>
      <c r="D2090" t="inlineStr">
        <is>
          <t>{'BoardType': 'PCIeRiserCard', 'PCBVersion': '.A'}</t>
        </is>
      </c>
    </row>
    <row r="2091">
      <c r="A2091" t="inlineStr">
        <is>
          <t>03022HXW</t>
        </is>
      </c>
      <c r="B2091" t="inlineStr">
        <is>
          <t>Плата</t>
        </is>
      </c>
      <c r="C2091" t="n">
        <v>1</v>
      </c>
      <c r="D2091" t="inlineStr">
        <is>
          <t>{'BoardType': 'DiskBackplane', 'PCBVersion': '.A'}</t>
        </is>
      </c>
    </row>
    <row r="2092">
      <c r="A2092" t="inlineStr">
        <is>
          <t>06410592</t>
        </is>
      </c>
      <c r="B2092" t="inlineStr">
        <is>
          <t>Плата</t>
        </is>
      </c>
      <c r="C2092" t="n">
        <v>1</v>
      </c>
      <c r="D2092" t="inlineStr">
        <is>
          <t>{'BoardType': 'MainBoard', 'PCBVersion': '.A'}</t>
        </is>
      </c>
    </row>
    <row r="2093">
      <c r="A2093" t="inlineStr">
        <is>
          <t>UNKNOWN_PN::RAID_контроллер</t>
        </is>
      </c>
      <c r="B2093" t="inlineStr">
        <is>
          <t>RAID контроллер</t>
        </is>
      </c>
      <c r="C2093" t="n">
        <v>1</v>
      </c>
      <c r="D2093" t="inlineStr">
        <is>
          <t>{'StorageId': 'RAIDStorage0', 'SupportedRAIDTypes': ['RAID0', 'RAID1', 'RAID10'], 'SpeedGbps': 12.0}</t>
        </is>
      </c>
    </row>
    <row r="2094"/>
    <row r="2095">
      <c r="A2095" t="inlineStr">
        <is>
          <t>S/N сервера</t>
        </is>
      </c>
      <c r="B2095" t="inlineStr">
        <is>
          <t>2106191VJNXDN3000369</t>
        </is>
      </c>
      <c r="C2095" t="inlineStr">
        <is>
          <t>Модель</t>
        </is>
      </c>
      <c r="D2095" t="inlineStr">
        <is>
          <t>2288H V5</t>
        </is>
      </c>
    </row>
    <row r="2096">
      <c r="A2096" t="inlineStr">
        <is>
          <t>P/N</t>
        </is>
      </c>
      <c r="B2096" t="inlineStr">
        <is>
          <t>Компонент</t>
        </is>
      </c>
      <c r="C2096" t="inlineStr">
        <is>
          <t>Количество</t>
        </is>
      </c>
      <c r="D2096" t="inlineStr">
        <is>
          <t>Описание (пример)</t>
        </is>
      </c>
    </row>
    <row r="2097">
      <c r="A2097" t="inlineStr">
        <is>
          <t>HMAA8GR7AJR4N-WM</t>
        </is>
      </c>
      <c r="B2097" t="inlineStr">
        <is>
          <t>Память</t>
        </is>
      </c>
      <c r="C2097" t="n">
        <v>16</v>
      </c>
      <c r="D2097" t="inlineStr">
        <is>
          <t>{'CapacityGiB': 64.0, 'SpeedMHz': 2666, 'OEM_BOM': '06200329', 'Type': 'DDR4'}</t>
        </is>
      </c>
    </row>
    <row r="2098">
      <c r="A2098" t="inlineStr">
        <is>
          <t>UNKNOWN_PN::Сетевой_адаптер</t>
        </is>
      </c>
      <c r="B2098" t="inlineStr">
        <is>
          <t>Сетевой адаптер</t>
        </is>
      </c>
      <c r="C2098" t="n">
        <v>3</v>
      </c>
      <c r="D2098" t="inlineStr">
        <is>
          <t>{'Technology': ['Ethernet'], 'Slot': 1, 'Ports': 2, 'PCIePath': '/redfish/v1/Chassis/1/PCIeDevices/PCIeCard1', 'PortLinks': '1:None; 2:None'}</t>
        </is>
      </c>
    </row>
    <row r="2099">
      <c r="A2099" t="inlineStr">
        <is>
          <t>02312XWK</t>
        </is>
      </c>
      <c r="B2099" t="inlineStr">
        <is>
          <t>Блок питания</t>
        </is>
      </c>
      <c r="C2099" t="n">
        <v>2</v>
      </c>
      <c r="D2099" t="inlineStr">
        <is>
          <t>{'CapacityWatts': 900, 'ActiveStandby': 'Active', 'PowerInputWatts': 174, 'PowerOutputWatts': 160}</t>
        </is>
      </c>
    </row>
    <row r="2100">
      <c r="A2100" t="inlineStr">
        <is>
          <t>41020893</t>
        </is>
      </c>
      <c r="B2100" t="inlineStr">
        <is>
          <t>Процессор</t>
        </is>
      </c>
      <c r="C2100" t="n">
        <v>2</v>
      </c>
      <c r="D2100" t="inlineStr">
        <is>
          <t>{'Cores': 16, 'Threads': 32, 'Socket': 0, 'TemperatureCelsius': 52.0}</t>
        </is>
      </c>
    </row>
    <row r="2101">
      <c r="A2101" t="inlineStr">
        <is>
          <t>UNKNOWN_PN::Диск</t>
        </is>
      </c>
      <c r="B2101" t="inlineStr">
        <is>
          <t>Диск</t>
        </is>
      </c>
      <c r="C2101" t="n">
        <v>2</v>
      </c>
      <c r="D2101" t="inlineStr">
        <is>
          <t>{'CapacityGB': 479.56, 'MediaType': 'SSD', 'Protocol': 'SATA', 'SpeedGbps': 6.0, 'LifeLeftPercent': 99, 'FirmwareStatus': 'Online', 'TemperatureCelsius': 25, 'FailurePredicted': False}</t>
        </is>
      </c>
    </row>
    <row r="2102">
      <c r="A2102" t="inlineStr">
        <is>
          <t>0302010497</t>
        </is>
      </c>
      <c r="B2102" t="inlineStr">
        <is>
          <t>Плата</t>
        </is>
      </c>
      <c r="C2102" t="n">
        <v>1</v>
      </c>
      <c r="D2102" t="inlineStr">
        <is>
          <t>{'BoardType': 'PCIeRiserCard', 'PCBVersion': '.A'}</t>
        </is>
      </c>
    </row>
    <row r="2103">
      <c r="A2103" t="inlineStr">
        <is>
          <t>03022HXW</t>
        </is>
      </c>
      <c r="B2103" t="inlineStr">
        <is>
          <t>Плата</t>
        </is>
      </c>
      <c r="C2103" t="n">
        <v>1</v>
      </c>
      <c r="D2103" t="inlineStr">
        <is>
          <t>{'BoardType': 'DiskBackplane', 'PCBVersion': '.A'}</t>
        </is>
      </c>
    </row>
    <row r="2104">
      <c r="A2104" t="inlineStr">
        <is>
          <t>06410592</t>
        </is>
      </c>
      <c r="B2104" t="inlineStr">
        <is>
          <t>Плата</t>
        </is>
      </c>
      <c r="C2104" t="n">
        <v>1</v>
      </c>
      <c r="D2104" t="inlineStr">
        <is>
          <t>{'BoardType': 'MainBoard', 'PCBVersion': '.A'}</t>
        </is>
      </c>
    </row>
    <row r="2105">
      <c r="A2105" t="inlineStr">
        <is>
          <t>UNKNOWN_PN::RAID_контроллер</t>
        </is>
      </c>
      <c r="B2105" t="inlineStr">
        <is>
          <t>RAID контроллер</t>
        </is>
      </c>
      <c r="C2105" t="n">
        <v>1</v>
      </c>
      <c r="D2105" t="inlineStr">
        <is>
          <t>{'StorageId': 'RAIDStorage0', 'SupportedRAIDTypes': ['RAID0', 'RAID1', 'RAID10'], 'SpeedGbps': 12.0}</t>
        </is>
      </c>
    </row>
    <row r="2106"/>
    <row r="2107">
      <c r="A2107" t="inlineStr">
        <is>
          <t>S/N сервера</t>
        </is>
      </c>
      <c r="B2107" t="inlineStr">
        <is>
          <t>2106191VJNXDN3000370</t>
        </is>
      </c>
      <c r="C2107" t="inlineStr">
        <is>
          <t>Модель</t>
        </is>
      </c>
      <c r="D2107" t="inlineStr">
        <is>
          <t>2288H V5</t>
        </is>
      </c>
    </row>
    <row r="2108">
      <c r="A2108" t="inlineStr">
        <is>
          <t>P/N</t>
        </is>
      </c>
      <c r="B2108" t="inlineStr">
        <is>
          <t>Компонент</t>
        </is>
      </c>
      <c r="C2108" t="inlineStr">
        <is>
          <t>Количество</t>
        </is>
      </c>
      <c r="D2108" t="inlineStr">
        <is>
          <t>Описание (пример)</t>
        </is>
      </c>
    </row>
    <row r="2109">
      <c r="A2109" t="inlineStr">
        <is>
          <t>HMAA8GR7AJR4N-WM</t>
        </is>
      </c>
      <c r="B2109" t="inlineStr">
        <is>
          <t>Память</t>
        </is>
      </c>
      <c r="C2109" t="n">
        <v>16</v>
      </c>
      <c r="D2109" t="inlineStr">
        <is>
          <t>{'CapacityGiB': 64.0, 'SpeedMHz': 2666, 'OEM_BOM': '06200329', 'Type': 'DDR4'}</t>
        </is>
      </c>
    </row>
    <row r="2110">
      <c r="A2110" t="inlineStr">
        <is>
          <t>UNKNOWN_PN::Сетевой_адаптер</t>
        </is>
      </c>
      <c r="B2110" t="inlineStr">
        <is>
          <t>Сетевой адаптер</t>
        </is>
      </c>
      <c r="C2110" t="n">
        <v>3</v>
      </c>
      <c r="D2110" t="inlineStr">
        <is>
          <t>{'Technology': ['Ethernet'], 'Slot': 1, 'Ports': 2, 'PCIePath': '/redfish/v1/Chassis/1/PCIeDevices/PCIeCard1', 'PortLinks': '1:None; 2:None'}</t>
        </is>
      </c>
    </row>
    <row r="2111">
      <c r="A2111" t="inlineStr">
        <is>
          <t>02312XWK</t>
        </is>
      </c>
      <c r="B2111" t="inlineStr">
        <is>
          <t>Блок питания</t>
        </is>
      </c>
      <c r="C2111" t="n">
        <v>2</v>
      </c>
      <c r="D2111" t="inlineStr">
        <is>
          <t>{'CapacityWatts': 900, 'ActiveStandby': 'Active', 'PowerInputWatts': 204, 'PowerOutputWatts': 191}</t>
        </is>
      </c>
    </row>
    <row r="2112">
      <c r="A2112" t="inlineStr">
        <is>
          <t>41020893</t>
        </is>
      </c>
      <c r="B2112" t="inlineStr">
        <is>
          <t>Процессор</t>
        </is>
      </c>
      <c r="C2112" t="n">
        <v>2</v>
      </c>
      <c r="D2112" t="inlineStr">
        <is>
          <t>{'Cores': 16, 'Threads': 32, 'Socket': 0, 'TemperatureCelsius': 60.0}</t>
        </is>
      </c>
    </row>
    <row r="2113">
      <c r="A2113" t="inlineStr">
        <is>
          <t>UNKNOWN_PN::Диск</t>
        </is>
      </c>
      <c r="B2113" t="inlineStr">
        <is>
          <t>Диск</t>
        </is>
      </c>
      <c r="C2113" t="n">
        <v>2</v>
      </c>
      <c r="D2113" t="inlineStr">
        <is>
          <t>{'CapacityGB': 479.56, 'MediaType': 'SSD', 'Protocol': 'SATA', 'SpeedGbps': 6.0, 'LifeLeftPercent': 99, 'FirmwareStatus': 'Online', 'TemperatureCelsius': 25, 'FailurePredicted': False}</t>
        </is>
      </c>
    </row>
    <row r="2114">
      <c r="A2114" t="inlineStr">
        <is>
          <t>0302010497</t>
        </is>
      </c>
      <c r="B2114" t="inlineStr">
        <is>
          <t>Плата</t>
        </is>
      </c>
      <c r="C2114" t="n">
        <v>1</v>
      </c>
      <c r="D2114" t="inlineStr">
        <is>
          <t>{'BoardType': 'PCIeRiserCard', 'PCBVersion': '.A'}</t>
        </is>
      </c>
    </row>
    <row r="2115">
      <c r="A2115" t="inlineStr">
        <is>
          <t>03022HXW</t>
        </is>
      </c>
      <c r="B2115" t="inlineStr">
        <is>
          <t>Плата</t>
        </is>
      </c>
      <c r="C2115" t="n">
        <v>1</v>
      </c>
      <c r="D2115" t="inlineStr">
        <is>
          <t>{'BoardType': 'DiskBackplane', 'PCBVersion': '.A'}</t>
        </is>
      </c>
    </row>
    <row r="2116">
      <c r="A2116" t="inlineStr">
        <is>
          <t>06410592</t>
        </is>
      </c>
      <c r="B2116" t="inlineStr">
        <is>
          <t>Плата</t>
        </is>
      </c>
      <c r="C2116" t="n">
        <v>1</v>
      </c>
      <c r="D2116" t="inlineStr">
        <is>
          <t>{'BoardType': 'MainBoard', 'PCBVersion': '.A'}</t>
        </is>
      </c>
    </row>
    <row r="2117">
      <c r="A2117" t="inlineStr">
        <is>
          <t>UNKNOWN_PN::RAID_контроллер</t>
        </is>
      </c>
      <c r="B2117" t="inlineStr">
        <is>
          <t>RAID контроллер</t>
        </is>
      </c>
      <c r="C2117" t="n">
        <v>1</v>
      </c>
      <c r="D2117" t="inlineStr">
        <is>
          <t>{'StorageId': 'RAIDStorage0', 'SupportedRAIDTypes': ['RAID0', 'RAID1', 'RAID10'], 'SpeedGbps': 12.0}</t>
        </is>
      </c>
    </row>
    <row r="2118"/>
    <row r="2119">
      <c r="A2119" t="inlineStr">
        <is>
          <t>S/N сервера</t>
        </is>
      </c>
      <c r="B2119" t="inlineStr">
        <is>
          <t>2106191VJNXDN3000371</t>
        </is>
      </c>
      <c r="C2119" t="inlineStr">
        <is>
          <t>Модель</t>
        </is>
      </c>
      <c r="D2119" t="inlineStr">
        <is>
          <t>2288H V5</t>
        </is>
      </c>
    </row>
    <row r="2120">
      <c r="A2120" t="inlineStr">
        <is>
          <t>P/N</t>
        </is>
      </c>
      <c r="B2120" t="inlineStr">
        <is>
          <t>Компонент</t>
        </is>
      </c>
      <c r="C2120" t="inlineStr">
        <is>
          <t>Количество</t>
        </is>
      </c>
      <c r="D2120" t="inlineStr">
        <is>
          <t>Описание (пример)</t>
        </is>
      </c>
    </row>
    <row r="2121">
      <c r="A2121" t="inlineStr">
        <is>
          <t>HMAA8GR7AJR4N-WM</t>
        </is>
      </c>
      <c r="B2121" t="inlineStr">
        <is>
          <t>Память</t>
        </is>
      </c>
      <c r="C2121" t="n">
        <v>16</v>
      </c>
      <c r="D2121" t="inlineStr">
        <is>
          <t>{'CapacityGiB': 64.0, 'SpeedMHz': 2666, 'OEM_BOM': '06200329', 'Type': 'DDR4'}</t>
        </is>
      </c>
    </row>
    <row r="2122">
      <c r="A2122" t="inlineStr">
        <is>
          <t>UNKNOWN_PN::Сетевой_адаптер</t>
        </is>
      </c>
      <c r="B2122" t="inlineStr">
        <is>
          <t>Сетевой адаптер</t>
        </is>
      </c>
      <c r="C2122" t="n">
        <v>3</v>
      </c>
      <c r="D2122" t="inlineStr">
        <is>
          <t>{'Technology': ['Ethernet'], 'Slot': 1, 'Ports': 2, 'PCIePath': '/redfish/v1/Chassis/1/PCIeDevices/PCIeCard1', 'PortLinks': '1:None; 2:None'}</t>
        </is>
      </c>
    </row>
    <row r="2123">
      <c r="A2123" t="inlineStr">
        <is>
          <t>02312XWK</t>
        </is>
      </c>
      <c r="B2123" t="inlineStr">
        <is>
          <t>Блок питания</t>
        </is>
      </c>
      <c r="C2123" t="n">
        <v>2</v>
      </c>
      <c r="D2123" t="inlineStr">
        <is>
          <t>{'CapacityWatts': 900, 'ActiveStandby': 'Active', 'PowerInputWatts': 204, 'PowerOutputWatts': 185}</t>
        </is>
      </c>
    </row>
    <row r="2124">
      <c r="A2124" t="inlineStr">
        <is>
          <t>41020893</t>
        </is>
      </c>
      <c r="B2124" t="inlineStr">
        <is>
          <t>Процессор</t>
        </is>
      </c>
      <c r="C2124" t="n">
        <v>2</v>
      </c>
      <c r="D2124" t="inlineStr">
        <is>
          <t>{'Cores': 16, 'Threads': 32, 'Socket': 0, 'TemperatureCelsius': 61.0}</t>
        </is>
      </c>
    </row>
    <row r="2125">
      <c r="A2125" t="inlineStr">
        <is>
          <t>UNKNOWN_PN::Диск</t>
        </is>
      </c>
      <c r="B2125" t="inlineStr">
        <is>
          <t>Диск</t>
        </is>
      </c>
      <c r="C2125" t="n">
        <v>2</v>
      </c>
      <c r="D2125" t="inlineStr">
        <is>
          <t>{'CapacityGB': 479.56, 'MediaType': 'SSD', 'Protocol': 'SATA', 'SpeedGbps': 6.0, 'LifeLeftPercent': 99, 'FirmwareStatus': 'Online', 'TemperatureCelsius': 24, 'FailurePredicted': False}</t>
        </is>
      </c>
    </row>
    <row r="2126">
      <c r="A2126" t="inlineStr">
        <is>
          <t>0302010497</t>
        </is>
      </c>
      <c r="B2126" t="inlineStr">
        <is>
          <t>Плата</t>
        </is>
      </c>
      <c r="C2126" t="n">
        <v>1</v>
      </c>
      <c r="D2126" t="inlineStr">
        <is>
          <t>{'BoardType': 'PCIeRiserCard', 'PCBVersion': '.A'}</t>
        </is>
      </c>
    </row>
    <row r="2127">
      <c r="A2127" t="inlineStr">
        <is>
          <t>03022HXW</t>
        </is>
      </c>
      <c r="B2127" t="inlineStr">
        <is>
          <t>Плата</t>
        </is>
      </c>
      <c r="C2127" t="n">
        <v>1</v>
      </c>
      <c r="D2127" t="inlineStr">
        <is>
          <t>{'BoardType': 'DiskBackplane', 'PCBVersion': '.A'}</t>
        </is>
      </c>
    </row>
    <row r="2128">
      <c r="A2128" t="inlineStr">
        <is>
          <t>06410592</t>
        </is>
      </c>
      <c r="B2128" t="inlineStr">
        <is>
          <t>Плата</t>
        </is>
      </c>
      <c r="C2128" t="n">
        <v>1</v>
      </c>
      <c r="D2128" t="inlineStr">
        <is>
          <t>{'BoardType': 'MainBoard', 'PCBVersion': '.A'}</t>
        </is>
      </c>
    </row>
    <row r="2129">
      <c r="A2129" t="inlineStr">
        <is>
          <t>UNKNOWN_PN::RAID_контроллер</t>
        </is>
      </c>
      <c r="B2129" t="inlineStr">
        <is>
          <t>RAID контроллер</t>
        </is>
      </c>
      <c r="C2129" t="n">
        <v>1</v>
      </c>
      <c r="D2129" t="inlineStr">
        <is>
          <t>{'StorageId': 'RAIDStorage0', 'SupportedRAIDTypes': ['RAID0', 'RAID1', 'RAID10'], 'SpeedGbps': 12.0}</t>
        </is>
      </c>
    </row>
    <row r="2130"/>
    <row r="2131">
      <c r="A2131" t="inlineStr">
        <is>
          <t>S/N сервера</t>
        </is>
      </c>
      <c r="B2131" t="inlineStr">
        <is>
          <t>2106191VJNXDN3000375</t>
        </is>
      </c>
      <c r="C2131" t="inlineStr">
        <is>
          <t>Модель</t>
        </is>
      </c>
      <c r="D2131" t="inlineStr">
        <is>
          <t>2288H V5</t>
        </is>
      </c>
    </row>
    <row r="2132">
      <c r="A2132" t="inlineStr">
        <is>
          <t>P/N</t>
        </is>
      </c>
      <c r="B2132" t="inlineStr">
        <is>
          <t>Компонент</t>
        </is>
      </c>
      <c r="C2132" t="inlineStr">
        <is>
          <t>Количество</t>
        </is>
      </c>
      <c r="D2132" t="inlineStr">
        <is>
          <t>Описание (пример)</t>
        </is>
      </c>
    </row>
    <row r="2133">
      <c r="A2133" t="inlineStr">
        <is>
          <t>HMAA8GR7AJR4N-WM</t>
        </is>
      </c>
      <c r="B2133" t="inlineStr">
        <is>
          <t>Память</t>
        </is>
      </c>
      <c r="C2133" t="n">
        <v>16</v>
      </c>
      <c r="D2133" t="inlineStr">
        <is>
          <t>{'CapacityGiB': 64.0, 'SpeedMHz': 2666, 'OEM_BOM': '06200329', 'Type': 'DDR4'}</t>
        </is>
      </c>
    </row>
    <row r="2134">
      <c r="A2134" t="inlineStr">
        <is>
          <t>UNKNOWN_PN::Сетевой_адаптер</t>
        </is>
      </c>
      <c r="B2134" t="inlineStr">
        <is>
          <t>Сетевой адаптер</t>
        </is>
      </c>
      <c r="C2134" t="n">
        <v>3</v>
      </c>
      <c r="D2134" t="inlineStr">
        <is>
          <t>{'Technology': ['Ethernet'], 'Slot': 1, 'Ports': 2, 'PCIePath': '/redfish/v1/Chassis/1/PCIeDevices/PCIeCard1', 'PortLinks': '1:None; 2:None'}</t>
        </is>
      </c>
    </row>
    <row r="2135">
      <c r="A2135" t="inlineStr">
        <is>
          <t>02312XWK</t>
        </is>
      </c>
      <c r="B2135" t="inlineStr">
        <is>
          <t>Блок питания</t>
        </is>
      </c>
      <c r="C2135" t="n">
        <v>2</v>
      </c>
      <c r="D2135" t="inlineStr">
        <is>
          <t>{'CapacityWatts': 900, 'ActiveStandby': 'Active', 'PowerInputWatts': 186, 'PowerOutputWatts': 168}</t>
        </is>
      </c>
    </row>
    <row r="2136">
      <c r="A2136" t="inlineStr">
        <is>
          <t>41020893</t>
        </is>
      </c>
      <c r="B2136" t="inlineStr">
        <is>
          <t>Процессор</t>
        </is>
      </c>
      <c r="C2136" t="n">
        <v>2</v>
      </c>
      <c r="D2136" t="inlineStr">
        <is>
          <t>{'Cores': 16, 'Threads': 32, 'Socket': 0, 'TemperatureCelsius': 54.0}</t>
        </is>
      </c>
    </row>
    <row r="2137">
      <c r="A2137" t="inlineStr">
        <is>
          <t>UNKNOWN_PN::Диск</t>
        </is>
      </c>
      <c r="B2137" t="inlineStr">
        <is>
          <t>Диск</t>
        </is>
      </c>
      <c r="C2137" t="n">
        <v>2</v>
      </c>
      <c r="D2137" t="inlineStr">
        <is>
          <t>{'CapacityGB': 479.56, 'MediaType': 'SSD', 'Protocol': 'SATA', 'SpeedGbps': 6.0, 'LifeLeftPercent': 99, 'FirmwareStatus': 'Online', 'TemperatureCelsius': 25, 'FailurePredicted': False}</t>
        </is>
      </c>
    </row>
    <row r="2138">
      <c r="A2138" t="inlineStr">
        <is>
          <t>0302010497</t>
        </is>
      </c>
      <c r="B2138" t="inlineStr">
        <is>
          <t>Плата</t>
        </is>
      </c>
      <c r="C2138" t="n">
        <v>1</v>
      </c>
      <c r="D2138" t="inlineStr">
        <is>
          <t>{'BoardType': 'PCIeRiserCard', 'PCBVersion': '.A'}</t>
        </is>
      </c>
    </row>
    <row r="2139">
      <c r="A2139" t="inlineStr">
        <is>
          <t>03022HXW</t>
        </is>
      </c>
      <c r="B2139" t="inlineStr">
        <is>
          <t>Плата</t>
        </is>
      </c>
      <c r="C2139" t="n">
        <v>1</v>
      </c>
      <c r="D2139" t="inlineStr">
        <is>
          <t>{'BoardType': 'DiskBackplane', 'PCBVersion': '.A'}</t>
        </is>
      </c>
    </row>
    <row r="2140">
      <c r="A2140" t="inlineStr">
        <is>
          <t>06410592</t>
        </is>
      </c>
      <c r="B2140" t="inlineStr">
        <is>
          <t>Плата</t>
        </is>
      </c>
      <c r="C2140" t="n">
        <v>1</v>
      </c>
      <c r="D2140" t="inlineStr">
        <is>
          <t>{'BoardType': 'MainBoard', 'PCBVersion': '.A'}</t>
        </is>
      </c>
    </row>
    <row r="2141">
      <c r="A2141" t="inlineStr">
        <is>
          <t>UNKNOWN_PN::RAID_контроллер</t>
        </is>
      </c>
      <c r="B2141" t="inlineStr">
        <is>
          <t>RAID контроллер</t>
        </is>
      </c>
      <c r="C2141" t="n">
        <v>1</v>
      </c>
      <c r="D2141" t="inlineStr">
        <is>
          <t>{'StorageId': 'RAIDStorage0', 'SupportedRAIDTypes': ['RAID0', 'RAID1', 'RAID10'], 'SpeedGbps': 12.0}</t>
        </is>
      </c>
    </row>
    <row r="2142"/>
    <row r="2143">
      <c r="A2143" t="inlineStr">
        <is>
          <t>S/N сервера</t>
        </is>
      </c>
      <c r="B2143" t="inlineStr">
        <is>
          <t>2106191VJPX3N3000002</t>
        </is>
      </c>
      <c r="C2143" t="inlineStr">
        <is>
          <t>Модель</t>
        </is>
      </c>
      <c r="D2143" t="inlineStr">
        <is>
          <t>2288H V5</t>
        </is>
      </c>
    </row>
    <row r="2144">
      <c r="A2144" t="inlineStr">
        <is>
          <t>P/N</t>
        </is>
      </c>
      <c r="B2144" t="inlineStr">
        <is>
          <t>Компонент</t>
        </is>
      </c>
      <c r="C2144" t="inlineStr">
        <is>
          <t>Количество</t>
        </is>
      </c>
      <c r="D2144" t="inlineStr">
        <is>
          <t>Описание (пример)</t>
        </is>
      </c>
    </row>
    <row r="2145">
      <c r="A2145" t="inlineStr">
        <is>
          <t>M393A8G40MB2-CVF</t>
        </is>
      </c>
      <c r="B2145" t="inlineStr">
        <is>
          <t>Память</t>
        </is>
      </c>
      <c r="C2145" t="n">
        <v>16</v>
      </c>
      <c r="D2145" t="inlineStr">
        <is>
          <t>{'CapacityGiB': 64.0, 'SpeedMHz': 2666, 'OEM_BOM': '06200329', 'Type': 'DDR4'}</t>
        </is>
      </c>
    </row>
    <row r="2146">
      <c r="A2146" t="inlineStr">
        <is>
          <t>UNKNOWN_PN::Сетевой_адаптер</t>
        </is>
      </c>
      <c r="B2146" t="inlineStr">
        <is>
          <t>Сетевой адаптер</t>
        </is>
      </c>
      <c r="C2146" t="n">
        <v>3</v>
      </c>
      <c r="D2146" t="inlineStr">
        <is>
          <t>{'Technology': ['Ethernet'], 'Slot': 1, 'Ports': 2, 'PCIePath': '/redfish/v1/Chassis/1/PCIeDevices/PCIeCard1', 'PortLinks': '1:None; 2:None'}</t>
        </is>
      </c>
    </row>
    <row r="2147">
      <c r="A2147" t="inlineStr">
        <is>
          <t>02312XWK</t>
        </is>
      </c>
      <c r="B2147" t="inlineStr">
        <is>
          <t>Блок питания</t>
        </is>
      </c>
      <c r="C2147" t="n">
        <v>2</v>
      </c>
      <c r="D2147" t="inlineStr">
        <is>
          <t>{'CapacityWatts': 900, 'ActiveStandby': 'Active', 'PowerInputWatts': 180, 'PowerOutputWatts': 168}</t>
        </is>
      </c>
    </row>
    <row r="2148">
      <c r="A2148" t="inlineStr">
        <is>
          <t>41020893</t>
        </is>
      </c>
      <c r="B2148" t="inlineStr">
        <is>
          <t>Процессор</t>
        </is>
      </c>
      <c r="C2148" t="n">
        <v>2</v>
      </c>
      <c r="D2148" t="inlineStr">
        <is>
          <t>{'Cores': 16, 'Threads': 32, 'Socket': 0, 'TemperatureCelsius': 53.0}</t>
        </is>
      </c>
    </row>
    <row r="2149">
      <c r="A2149" t="inlineStr">
        <is>
          <t>UNKNOWN_PN::Диск</t>
        </is>
      </c>
      <c r="B2149" t="inlineStr">
        <is>
          <t>Диск</t>
        </is>
      </c>
      <c r="C2149" t="n">
        <v>2</v>
      </c>
      <c r="D2149" t="inlineStr">
        <is>
          <t>{'CapacityGB': 479.56, 'MediaType': 'SSD', 'Protocol': 'SATA', 'SpeedGbps': 6.0, 'LifeLeftPercent': 99, 'FirmwareStatus': 'Online', 'TemperatureCelsius': 24, 'FailurePredicted': False}</t>
        </is>
      </c>
    </row>
    <row r="2150">
      <c r="A2150" t="inlineStr">
        <is>
          <t>0302010497</t>
        </is>
      </c>
      <c r="B2150" t="inlineStr">
        <is>
          <t>Плата</t>
        </is>
      </c>
      <c r="C2150" t="n">
        <v>1</v>
      </c>
      <c r="D2150" t="inlineStr">
        <is>
          <t>{'BoardType': 'PCIeRiserCard', 'PCBVersion': '.A'}</t>
        </is>
      </c>
    </row>
    <row r="2151">
      <c r="A2151" t="inlineStr">
        <is>
          <t>03022HXW</t>
        </is>
      </c>
      <c r="B2151" t="inlineStr">
        <is>
          <t>Плата</t>
        </is>
      </c>
      <c r="C2151" t="n">
        <v>1</v>
      </c>
      <c r="D2151" t="inlineStr">
        <is>
          <t>{'BoardType': 'DiskBackplane', 'PCBVersion': '.A'}</t>
        </is>
      </c>
    </row>
    <row r="2152">
      <c r="A2152" t="inlineStr">
        <is>
          <t>06410592</t>
        </is>
      </c>
      <c r="B2152" t="inlineStr">
        <is>
          <t>Плата</t>
        </is>
      </c>
      <c r="C2152" t="n">
        <v>1</v>
      </c>
      <c r="D2152" t="inlineStr">
        <is>
          <t>{'BoardType': 'MainBoard', 'PCBVersion': '.A'}</t>
        </is>
      </c>
    </row>
    <row r="2153">
      <c r="A2153" t="inlineStr">
        <is>
          <t>UNKNOWN_PN::RAID_контроллер</t>
        </is>
      </c>
      <c r="B2153" t="inlineStr">
        <is>
          <t>RAID контроллер</t>
        </is>
      </c>
      <c r="C2153" t="n">
        <v>1</v>
      </c>
      <c r="D2153" t="inlineStr">
        <is>
          <t>{'StorageId': 'RAIDStorage0', 'SupportedRAIDTypes': ['RAID0', 'RAID1', 'RAID10'], 'SpeedGbps': 12.0}</t>
        </is>
      </c>
    </row>
    <row r="2154"/>
    <row r="2155">
      <c r="A2155" t="inlineStr">
        <is>
          <t>S/N сервера</t>
        </is>
      </c>
      <c r="B2155" t="inlineStr">
        <is>
          <t>2106191VJPX3N3000005</t>
        </is>
      </c>
      <c r="C2155" t="inlineStr">
        <is>
          <t>Модель</t>
        </is>
      </c>
      <c r="D2155" t="inlineStr">
        <is>
          <t>2288H V5</t>
        </is>
      </c>
    </row>
    <row r="2156">
      <c r="A2156" t="inlineStr">
        <is>
          <t>P/N</t>
        </is>
      </c>
      <c r="B2156" t="inlineStr">
        <is>
          <t>Компонент</t>
        </is>
      </c>
      <c r="C2156" t="inlineStr">
        <is>
          <t>Количество</t>
        </is>
      </c>
      <c r="D2156" t="inlineStr">
        <is>
          <t>Описание (пример)</t>
        </is>
      </c>
    </row>
    <row r="2157">
      <c r="A2157" t="inlineStr">
        <is>
          <t>M393A8G40MB2-CVF</t>
        </is>
      </c>
      <c r="B2157" t="inlineStr">
        <is>
          <t>Память</t>
        </is>
      </c>
      <c r="C2157" t="n">
        <v>16</v>
      </c>
      <c r="D2157" t="inlineStr">
        <is>
          <t>{'CapacityGiB': 64.0, 'SpeedMHz': 2666, 'OEM_BOM': '06200329', 'Type': 'DDR4'}</t>
        </is>
      </c>
    </row>
    <row r="2158">
      <c r="A2158" t="inlineStr">
        <is>
          <t>UNKNOWN_PN::Сетевой_адаптер</t>
        </is>
      </c>
      <c r="B2158" t="inlineStr">
        <is>
          <t>Сетевой адаптер</t>
        </is>
      </c>
      <c r="C2158" t="n">
        <v>3</v>
      </c>
      <c r="D2158" t="inlineStr">
        <is>
          <t>{'Technology': ['Ethernet'], 'Slot': 1, 'Ports': 2, 'PCIePath': '/redfish/v1/Chassis/1/PCIeDevices/PCIeCard1', 'PortLinks': '1:None; 2:None'}</t>
        </is>
      </c>
    </row>
    <row r="2159">
      <c r="A2159" t="inlineStr">
        <is>
          <t>02312XWK</t>
        </is>
      </c>
      <c r="B2159" t="inlineStr">
        <is>
          <t>Блок питания</t>
        </is>
      </c>
      <c r="C2159" t="n">
        <v>2</v>
      </c>
      <c r="D2159" t="inlineStr">
        <is>
          <t>{'CapacityWatts': 900, 'ActiveStandby': 'Active', 'PowerInputWatts': 174, 'PowerOutputWatts': 160}</t>
        </is>
      </c>
    </row>
    <row r="2160">
      <c r="A2160" t="inlineStr">
        <is>
          <t>41020893</t>
        </is>
      </c>
      <c r="B2160" t="inlineStr">
        <is>
          <t>Процессор</t>
        </is>
      </c>
      <c r="C2160" t="n">
        <v>2</v>
      </c>
      <c r="D2160" t="inlineStr">
        <is>
          <t>{'Cores': 16, 'Threads': 32, 'Socket': 0, 'TemperatureCelsius': 51.0}</t>
        </is>
      </c>
    </row>
    <row r="2161">
      <c r="A2161" t="inlineStr">
        <is>
          <t>UNKNOWN_PN::Диск</t>
        </is>
      </c>
      <c r="B2161" t="inlineStr">
        <is>
          <t>Диск</t>
        </is>
      </c>
      <c r="C2161" t="n">
        <v>2</v>
      </c>
      <c r="D2161" t="inlineStr">
        <is>
          <t>{'CapacityGB': 479.56, 'MediaType': 'SSD', 'Protocol': 'SATA', 'SpeedGbps': 6.0, 'LifeLeftPercent': 99, 'FirmwareStatus': 'Online', 'TemperatureCelsius': 24, 'FailurePredicted': False}</t>
        </is>
      </c>
    </row>
    <row r="2162">
      <c r="A2162" t="inlineStr">
        <is>
          <t>0302010497</t>
        </is>
      </c>
      <c r="B2162" t="inlineStr">
        <is>
          <t>Плата</t>
        </is>
      </c>
      <c r="C2162" t="n">
        <v>1</v>
      </c>
      <c r="D2162" t="inlineStr">
        <is>
          <t>{'BoardType': 'PCIeRiserCard', 'PCBVersion': '.A'}</t>
        </is>
      </c>
    </row>
    <row r="2163">
      <c r="A2163" t="inlineStr">
        <is>
          <t>03022HXW</t>
        </is>
      </c>
      <c r="B2163" t="inlineStr">
        <is>
          <t>Плата</t>
        </is>
      </c>
      <c r="C2163" t="n">
        <v>1</v>
      </c>
      <c r="D2163" t="inlineStr">
        <is>
          <t>{'BoardType': 'DiskBackplane', 'PCBVersion': '.A'}</t>
        </is>
      </c>
    </row>
    <row r="2164">
      <c r="A2164" t="inlineStr">
        <is>
          <t>06410592</t>
        </is>
      </c>
      <c r="B2164" t="inlineStr">
        <is>
          <t>Плата</t>
        </is>
      </c>
      <c r="C2164" t="n">
        <v>1</v>
      </c>
      <c r="D2164" t="inlineStr">
        <is>
          <t>{'BoardType': 'MainBoard', 'PCBVersion': '.A'}</t>
        </is>
      </c>
    </row>
    <row r="2165">
      <c r="A2165" t="inlineStr">
        <is>
          <t>UNKNOWN_PN::RAID_контроллер</t>
        </is>
      </c>
      <c r="B2165" t="inlineStr">
        <is>
          <t>RAID контроллер</t>
        </is>
      </c>
      <c r="C2165" t="n">
        <v>1</v>
      </c>
      <c r="D2165" t="inlineStr">
        <is>
          <t>{'StorageId': 'RAIDStorage0', 'SupportedRAIDTypes': ['RAID0', 'RAID1', 'RAID10'], 'SpeedGbps': 12.0}</t>
        </is>
      </c>
    </row>
    <row r="2166"/>
    <row r="2167">
      <c r="A2167" t="inlineStr">
        <is>
          <t>S/N сервера</t>
        </is>
      </c>
      <c r="B2167" t="inlineStr">
        <is>
          <t>210619CVGNXGQB000001</t>
        </is>
      </c>
      <c r="C2167" t="inlineStr">
        <is>
          <t>Модель</t>
        </is>
      </c>
      <c r="D2167" t="inlineStr">
        <is>
          <t>1288H V6</t>
        </is>
      </c>
    </row>
    <row r="2168">
      <c r="A2168" t="inlineStr">
        <is>
          <t>P/N</t>
        </is>
      </c>
      <c r="B2168" t="inlineStr">
        <is>
          <t>Компонент</t>
        </is>
      </c>
      <c r="C2168" t="inlineStr">
        <is>
          <t>Количество</t>
        </is>
      </c>
      <c r="D2168" t="inlineStr">
        <is>
          <t>Описание (пример)</t>
        </is>
      </c>
    </row>
    <row r="2169">
      <c r="A2169" t="inlineStr">
        <is>
          <t>36ASF4G72PZ-3G2E7</t>
        </is>
      </c>
      <c r="B2169" t="inlineStr">
        <is>
          <t>Память</t>
        </is>
      </c>
      <c r="C2169" t="n">
        <v>4</v>
      </c>
      <c r="D2169" t="inlineStr">
        <is>
          <t>{'CapacityGiB': 32.0, 'SpeedMHz': 3200, 'OEM_BOM': '06200309-026', 'Type': 'DDR4'}</t>
        </is>
      </c>
    </row>
    <row r="2170">
      <c r="A2170" t="inlineStr">
        <is>
          <t>UNKNOWN_PN::Диск</t>
        </is>
      </c>
      <c r="B2170" t="inlineStr">
        <is>
          <t>Диск</t>
        </is>
      </c>
      <c r="C2170" t="n">
        <v>4</v>
      </c>
      <c r="D2170" t="inlineStr">
        <is>
          <t>{'CapacityGB': 598.999, 'MediaType': 'HDD', 'Protocol': 'SAS', 'SpeedGbps': 12.0, 'FirmwareStatus': 'Online', 'TemperatureCelsius': 27, 'FailurePredicted': False}</t>
        </is>
      </c>
    </row>
    <row r="2171">
      <c r="A2171" t="inlineStr">
        <is>
          <t>0231Y017</t>
        </is>
      </c>
      <c r="B2171" t="inlineStr">
        <is>
          <t>Блок питания</t>
        </is>
      </c>
      <c r="C2171" t="n">
        <v>2</v>
      </c>
      <c r="D2171" t="inlineStr">
        <is>
          <t>{'CapacityWatts': 900, 'ActiveStandby': 'Active', 'PowerInputWatts': 160, 'PowerOutputWatts': 149}</t>
        </is>
      </c>
    </row>
    <row r="2172">
      <c r="A2172" t="inlineStr">
        <is>
          <t>41021073</t>
        </is>
      </c>
      <c r="B2172" t="inlineStr">
        <is>
          <t>Процессор</t>
        </is>
      </c>
      <c r="C2172" t="n">
        <v>2</v>
      </c>
      <c r="D2172" t="inlineStr">
        <is>
          <t>{'Cores': 16, 'Threads': 32, 'Socket': 0, 'TemperatureCelsius': 65.0}</t>
        </is>
      </c>
    </row>
    <row r="2173">
      <c r="A2173" t="inlineStr">
        <is>
          <t>03027EKW</t>
        </is>
      </c>
      <c r="B2173" t="inlineStr">
        <is>
          <t>Плата</t>
        </is>
      </c>
      <c r="C2173" t="n">
        <v>1</v>
      </c>
      <c r="D2173" t="inlineStr">
        <is>
          <t>{'BoardType': 'DiskBackplane', 'PCBVersion': '.A'}</t>
        </is>
      </c>
    </row>
    <row r="2174">
      <c r="A2174" t="inlineStr">
        <is>
          <t>03027FSJ</t>
        </is>
      </c>
      <c r="B2174" t="inlineStr">
        <is>
          <t>Плата</t>
        </is>
      </c>
      <c r="C2174" t="n">
        <v>1</v>
      </c>
      <c r="D2174" t="inlineStr">
        <is>
          <t>{'BoardType': 'PCIeRiserCard', 'PCBVersion': '.A'}</t>
        </is>
      </c>
    </row>
    <row r="2175">
      <c r="A2175" t="inlineStr">
        <is>
          <t>03027XWU</t>
        </is>
      </c>
      <c r="B2175" t="inlineStr">
        <is>
          <t>Плата</t>
        </is>
      </c>
      <c r="C2175" t="n">
        <v>1</v>
      </c>
      <c r="D2175" t="inlineStr">
        <is>
          <t>{'BoardType': 'RAIDCard', 'PCBVersion': '.B'}</t>
        </is>
      </c>
    </row>
    <row r="2176">
      <c r="A2176" t="inlineStr">
        <is>
          <t>0302Y085</t>
        </is>
      </c>
      <c r="B2176" t="inlineStr">
        <is>
          <t>Сетевой адаптер</t>
        </is>
      </c>
      <c r="C2176" t="n">
        <v>1</v>
      </c>
      <c r="D2176" t="inlineStr">
        <is>
          <t>{'Technology': ['Ethernet'], 'Slot': 1, 'Ports': 2, 'PCIePath': '/redfish/v1/Chassis/1/PCIeDevices/OCPCard1', 'BoardPath': '/redfish/v1/Chassis/1/Boards/MainboardOCPCard1(XC383)', 'PortLinks': '1:Up; 2:Up'}</t>
        </is>
      </c>
    </row>
    <row r="2177">
      <c r="A2177" t="inlineStr">
        <is>
          <t>0302Y322</t>
        </is>
      </c>
      <c r="B2177" t="inlineStr">
        <is>
          <t>Плата</t>
        </is>
      </c>
      <c r="C2177" t="n">
        <v>1</v>
      </c>
      <c r="D2177" t="inlineStr">
        <is>
          <t>{'BoardType': 'MainBoard', 'PCBVersion': '.A'}</t>
        </is>
      </c>
    </row>
    <row r="2178">
      <c r="A2178" t="inlineStr">
        <is>
          <t>UNKNOWN_PN::RAID_контроллер</t>
        </is>
      </c>
      <c r="B2178" t="inlineStr">
        <is>
          <t>RAID контроллер</t>
        </is>
      </c>
      <c r="C2178" t="n">
        <v>1</v>
      </c>
      <c r="D2178" t="inlineStr">
        <is>
          <t>{'StorageId': 'RAIDStorage0', 'SupportedRAIDTypes': ['RAID0', 'RAID1', 'RAID5', 'RAID6', 'RAID10', 'RAID50', 'RAID60'], 'SpeedGbps': 12.0}</t>
        </is>
      </c>
    </row>
    <row r="2179">
      <c r="A2179" t="inlineStr">
        <is>
          <t>UNKNOWN_PN::Сетевой_адаптер</t>
        </is>
      </c>
      <c r="B2179" t="inlineStr">
        <is>
          <t>Сетевой адаптер</t>
        </is>
      </c>
      <c r="C2179" t="n">
        <v>1</v>
      </c>
      <c r="D2179" t="inlineStr">
        <is>
          <t>{'Technology': ['Ethernet'], 'Slot': 1, 'Ports': 4, 'PCIePath': '/redfish/v1/Chassis/1/PCIeDevices/PCIeCard1', 'PortLinks': '1:None; 2:None; 3:None; 4:None'}</t>
        </is>
      </c>
    </row>
    <row r="2180"/>
    <row r="2181">
      <c r="A2181" t="inlineStr">
        <is>
          <t>S/N сервера</t>
        </is>
      </c>
      <c r="B2181" t="inlineStr">
        <is>
          <t>210619CVGNXGQB000002</t>
        </is>
      </c>
      <c r="C2181" t="inlineStr">
        <is>
          <t>Модель</t>
        </is>
      </c>
      <c r="D2181" t="inlineStr">
        <is>
          <t>1288H V6</t>
        </is>
      </c>
    </row>
    <row r="2182">
      <c r="A2182" t="inlineStr">
        <is>
          <t>P/N</t>
        </is>
      </c>
      <c r="B2182" t="inlineStr">
        <is>
          <t>Компонент</t>
        </is>
      </c>
      <c r="C2182" t="inlineStr">
        <is>
          <t>Количество</t>
        </is>
      </c>
      <c r="D2182" t="inlineStr">
        <is>
          <t>Описание (пример)</t>
        </is>
      </c>
    </row>
    <row r="2183">
      <c r="A2183" t="inlineStr">
        <is>
          <t>UNKNOWN_PN::Диск</t>
        </is>
      </c>
      <c r="B2183" t="inlineStr">
        <is>
          <t>Диск</t>
        </is>
      </c>
      <c r="C2183" t="n">
        <v>6</v>
      </c>
      <c r="D2183" t="inlineStr">
        <is>
          <t>{'CapacityGB': 598.999, 'MediaType': 'HDD', 'Protocol': 'SAS', 'SpeedGbps': 12.0, 'FirmwareStatus': 'Online', 'TemperatureCelsius': 25, 'FailurePredicted': False}</t>
        </is>
      </c>
    </row>
    <row r="2184">
      <c r="A2184" t="inlineStr">
        <is>
          <t>36ASF4G72PZ-3G2E7</t>
        </is>
      </c>
      <c r="B2184" t="inlineStr">
        <is>
          <t>Память</t>
        </is>
      </c>
      <c r="C2184" t="n">
        <v>4</v>
      </c>
      <c r="D2184" t="inlineStr">
        <is>
          <t>{'CapacityGiB': 32.0, 'SpeedMHz': 3200, 'OEM_BOM': '06200309-026', 'Type': 'DDR4'}</t>
        </is>
      </c>
    </row>
    <row r="2185">
      <c r="A2185" t="inlineStr">
        <is>
          <t>0231Y017</t>
        </is>
      </c>
      <c r="B2185" t="inlineStr">
        <is>
          <t>Блок питания</t>
        </is>
      </c>
      <c r="C2185" t="n">
        <v>2</v>
      </c>
      <c r="D2185" t="inlineStr">
        <is>
          <t>{'CapacityWatts': 900, 'ActiveStandby': 'Active', 'PowerInputWatts': 184, 'PowerOutputWatts': 168}</t>
        </is>
      </c>
    </row>
    <row r="2186">
      <c r="A2186" t="inlineStr">
        <is>
          <t>41021073</t>
        </is>
      </c>
      <c r="B2186" t="inlineStr">
        <is>
          <t>Процессор</t>
        </is>
      </c>
      <c r="C2186" t="n">
        <v>2</v>
      </c>
      <c r="D2186" t="inlineStr">
        <is>
          <t>{'Cores': 16, 'Threads': 32, 'Socket': 0, 'TemperatureCelsius': 84.0}</t>
        </is>
      </c>
    </row>
    <row r="2187">
      <c r="A2187" t="inlineStr">
        <is>
          <t>03027EKW</t>
        </is>
      </c>
      <c r="B2187" t="inlineStr">
        <is>
          <t>Плата</t>
        </is>
      </c>
      <c r="C2187" t="n">
        <v>1</v>
      </c>
      <c r="D2187" t="inlineStr">
        <is>
          <t>{'BoardType': 'DiskBackplane', 'PCBVersion': '.A'}</t>
        </is>
      </c>
    </row>
    <row r="2188">
      <c r="A2188" t="inlineStr">
        <is>
          <t>03027FSJ</t>
        </is>
      </c>
      <c r="B2188" t="inlineStr">
        <is>
          <t>Плата</t>
        </is>
      </c>
      <c r="C2188" t="n">
        <v>1</v>
      </c>
      <c r="D2188" t="inlineStr">
        <is>
          <t>{'BoardType': 'PCIeRiserCard', 'PCBVersion': '.A'}</t>
        </is>
      </c>
    </row>
    <row r="2189">
      <c r="A2189" t="inlineStr">
        <is>
          <t>03027XWU</t>
        </is>
      </c>
      <c r="B2189" t="inlineStr">
        <is>
          <t>Плата</t>
        </is>
      </c>
      <c r="C2189" t="n">
        <v>1</v>
      </c>
      <c r="D2189" t="inlineStr">
        <is>
          <t>{'BoardType': 'RAIDCard', 'PCBVersion': '.B'}</t>
        </is>
      </c>
    </row>
    <row r="2190">
      <c r="A2190" t="inlineStr">
        <is>
          <t>0302Y085</t>
        </is>
      </c>
      <c r="B2190" t="inlineStr">
        <is>
          <t>Сетевой адаптер</t>
        </is>
      </c>
      <c r="C2190" t="n">
        <v>1</v>
      </c>
      <c r="D2190" t="inlineStr">
        <is>
          <t>{'Technology': ['Ethernet'], 'Slot': 1, 'Ports': 2, 'PCIePath': '/redfish/v1/Chassis/1/PCIeDevices/OCPCard1', 'BoardPath': '/redfish/v1/Chassis/1/Boards/MainboardOCPCard1(XC383)', 'PortLinks': '1:Up; 2:Up'}</t>
        </is>
      </c>
    </row>
    <row r="2191">
      <c r="A2191" t="inlineStr">
        <is>
          <t>0302Y322</t>
        </is>
      </c>
      <c r="B2191" t="inlineStr">
        <is>
          <t>Плата</t>
        </is>
      </c>
      <c r="C2191" t="n">
        <v>1</v>
      </c>
      <c r="D2191" t="inlineStr">
        <is>
          <t>{'BoardType': 'MainBoard', 'PCBVersion': '.A'}</t>
        </is>
      </c>
    </row>
    <row r="2192">
      <c r="A2192" t="inlineStr">
        <is>
          <t>UNKNOWN_PN::RAID_контроллер</t>
        </is>
      </c>
      <c r="B2192" t="inlineStr">
        <is>
          <t>RAID контроллер</t>
        </is>
      </c>
      <c r="C2192" t="n">
        <v>1</v>
      </c>
      <c r="D2192" t="inlineStr">
        <is>
          <t>{'StorageId': 'RAIDStorage0', 'SupportedRAIDTypes': ['RAID0', 'RAID1', 'RAID5', 'RAID6', 'RAID10', 'RAID50', 'RAID60'], 'SpeedGbps': 12.0}</t>
        </is>
      </c>
    </row>
    <row r="2193">
      <c r="A2193" t="inlineStr">
        <is>
          <t>UNKNOWN_PN::Сетевой_адаптер</t>
        </is>
      </c>
      <c r="B2193" t="inlineStr">
        <is>
          <t>Сетевой адаптер</t>
        </is>
      </c>
      <c r="C2193" t="n">
        <v>1</v>
      </c>
      <c r="D2193" t="inlineStr">
        <is>
          <t>{'Technology': ['Ethernet'], 'Slot': 1, 'Ports': 4, 'PCIePath': '/redfish/v1/Chassis/1/PCIeDevices/PCIeCard1', 'PortLinks': '1:None; 2:None; 3:None; 4:None'}</t>
        </is>
      </c>
    </row>
    <row r="2194"/>
    <row r="2195">
      <c r="A2195" t="inlineStr">
        <is>
          <t>S/N сервера</t>
        </is>
      </c>
      <c r="B2195" t="inlineStr">
        <is>
          <t>210619CVGNXGQB000003</t>
        </is>
      </c>
      <c r="C2195" t="inlineStr">
        <is>
          <t>Модель</t>
        </is>
      </c>
      <c r="D2195" t="inlineStr">
        <is>
          <t>1288H V6</t>
        </is>
      </c>
    </row>
    <row r="2196">
      <c r="A2196" t="inlineStr">
        <is>
          <t>P/N</t>
        </is>
      </c>
      <c r="B2196" t="inlineStr">
        <is>
          <t>Компонент</t>
        </is>
      </c>
      <c r="C2196" t="inlineStr">
        <is>
          <t>Количество</t>
        </is>
      </c>
      <c r="D2196" t="inlineStr">
        <is>
          <t>Описание (пример)</t>
        </is>
      </c>
    </row>
    <row r="2197">
      <c r="A2197" t="inlineStr">
        <is>
          <t>36ASF4G72PZ-3G2E7</t>
        </is>
      </c>
      <c r="B2197" t="inlineStr">
        <is>
          <t>Память</t>
        </is>
      </c>
      <c r="C2197" t="n">
        <v>4</v>
      </c>
      <c r="D2197" t="inlineStr">
        <is>
          <t>{'CapacityGiB': 32.0, 'SpeedMHz': 3200, 'OEM_BOM': '06200309-026', 'Type': 'DDR4'}</t>
        </is>
      </c>
    </row>
    <row r="2198">
      <c r="A2198" t="inlineStr">
        <is>
          <t>UNKNOWN_PN::Диск</t>
        </is>
      </c>
      <c r="B2198" t="inlineStr">
        <is>
          <t>Диск</t>
        </is>
      </c>
      <c r="C2198" t="n">
        <v>4</v>
      </c>
      <c r="D2198" t="inlineStr">
        <is>
          <t>{'CapacityGB': 598.999, 'MediaType': 'HDD', 'Protocol': 'SAS', 'SpeedGbps': 12.0, 'FirmwareStatus': 'Online', 'TemperatureCelsius': 31, 'FailurePredicted': False}</t>
        </is>
      </c>
    </row>
    <row r="2199">
      <c r="A2199" t="inlineStr">
        <is>
          <t>0231Y017</t>
        </is>
      </c>
      <c r="B2199" t="inlineStr">
        <is>
          <t>Блок питания</t>
        </is>
      </c>
      <c r="C2199" t="n">
        <v>2</v>
      </c>
      <c r="D2199" t="inlineStr">
        <is>
          <t>{'CapacityWatts': 900, 'ActiveStandby': 'Active', 'PowerInputWatts': 168, 'PowerOutputWatts': 157}</t>
        </is>
      </c>
    </row>
    <row r="2200">
      <c r="A2200" t="inlineStr">
        <is>
          <t>41021073</t>
        </is>
      </c>
      <c r="B2200" t="inlineStr">
        <is>
          <t>Процессор</t>
        </is>
      </c>
      <c r="C2200" t="n">
        <v>2</v>
      </c>
      <c r="D2200" t="inlineStr">
        <is>
          <t>{'Cores': 16, 'Threads': 32, 'Socket': 0, 'TemperatureCelsius': 66.0}</t>
        </is>
      </c>
    </row>
    <row r="2201">
      <c r="A2201" t="inlineStr">
        <is>
          <t>03027EKW</t>
        </is>
      </c>
      <c r="B2201" t="inlineStr">
        <is>
          <t>Плата</t>
        </is>
      </c>
      <c r="C2201" t="n">
        <v>1</v>
      </c>
      <c r="D2201" t="inlineStr">
        <is>
          <t>{'BoardType': 'DiskBackplane', 'PCBVersion': '.A'}</t>
        </is>
      </c>
    </row>
    <row r="2202">
      <c r="A2202" t="inlineStr">
        <is>
          <t>03027FSJ</t>
        </is>
      </c>
      <c r="B2202" t="inlineStr">
        <is>
          <t>Плата</t>
        </is>
      </c>
      <c r="C2202" t="n">
        <v>1</v>
      </c>
      <c r="D2202" t="inlineStr">
        <is>
          <t>{'BoardType': 'PCIeRiserCard', 'PCBVersion': '.A'}</t>
        </is>
      </c>
    </row>
    <row r="2203">
      <c r="A2203" t="inlineStr">
        <is>
          <t>03027XWU</t>
        </is>
      </c>
      <c r="B2203" t="inlineStr">
        <is>
          <t>Плата</t>
        </is>
      </c>
      <c r="C2203" t="n">
        <v>1</v>
      </c>
      <c r="D2203" t="inlineStr">
        <is>
          <t>{'BoardType': 'RAIDCard', 'PCBVersion': '.B'}</t>
        </is>
      </c>
    </row>
    <row r="2204">
      <c r="A2204" t="inlineStr">
        <is>
          <t>0302Y085</t>
        </is>
      </c>
      <c r="B2204" t="inlineStr">
        <is>
          <t>Сетевой адаптер</t>
        </is>
      </c>
      <c r="C2204" t="n">
        <v>1</v>
      </c>
      <c r="D2204" t="inlineStr">
        <is>
          <t>{'Technology': ['Ethernet'], 'Slot': 1, 'Ports': 2, 'PCIePath': '/redfish/v1/Chassis/1/PCIeDevices/OCPCard1', 'BoardPath': '/redfish/v1/Chassis/1/Boards/MainboardOCPCard1(XC383)', 'PortLinks': '1:Up; 2:Up'}</t>
        </is>
      </c>
    </row>
    <row r="2205">
      <c r="A2205" t="inlineStr">
        <is>
          <t>0302Y322</t>
        </is>
      </c>
      <c r="B2205" t="inlineStr">
        <is>
          <t>Плата</t>
        </is>
      </c>
      <c r="C2205" t="n">
        <v>1</v>
      </c>
      <c r="D2205" t="inlineStr">
        <is>
          <t>{'BoardType': 'MainBoard', 'PCBVersion': '.A'}</t>
        </is>
      </c>
    </row>
    <row r="2206">
      <c r="A2206" t="inlineStr">
        <is>
          <t>UNKNOWN_PN::RAID_контроллер</t>
        </is>
      </c>
      <c r="B2206" t="inlineStr">
        <is>
          <t>RAID контроллер</t>
        </is>
      </c>
      <c r="C2206" t="n">
        <v>1</v>
      </c>
      <c r="D2206" t="inlineStr">
        <is>
          <t>{'StorageId': 'RAIDStorage0', 'SupportedRAIDTypes': ['RAID0', 'RAID1', 'RAID5', 'RAID6', 'RAID10', 'RAID50', 'RAID60'], 'SpeedGbps': 12.0}</t>
        </is>
      </c>
    </row>
    <row r="2207">
      <c r="A2207" t="inlineStr">
        <is>
          <t>UNKNOWN_PN::Сетевой_адаптер</t>
        </is>
      </c>
      <c r="B2207" t="inlineStr">
        <is>
          <t>Сетевой адаптер</t>
        </is>
      </c>
      <c r="C2207" t="n">
        <v>1</v>
      </c>
      <c r="D2207" t="inlineStr">
        <is>
          <t>{'Technology': ['Ethernet'], 'Slot': 1, 'Ports': 4, 'PCIePath': '/redfish/v1/Chassis/1/PCIeDevices/PCIeCard1', 'PortLinks': '1:None; 2:None; 3:None; 4:None'}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28" customWidth="1" min="3" max="3"/>
    <col width="21" customWidth="1" min="4" max="4"/>
    <col width="20" customWidth="1" min="5" max="5"/>
    <col width="85" customWidth="1" min="6" max="6"/>
  </cols>
  <sheetData>
    <row r="1">
      <c r="A1" s="5" t="inlineStr">
        <is>
          <t>Всего серверов</t>
        </is>
      </c>
      <c r="B1" s="5" t="inlineStr">
        <is>
          <t>Моделей</t>
        </is>
      </c>
      <c r="C1" s="5" t="inlineStr">
        <is>
          <t>Health != OK</t>
        </is>
      </c>
      <c r="D1" s="5" t="inlineStr">
        <is>
          <t>Версий BIOS</t>
        </is>
      </c>
      <c r="E1" s="5" t="inlineStr">
        <is>
          <t>Версий iBMC</t>
        </is>
      </c>
    </row>
    <row r="2" ht="30" customHeight="1">
      <c r="A2" s="6" t="n">
        <v>168</v>
      </c>
      <c r="B2" s="6" t="n">
        <v>2</v>
      </c>
      <c r="C2" s="6" t="n">
        <v>1</v>
      </c>
      <c r="D2" s="6" t="n">
        <v>11</v>
      </c>
      <c r="E2" s="6" t="n">
        <v>8</v>
      </c>
    </row>
    <row r="3" ht="30" customHeight="1">
      <c r="A3" s="7" t="inlineStr">
        <is>
          <t>Health != OK: серверы с отклонениями Health/HealthRollup у сервера или компонента.</t>
        </is>
      </c>
    </row>
    <row r="5">
      <c r="A5" s="5" t="inlineStr">
        <is>
          <t>Модели и комбинации BIOS + iBMC</t>
        </is>
      </c>
    </row>
    <row r="6" ht="32.1" customHeight="1">
      <c r="A6" s="1" t="inlineStr">
        <is>
          <t>Модель сервера</t>
        </is>
      </c>
      <c r="B6" s="1" t="inlineStr">
        <is>
          <t>BIOS</t>
        </is>
      </c>
      <c r="C6" s="1" t="inlineStr">
        <is>
          <t>iBMC</t>
        </is>
      </c>
      <c r="D6" s="1" t="inlineStr">
        <is>
          <t>Кол-во серверов</t>
        </is>
      </c>
      <c r="E6" s="1" t="inlineStr">
        <is>
          <t>% от модели</t>
        </is>
      </c>
      <c r="F6" s="1" t="inlineStr">
        <is>
          <t>Service Tag / S/N серверов</t>
        </is>
      </c>
    </row>
    <row r="7" ht="30" customHeight="1">
      <c r="A7" s="8" t="inlineStr">
        <is>
          <t>1288H V6</t>
        </is>
      </c>
      <c r="B7" s="8" t="inlineStr">
        <is>
          <t>1.76</t>
        </is>
      </c>
      <c r="C7" s="8" t="inlineStr">
        <is>
          <t>3.07.03.57</t>
        </is>
      </c>
      <c r="D7" s="8" t="n">
        <v>5</v>
      </c>
      <c r="E7" s="9" t="n">
        <v>0.1219512195121951</v>
      </c>
      <c r="F7" s="8" t="inlineStr">
        <is>
          <t>2106181970X3PB000020, 2106181970X3PB000042, 2106181970X3PB000043, 2106181970XHPC000021, 2106181970XHPC000038</t>
        </is>
      </c>
    </row>
    <row r="8" ht="30" customHeight="1">
      <c r="A8" s="8" t="inlineStr">
        <is>
          <t>1288H V6</t>
        </is>
      </c>
      <c r="B8" s="8" t="inlineStr">
        <is>
          <t>1.76</t>
        </is>
      </c>
      <c r="C8" s="8" t="inlineStr">
        <is>
          <t>3.07.03.71</t>
        </is>
      </c>
      <c r="D8" s="8" t="n">
        <v>29</v>
      </c>
      <c r="E8" s="9" t="n">
        <v>0.7073170731707317</v>
      </c>
      <c r="F8" s="8" t="inlineStr">
        <is>
          <t>2106181970X3PB000003, 2106181970X3PB000012, 2106181970X3PB000013, 2106181970X3PB000014, 2106181970X3PB000016, 2106181970X3PB000022, 2106181970X3PB000025, 2106181970X3PB000032, 2106181970X3PB000040, 2106181970X3PB000048, 2106181970XHP9000010, 2106181970XHP9000023, 2106181970XHP9000027, 2106181970XHPC000018, 2106181970XHPC000023, 2106181970XHPC000030, 2106181970XHPC000033, 2106181970XHPC000035, 2106181970XHPC000036, 2106181970XHPC000039, 2106181970XHQ4000006, 2106181970XHQ4000008, 2106181970XHQ4000012, 2106181970XHQ4000013, 2106181970XHQ4000015, 2106181970XHQ4000024, 2106181970XHQ4000040, 2106181970XHQ4000041, 2106181970XHQ4000046</t>
        </is>
      </c>
    </row>
    <row r="9" ht="30" customHeight="1">
      <c r="A9" s="8" t="inlineStr">
        <is>
          <t>1288H V6</t>
        </is>
      </c>
      <c r="B9" s="8" t="inlineStr">
        <is>
          <t>1.79</t>
        </is>
      </c>
      <c r="C9" s="8" t="inlineStr">
        <is>
          <t>3.07.03.31</t>
        </is>
      </c>
      <c r="D9" s="8" t="n">
        <v>3</v>
      </c>
      <c r="E9" s="9" t="n">
        <v>0.07317073170731707</v>
      </c>
      <c r="F9" s="8" t="inlineStr">
        <is>
          <t>210619CVGNXGQB000001, 210619CVGNXGQB000002, 210619CVGNXGQB000003</t>
        </is>
      </c>
    </row>
    <row r="10" ht="30" customHeight="1">
      <c r="A10" s="8" t="inlineStr">
        <is>
          <t>1288H V6</t>
        </is>
      </c>
      <c r="B10" s="8" t="inlineStr">
        <is>
          <t>1.85</t>
        </is>
      </c>
      <c r="C10" s="8" t="inlineStr">
        <is>
          <t>3.07.03.71</t>
        </is>
      </c>
      <c r="D10" s="8" t="n">
        <v>4</v>
      </c>
      <c r="E10" s="9" t="n">
        <v>0.0975609756097561</v>
      </c>
      <c r="F10" s="8" t="inlineStr">
        <is>
          <t>2106181970XENB000018, 2106181970XHP5000023, 2106181970XHP5000042, 2106181970XHP5000055</t>
        </is>
      </c>
    </row>
    <row r="11" ht="30" customHeight="1">
      <c r="A11" s="8" t="inlineStr">
        <is>
          <t>2288H V5</t>
        </is>
      </c>
      <c r="B11" s="8" t="inlineStr">
        <is>
          <t>8.20</t>
        </is>
      </c>
      <c r="C11" s="8" t="inlineStr">
        <is>
          <t>6.65</t>
        </is>
      </c>
      <c r="D11" s="8" t="n">
        <v>17</v>
      </c>
      <c r="E11" s="9" t="n">
        <v>0.1338582677165354</v>
      </c>
      <c r="F11" s="8" t="inlineStr">
        <is>
          <t>2106180046X3MB000175, 2106180046X3MB001181, 2106191VJNX2N3000041, 2106191VJNX2N3000085, 2106191VJNX2N3000092, 2106191VJNX2N3000102, 2106191VJNX2N3000103, 2106191VJNX2N3000121, 2106191VJNX2N3000193, 2106191VJNX2N3000207, 2106191VJNX2N3000210, 2106191VJNXDN3000237, 2106191VJNXDN3000239, 2106191VJNXDN3000240, 2106191VJNXDN3000359, 2106191VJNXDN3000362, 2106191VJNXDN3000371</t>
        </is>
      </c>
    </row>
    <row r="12" ht="30" customHeight="1">
      <c r="A12" s="8" t="inlineStr">
        <is>
          <t>2288H V5</t>
        </is>
      </c>
      <c r="B12" s="8" t="inlineStr">
        <is>
          <t>8.23</t>
        </is>
      </c>
      <c r="C12" s="8" t="inlineStr">
        <is>
          <t>3.03.00.17</t>
        </is>
      </c>
      <c r="D12" s="8" t="n">
        <v>1</v>
      </c>
      <c r="E12" s="9" t="n">
        <v>0.007874015748031496</v>
      </c>
      <c r="F12" s="8" t="inlineStr">
        <is>
          <t>2106180046XHN2000257</t>
        </is>
      </c>
    </row>
    <row r="13" ht="30" customHeight="1">
      <c r="A13" s="8" t="inlineStr">
        <is>
          <t>2288H V5</t>
        </is>
      </c>
      <c r="B13" s="8" t="inlineStr">
        <is>
          <t>8.40</t>
        </is>
      </c>
      <c r="C13" s="8" t="inlineStr">
        <is>
          <t>6.65</t>
        </is>
      </c>
      <c r="D13" s="8" t="n">
        <v>11</v>
      </c>
      <c r="E13" s="9" t="n">
        <v>0.08661417322834646</v>
      </c>
      <c r="F13" s="8" t="inlineStr">
        <is>
          <t>2106191VJNX2N3000036, 2106191VJNX2N3000038, 2106191VJNX2N3000039, 2106191VJNX2N3000059, 2106191VJNX2N3000068, 2106191VJNX2N3000074, 2106191VJNXDN3000251, 2106191VJNXDN3000340, 2106191VJNXDN3000368, 2106191VJNXDN3000369, 2106191VJNXDN3000370</t>
        </is>
      </c>
    </row>
    <row r="14" ht="30" customHeight="1">
      <c r="A14" s="8" t="inlineStr">
        <is>
          <t>2288H V5</t>
        </is>
      </c>
      <c r="B14" s="8" t="inlineStr">
        <is>
          <t>8.40</t>
        </is>
      </c>
      <c r="C14" s="8" t="inlineStr">
        <is>
          <t>6.70</t>
        </is>
      </c>
      <c r="D14" s="8" t="n">
        <v>24</v>
      </c>
      <c r="E14" s="9" t="n">
        <v>0.1889763779527559</v>
      </c>
      <c r="F14" s="8" t="inlineStr">
        <is>
          <t>2106180046X3MB000195, 2106180046X3MB000269, 2106180046XHMC001065, 2106180046XHMC001078, 2106180046XHN2000612, 2106191VJNX2N3000155, 2106191VJNX2N3000174, 2106191VJNX2N3000182, 2106191VJNX2N3000199, 2106191VJNX2N3000226, 2106191VJNX2N3000228, 2106191VJNXDN3000228, 2106191VJNXDN3000238, 2106191VJNXDN3000245, 2106191VJNXDN3000250, 2106191VJNXDN3000276, 2106191VJNXDN3000277, 2106191VJNXDN3000278, 2106191VJNXDN3000279, 2106191VJNXDN3000282, 2106191VJNXDN3000318, 2106191VJNXDN3000322, 2106191VJNXDN3000325, 2106191VJNXDN3000375</t>
        </is>
      </c>
    </row>
    <row r="15" ht="30" customHeight="1">
      <c r="A15" s="8" t="inlineStr">
        <is>
          <t>2288H V5</t>
        </is>
      </c>
      <c r="B15" s="8" t="inlineStr">
        <is>
          <t>8.41</t>
        </is>
      </c>
      <c r="C15" s="8" t="inlineStr">
        <is>
          <t>6.77</t>
        </is>
      </c>
      <c r="D15" s="8" t="n">
        <v>3</v>
      </c>
      <c r="E15" s="9" t="n">
        <v>0.02362204724409449</v>
      </c>
      <c r="F15" s="8" t="inlineStr">
        <is>
          <t>2106180045X2MB000178, 2106191VJLX2N3000029, 2106191VJNX2N3000239</t>
        </is>
      </c>
    </row>
    <row r="16" ht="30" customHeight="1">
      <c r="A16" s="8" t="inlineStr">
        <is>
          <t>2288H V5</t>
        </is>
      </c>
      <c r="B16" s="8" t="inlineStr">
        <is>
          <t>8.46</t>
        </is>
      </c>
      <c r="C16" s="8" t="inlineStr">
        <is>
          <t>6.70</t>
        </is>
      </c>
      <c r="D16" s="8" t="n">
        <v>1</v>
      </c>
      <c r="E16" s="9" t="n">
        <v>0.007874015748031496</v>
      </c>
      <c r="F16" s="8" t="inlineStr">
        <is>
          <t>2106191VJNXDN3000363</t>
        </is>
      </c>
    </row>
    <row r="17" ht="30" customHeight="1">
      <c r="A17" s="8" t="inlineStr">
        <is>
          <t>2288H V5</t>
        </is>
      </c>
      <c r="B17" s="8" t="inlineStr">
        <is>
          <t>8.46</t>
        </is>
      </c>
      <c r="C17" s="8" t="inlineStr">
        <is>
          <t>6.77</t>
        </is>
      </c>
      <c r="D17" s="8" t="n">
        <v>66</v>
      </c>
      <c r="E17" s="9" t="n">
        <v>0.5196850393700787</v>
      </c>
      <c r="F17" s="8" t="inlineStr">
        <is>
          <t>2106180045XEMB000106, 2106180045XEMB000107, 2106180045XEMB000735, 2106180045XEMB000746, 2106180046X3MB001272, 2106180046XEMB000269, 2106180046XHN1000155, 2106180046XHN2000614, 2106191VJKXDN3000008, 2106191VJLX2N3000012, 2106191VJLX2N3000016, 2106191VJLX2N3000047, 2106191VJLX2N3000076, 2106191VJLX2N3000100, 2106191VJLX2N3000114, 2106191VJLX2N3000115, 2106191VJLX2N3000116, 2106191VJLX2N3000117, 2106191VJLX2N3000130, 2106191VJLX2N3000131, 2106191VJLX2N3000132, 2106191VJLX2N3000134, 2106191VJLX2N3000143, 2106191VJLX2N3000149, 2106191VJLX2N3000151, 2106191VJLX2N3000152, 2106191VJLX2N3000153, 2106191VJLX2N3000157, 2106191VJLX2N3000158, 2106191VJLX2N3000188, 2106191VJLX2N3000189, 2106191VJLX2N3000190, 2106191VJLX2N3000191, 2106191VJNX2N3000003, 2106191VJNX2N3000027, 2106191VJNX2N3000052, 2106191VJNX2N3000076, 2106191VJNX2N3000088, 2106191VJNX2N3000115, 2106191VJNX2N3000124, 2106191VJNX2N3000159, 2106191VJNX2N3000181, 2106191VJNX2N3000211, 2106191VJNX2N3000215, 2106191VJNX2N3000221, 2106191VJNX2N3000238, 2106191VJNX2N3000256, 2106191VJNX2N3000257, 2106191VJNX2N3000261, 2106191VJNX2N3000262, 2106191VJNX2N3000263, 2106191VJNX2N3000264, 2106191VJNX2N3000267, 2106191VJNX2N3000270, 2106191VJNX2N3000274, 2106191VJNX2N3000275, 2106191VJNX2N3000278, 2106191VJNXDN3000201, 2106191VJNXDN3000207, 2106191VJNXDN3000305, 2106191VJNXDN3000307, 2106191VJNXDN3000309, 2106191VJNXDN3000334, 2106191VJNXDN3000364, 2106191VJPX3N3000002, 2106191VJPX3N3000005</t>
        </is>
      </c>
    </row>
    <row r="18" ht="30" customHeight="1">
      <c r="A18" s="8" t="inlineStr">
        <is>
          <t>2288H V5</t>
        </is>
      </c>
      <c r="B18" s="8" t="inlineStr">
        <is>
          <t>8.60</t>
        </is>
      </c>
      <c r="C18" s="8" t="inlineStr">
        <is>
          <t>3.07.03.39</t>
        </is>
      </c>
      <c r="D18" s="8" t="n">
        <v>1</v>
      </c>
      <c r="E18" s="9" t="n">
        <v>0.007874015748031496</v>
      </c>
      <c r="F18" s="8" t="inlineStr">
        <is>
          <t>2106180046XHN2000755</t>
        </is>
      </c>
    </row>
    <row r="19" ht="30" customHeight="1">
      <c r="A19" s="8" t="inlineStr">
        <is>
          <t>2288H V5</t>
        </is>
      </c>
      <c r="B19" s="8" t="inlineStr">
        <is>
          <t>8.61</t>
        </is>
      </c>
      <c r="C19" s="8" t="inlineStr">
        <is>
          <t>3.07.03.39</t>
        </is>
      </c>
      <c r="D19" s="8" t="n">
        <v>1</v>
      </c>
      <c r="E19" s="9" t="n">
        <v>0.007874015748031496</v>
      </c>
      <c r="F19" s="8" t="inlineStr">
        <is>
          <t>2106180046XHN2000116</t>
        </is>
      </c>
    </row>
    <row r="20" ht="30" customHeight="1">
      <c r="A20" s="8" t="inlineStr">
        <is>
          <t>2288H V5</t>
        </is>
      </c>
      <c r="B20" s="8" t="inlineStr">
        <is>
          <t>8.66</t>
        </is>
      </c>
      <c r="C20" s="8" t="inlineStr">
        <is>
          <t>3.07.03.39</t>
        </is>
      </c>
      <c r="D20" s="8" t="n">
        <v>2</v>
      </c>
      <c r="E20" s="9" t="n">
        <v>0.01574803149606299</v>
      </c>
      <c r="F20" s="8" t="inlineStr">
        <is>
          <t>2106180046XHN2000044, 2106180046XHN2000771</t>
        </is>
      </c>
    </row>
    <row r="23">
      <c r="A23" s="5" t="inlineStr">
        <is>
          <t>Независимая сводка BIOS</t>
        </is>
      </c>
    </row>
    <row r="24">
      <c r="A24" s="1" t="inlineStr">
        <is>
          <t>Модель сервера</t>
        </is>
      </c>
      <c r="B24" s="1" t="inlineStr">
        <is>
          <t>BIOS</t>
        </is>
      </c>
      <c r="C24" s="1" t="inlineStr">
        <is>
          <t>Кол-во серверов</t>
        </is>
      </c>
      <c r="D24" s="1" t="inlineStr">
        <is>
          <t>Серверов в модели</t>
        </is>
      </c>
      <c r="E24" s="1" t="inlineStr">
        <is>
          <t>% от модели</t>
        </is>
      </c>
      <c r="F24" s="1" t="inlineStr">
        <is>
          <t>Service Tag / S/N серверов</t>
        </is>
      </c>
    </row>
    <row r="25" ht="30" customHeight="1">
      <c r="A25" s="8" t="inlineStr">
        <is>
          <t>1288H V6</t>
        </is>
      </c>
      <c r="B25" s="8" t="inlineStr">
        <is>
          <t>1.76</t>
        </is>
      </c>
      <c r="C25" s="8" t="n">
        <v>34</v>
      </c>
      <c r="D25" s="8" t="n">
        <v>41</v>
      </c>
      <c r="E25" s="9" t="n">
        <v>0.8292682926829268</v>
      </c>
      <c r="F25" s="8" t="inlineStr">
        <is>
          <t>2106181970X3PB000003, 2106181970X3PB000012, 2106181970X3PB000013, 2106181970X3PB000014, 2106181970X3PB000016, 2106181970X3PB000020, 2106181970X3PB000022, 2106181970X3PB000025, 2106181970X3PB000032, 2106181970X3PB000040, 2106181970X3PB000042, 2106181970X3PB000043, 2106181970X3PB000048, 2106181970XHP9000010, 2106181970XHP9000023, 2106181970XHP9000027, 2106181970XHPC000018, 2106181970XHPC000021, 2106181970XHPC000023, 2106181970XHPC000030, 2106181970XHPC000033, 2106181970XHPC000035, 2106181970XHPC000036, 2106181970XHPC000038, 2106181970XHPC000039, 2106181970XHQ4000006, 2106181970XHQ4000008, 2106181970XHQ4000012, 2106181970XHQ4000013, 2106181970XHQ4000015, 2106181970XHQ4000024, 2106181970XHQ4000040, 2106181970XHQ4000041, 2106181970XHQ4000046</t>
        </is>
      </c>
    </row>
    <row r="26" ht="30" customHeight="1">
      <c r="A26" s="8" t="inlineStr">
        <is>
          <t>1288H V6</t>
        </is>
      </c>
      <c r="B26" s="8" t="inlineStr">
        <is>
          <t>1.79</t>
        </is>
      </c>
      <c r="C26" s="8" t="n">
        <v>3</v>
      </c>
      <c r="D26" s="8" t="n">
        <v>41</v>
      </c>
      <c r="E26" s="9" t="n">
        <v>0.07317073170731707</v>
      </c>
      <c r="F26" s="8" t="inlineStr">
        <is>
          <t>210619CVGNXGQB000001, 210619CVGNXGQB000002, 210619CVGNXGQB000003</t>
        </is>
      </c>
    </row>
    <row r="27" ht="30" customHeight="1">
      <c r="A27" s="8" t="inlineStr">
        <is>
          <t>1288H V6</t>
        </is>
      </c>
      <c r="B27" s="8" t="inlineStr">
        <is>
          <t>1.85</t>
        </is>
      </c>
      <c r="C27" s="8" t="n">
        <v>4</v>
      </c>
      <c r="D27" s="8" t="n">
        <v>41</v>
      </c>
      <c r="E27" s="9" t="n">
        <v>0.0975609756097561</v>
      </c>
      <c r="F27" s="8" t="inlineStr">
        <is>
          <t>2106181970XENB000018, 2106181970XHP5000023, 2106181970XHP5000042, 2106181970XHP5000055</t>
        </is>
      </c>
    </row>
    <row r="28" ht="30" customHeight="1">
      <c r="A28" s="8" t="inlineStr">
        <is>
          <t>2288H V5</t>
        </is>
      </c>
      <c r="B28" s="8" t="inlineStr">
        <is>
          <t>8.20</t>
        </is>
      </c>
      <c r="C28" s="8" t="n">
        <v>17</v>
      </c>
      <c r="D28" s="8" t="n">
        <v>127</v>
      </c>
      <c r="E28" s="9" t="n">
        <v>0.1338582677165354</v>
      </c>
      <c r="F28" s="8" t="inlineStr">
        <is>
          <t>2106180046X3MB000175, 2106180046X3MB001181, 2106191VJNX2N3000041, 2106191VJNX2N3000085, 2106191VJNX2N3000092, 2106191VJNX2N3000102, 2106191VJNX2N3000103, 2106191VJNX2N3000121, 2106191VJNX2N3000193, 2106191VJNX2N3000207, 2106191VJNX2N3000210, 2106191VJNXDN3000237, 2106191VJNXDN3000239, 2106191VJNXDN3000240, 2106191VJNXDN3000359, 2106191VJNXDN3000362, 2106191VJNXDN3000371</t>
        </is>
      </c>
    </row>
    <row r="29" ht="30" customHeight="1">
      <c r="A29" s="8" t="inlineStr">
        <is>
          <t>2288H V5</t>
        </is>
      </c>
      <c r="B29" s="8" t="inlineStr">
        <is>
          <t>8.23</t>
        </is>
      </c>
      <c r="C29" s="8" t="n">
        <v>1</v>
      </c>
      <c r="D29" s="8" t="n">
        <v>127</v>
      </c>
      <c r="E29" s="9" t="n">
        <v>0.007874015748031496</v>
      </c>
      <c r="F29" s="8" t="inlineStr">
        <is>
          <t>2106180046XHN2000257</t>
        </is>
      </c>
    </row>
    <row r="30" ht="30" customHeight="1">
      <c r="A30" s="8" t="inlineStr">
        <is>
          <t>2288H V5</t>
        </is>
      </c>
      <c r="B30" s="8" t="inlineStr">
        <is>
          <t>8.40</t>
        </is>
      </c>
      <c r="C30" s="8" t="n">
        <v>35</v>
      </c>
      <c r="D30" s="8" t="n">
        <v>127</v>
      </c>
      <c r="E30" s="9" t="n">
        <v>0.2755905511811024</v>
      </c>
      <c r="F30" s="8" t="inlineStr">
        <is>
          <t>2106180046X3MB000195, 2106180046X3MB000269, 2106180046XHMC001065, 2106180046XHMC001078, 2106180046XHN2000612, 2106191VJNX2N3000036, 2106191VJNX2N3000038, 2106191VJNX2N3000039, 2106191VJNX2N3000059, 2106191VJNX2N3000068, 2106191VJNX2N3000074, 2106191VJNX2N3000155, 2106191VJNX2N3000174, 2106191VJNX2N3000182, 2106191VJNX2N3000199, 2106191VJNX2N3000226, 2106191VJNX2N3000228, 2106191VJNXDN3000228, 2106191VJNXDN3000238, 2106191VJNXDN3000245, 2106191VJNXDN3000250, 2106191VJNXDN3000251, 2106191VJNXDN3000276, 2106191VJNXDN3000277, 2106191VJNXDN3000278, 2106191VJNXDN3000279, 2106191VJNXDN3000282, 2106191VJNXDN3000318, 2106191VJNXDN3000322, 2106191VJNXDN3000325, 2106191VJNXDN3000340, 2106191VJNXDN3000368, 2106191VJNXDN3000369, 2106191VJNXDN3000370, 2106191VJNXDN3000375</t>
        </is>
      </c>
    </row>
    <row r="31" ht="30" customHeight="1">
      <c r="A31" s="8" t="inlineStr">
        <is>
          <t>2288H V5</t>
        </is>
      </c>
      <c r="B31" s="8" t="inlineStr">
        <is>
          <t>8.41</t>
        </is>
      </c>
      <c r="C31" s="8" t="n">
        <v>3</v>
      </c>
      <c r="D31" s="8" t="n">
        <v>127</v>
      </c>
      <c r="E31" s="9" t="n">
        <v>0.02362204724409449</v>
      </c>
      <c r="F31" s="8" t="inlineStr">
        <is>
          <t>2106180045X2MB000178, 2106191VJLX2N3000029, 2106191VJNX2N3000239</t>
        </is>
      </c>
    </row>
    <row r="32" ht="30" customHeight="1">
      <c r="A32" s="8" t="inlineStr">
        <is>
          <t>2288H V5</t>
        </is>
      </c>
      <c r="B32" s="8" t="inlineStr">
        <is>
          <t>8.46</t>
        </is>
      </c>
      <c r="C32" s="8" t="n">
        <v>67</v>
      </c>
      <c r="D32" s="8" t="n">
        <v>127</v>
      </c>
      <c r="E32" s="9" t="n">
        <v>0.5275590551181102</v>
      </c>
      <c r="F32" s="8" t="inlineStr">
        <is>
          <t>2106180045XEMB000106, 2106180045XEMB000107, 2106180045XEMB000735, 2106180045XEMB000746, 2106180046X3MB001272, 2106180046XEMB000269, 2106180046XHN1000155, 2106180046XHN2000614, 2106191VJKXDN3000008, 2106191VJLX2N3000012, 2106191VJLX2N3000016, 2106191VJLX2N3000047, 2106191VJLX2N3000076, 2106191VJLX2N3000100, 2106191VJLX2N3000114, 2106191VJLX2N3000115, 2106191VJLX2N3000116, 2106191VJLX2N3000117, 2106191VJLX2N3000130, 2106191VJLX2N3000131, 2106191VJLX2N3000132, 2106191VJLX2N3000134, 2106191VJLX2N3000143, 2106191VJLX2N3000149, 2106191VJLX2N3000151, 2106191VJLX2N3000152, 2106191VJLX2N3000153, 2106191VJLX2N3000157, 2106191VJLX2N3000158, 2106191VJLX2N3000188, 2106191VJLX2N3000189, 2106191VJLX2N3000190, 2106191VJLX2N3000191, 2106191VJNX2N3000003, 2106191VJNX2N3000027, 2106191VJNX2N3000052, 2106191VJNX2N3000076, 2106191VJNX2N3000088, 2106191VJNX2N3000115, 2106191VJNX2N3000124, 2106191VJNX2N3000159, 2106191VJNX2N3000181, 2106191VJNX2N3000211, 2106191VJNX2N3000215, 2106191VJNX2N3000221, 2106191VJNX2N3000238, 2106191VJNX2N3000256, 2106191VJNX2N3000257, 2106191VJNX2N3000261, 2106191VJNX2N3000262, 2106191VJNX2N3000263, 2106191VJNX2N3000264, 2106191VJNX2N3000267, 2106191VJNX2N3000270, 2106191VJNX2N3000274, 2106191VJNX2N3000275, 2106191VJNX2N3000278, 2106191VJNXDN3000201, 2106191VJNXDN3000207, 2106191VJNXDN3000305, 2106191VJNXDN3000307, 2106191VJNXDN3000309, 2106191VJNXDN3000334, 2106191VJNXDN3000363, 2106191VJNXDN3000364, 2106191VJPX3N3000002, 2106191VJPX3N3000005</t>
        </is>
      </c>
    </row>
    <row r="33" ht="30" customHeight="1">
      <c r="A33" s="8" t="inlineStr">
        <is>
          <t>2288H V5</t>
        </is>
      </c>
      <c r="B33" s="8" t="inlineStr">
        <is>
          <t>8.60</t>
        </is>
      </c>
      <c r="C33" s="8" t="n">
        <v>1</v>
      </c>
      <c r="D33" s="8" t="n">
        <v>127</v>
      </c>
      <c r="E33" s="9" t="n">
        <v>0.007874015748031496</v>
      </c>
      <c r="F33" s="8" t="inlineStr">
        <is>
          <t>2106180046XHN2000755</t>
        </is>
      </c>
    </row>
    <row r="34" ht="30" customHeight="1">
      <c r="A34" s="8" t="inlineStr">
        <is>
          <t>2288H V5</t>
        </is>
      </c>
      <c r="B34" s="8" t="inlineStr">
        <is>
          <t>8.61</t>
        </is>
      </c>
      <c r="C34" s="8" t="n">
        <v>1</v>
      </c>
      <c r="D34" s="8" t="n">
        <v>127</v>
      </c>
      <c r="E34" s="9" t="n">
        <v>0.007874015748031496</v>
      </c>
      <c r="F34" s="8" t="inlineStr">
        <is>
          <t>2106180046XHN2000116</t>
        </is>
      </c>
    </row>
    <row r="35" ht="30" customHeight="1">
      <c r="A35" s="8" t="inlineStr">
        <is>
          <t>2288H V5</t>
        </is>
      </c>
      <c r="B35" s="8" t="inlineStr">
        <is>
          <t>8.66</t>
        </is>
      </c>
      <c r="C35" s="8" t="n">
        <v>2</v>
      </c>
      <c r="D35" s="8" t="n">
        <v>127</v>
      </c>
      <c r="E35" s="9" t="n">
        <v>0.01574803149606299</v>
      </c>
      <c r="F35" s="8" t="inlineStr">
        <is>
          <t>2106180046XHN2000044, 2106180046XHN2000771</t>
        </is>
      </c>
    </row>
    <row r="38">
      <c r="A38" s="5" t="inlineStr">
        <is>
          <t>Независимая сводка iBMC</t>
        </is>
      </c>
    </row>
    <row r="39">
      <c r="A39" s="1" t="inlineStr">
        <is>
          <t>Модель сервера</t>
        </is>
      </c>
      <c r="B39" s="1" t="inlineStr">
        <is>
          <t>iBMC</t>
        </is>
      </c>
      <c r="C39" s="1" t="inlineStr">
        <is>
          <t>Кол-во серверов</t>
        </is>
      </c>
      <c r="D39" s="1" t="inlineStr">
        <is>
          <t>Серверов в модели</t>
        </is>
      </c>
      <c r="E39" s="1" t="inlineStr">
        <is>
          <t>% от модели</t>
        </is>
      </c>
      <c r="F39" s="1" t="inlineStr">
        <is>
          <t>Service Tag / S/N серверов</t>
        </is>
      </c>
    </row>
    <row r="40" ht="30" customHeight="1">
      <c r="A40" s="8" t="inlineStr">
        <is>
          <t>1288H V6</t>
        </is>
      </c>
      <c r="B40" s="8" t="inlineStr">
        <is>
          <t>3.07.03.31</t>
        </is>
      </c>
      <c r="C40" s="8" t="n">
        <v>3</v>
      </c>
      <c r="D40" s="8" t="n">
        <v>41</v>
      </c>
      <c r="E40" s="9" t="n">
        <v>0.07317073170731707</v>
      </c>
      <c r="F40" s="8" t="inlineStr">
        <is>
          <t>210619CVGNXGQB000001, 210619CVGNXGQB000002, 210619CVGNXGQB000003</t>
        </is>
      </c>
    </row>
    <row r="41" ht="30" customHeight="1">
      <c r="A41" s="8" t="inlineStr">
        <is>
          <t>1288H V6</t>
        </is>
      </c>
      <c r="B41" s="8" t="inlineStr">
        <is>
          <t>3.07.03.57</t>
        </is>
      </c>
      <c r="C41" s="8" t="n">
        <v>5</v>
      </c>
      <c r="D41" s="8" t="n">
        <v>41</v>
      </c>
      <c r="E41" s="9" t="n">
        <v>0.1219512195121951</v>
      </c>
      <c r="F41" s="8" t="inlineStr">
        <is>
          <t>2106181970X3PB000020, 2106181970X3PB000042, 2106181970X3PB000043, 2106181970XHPC000021, 2106181970XHPC000038</t>
        </is>
      </c>
    </row>
    <row r="42" ht="30" customHeight="1">
      <c r="A42" s="8" t="inlineStr">
        <is>
          <t>1288H V6</t>
        </is>
      </c>
      <c r="B42" s="8" t="inlineStr">
        <is>
          <t>3.07.03.71</t>
        </is>
      </c>
      <c r="C42" s="8" t="n">
        <v>33</v>
      </c>
      <c r="D42" s="8" t="n">
        <v>41</v>
      </c>
      <c r="E42" s="9" t="n">
        <v>0.8048780487804879</v>
      </c>
      <c r="F42" s="8" t="inlineStr">
        <is>
          <t>2106181970X3PB000003, 2106181970X3PB000012, 2106181970X3PB000013, 2106181970X3PB000014, 2106181970X3PB000016, 2106181970X3PB000022, 2106181970X3PB000025, 2106181970X3PB000032, 2106181970X3PB000040, 2106181970X3PB000048, 2106181970XENB000018, 2106181970XHP5000023, 2106181970XHP5000042, 2106181970XHP5000055, 2106181970XHP9000010, 2106181970XHP9000023, 2106181970XHP9000027, 2106181970XHPC000018, 2106181970XHPC000023, 2106181970XHPC000030, 2106181970XHPC000033, 2106181970XHPC000035, 2106181970XHPC000036, 2106181970XHPC000039, 2106181970XHQ4000006, 2106181970XHQ4000008, 2106181970XHQ4000012, 2106181970XHQ4000013, 2106181970XHQ4000015, 2106181970XHQ4000024, 2106181970XHQ4000040, 2106181970XHQ4000041, 2106181970XHQ4000046</t>
        </is>
      </c>
    </row>
    <row r="43" ht="30" customHeight="1">
      <c r="A43" s="8" t="inlineStr">
        <is>
          <t>2288H V5</t>
        </is>
      </c>
      <c r="B43" s="8" t="inlineStr">
        <is>
          <t>3.03.00.17</t>
        </is>
      </c>
      <c r="C43" s="8" t="n">
        <v>1</v>
      </c>
      <c r="D43" s="8" t="n">
        <v>127</v>
      </c>
      <c r="E43" s="9" t="n">
        <v>0.007874015748031496</v>
      </c>
      <c r="F43" s="8" t="inlineStr">
        <is>
          <t>2106180046XHN2000257</t>
        </is>
      </c>
    </row>
    <row r="44" ht="30" customHeight="1">
      <c r="A44" s="8" t="inlineStr">
        <is>
          <t>2288H V5</t>
        </is>
      </c>
      <c r="B44" s="8" t="inlineStr">
        <is>
          <t>3.07.03.39</t>
        </is>
      </c>
      <c r="C44" s="8" t="n">
        <v>4</v>
      </c>
      <c r="D44" s="8" t="n">
        <v>127</v>
      </c>
      <c r="E44" s="9" t="n">
        <v>0.03149606299212598</v>
      </c>
      <c r="F44" s="8" t="inlineStr">
        <is>
          <t>2106180046XHN2000044, 2106180046XHN2000116, 2106180046XHN2000755, 2106180046XHN2000771</t>
        </is>
      </c>
    </row>
    <row r="45" ht="30" customHeight="1">
      <c r="A45" s="8" t="inlineStr">
        <is>
          <t>2288H V5</t>
        </is>
      </c>
      <c r="B45" s="8" t="inlineStr">
        <is>
          <t>6.65</t>
        </is>
      </c>
      <c r="C45" s="8" t="n">
        <v>28</v>
      </c>
      <c r="D45" s="8" t="n">
        <v>127</v>
      </c>
      <c r="E45" s="9" t="n">
        <v>0.2204724409448819</v>
      </c>
      <c r="F45" s="8" t="inlineStr">
        <is>
          <t>2106180046X3MB000175, 2106180046X3MB001181, 2106191VJNX2N3000036, 2106191VJNX2N3000038, 2106191VJNX2N3000039, 2106191VJNX2N3000041, 2106191VJNX2N3000059, 2106191VJNX2N3000068, 2106191VJNX2N3000074, 2106191VJNX2N3000085, 2106191VJNX2N3000092, 2106191VJNX2N3000102, 2106191VJNX2N3000103, 2106191VJNX2N3000121, 2106191VJNX2N3000193, 2106191VJNX2N3000207, 2106191VJNX2N3000210, 2106191VJNXDN3000237, 2106191VJNXDN3000239, 2106191VJNXDN3000240, 2106191VJNXDN3000251, 2106191VJNXDN3000340, 2106191VJNXDN3000359, 2106191VJNXDN3000362, 2106191VJNXDN3000368, 2106191VJNXDN3000369, 2106191VJNXDN3000370, 2106191VJNXDN3000371</t>
        </is>
      </c>
    </row>
    <row r="46" ht="30" customHeight="1">
      <c r="A46" s="8" t="inlineStr">
        <is>
          <t>2288H V5</t>
        </is>
      </c>
      <c r="B46" s="8" t="inlineStr">
        <is>
          <t>6.70</t>
        </is>
      </c>
      <c r="C46" s="8" t="n">
        <v>25</v>
      </c>
      <c r="D46" s="8" t="n">
        <v>127</v>
      </c>
      <c r="E46" s="9" t="n">
        <v>0.1968503937007874</v>
      </c>
      <c r="F46" s="8" t="inlineStr">
        <is>
          <t>2106180046X3MB000195, 2106180046X3MB000269, 2106180046XHMC001065, 2106180046XHMC001078, 2106180046XHN2000612, 2106191VJNX2N3000155, 2106191VJNX2N3000174, 2106191VJNX2N3000182, 2106191VJNX2N3000199, 2106191VJNX2N3000226, 2106191VJNX2N3000228, 2106191VJNXDN3000228, 2106191VJNXDN3000238, 2106191VJNXDN3000245, 2106191VJNXDN3000250, 2106191VJNXDN3000276, 2106191VJNXDN3000277, 2106191VJNXDN3000278, 2106191VJNXDN3000279, 2106191VJNXDN3000282, 2106191VJNXDN3000318, 2106191VJNXDN3000322, 2106191VJNXDN3000325, 2106191VJNXDN3000363, 2106191VJNXDN3000375</t>
        </is>
      </c>
    </row>
    <row r="47" ht="30" customHeight="1">
      <c r="A47" s="8" t="inlineStr">
        <is>
          <t>2288H V5</t>
        </is>
      </c>
      <c r="B47" s="8" t="inlineStr">
        <is>
          <t>6.77</t>
        </is>
      </c>
      <c r="C47" s="8" t="n">
        <v>69</v>
      </c>
      <c r="D47" s="8" t="n">
        <v>127</v>
      </c>
      <c r="E47" s="9" t="n">
        <v>0.5433070866141733</v>
      </c>
      <c r="F47" s="8" t="inlineStr">
        <is>
          <t>2106180045X2MB000178, 2106180045XEMB000106, 2106180045XEMB000107, 2106180045XEMB000735, 2106180045XEMB000746, 2106180046X3MB001272, 2106180046XEMB000269, 2106180046XHN1000155, 2106180046XHN2000614, 2106191VJKXDN3000008, 2106191VJLX2N3000012, 2106191VJLX2N3000016, 2106191VJLX2N3000029, 2106191VJLX2N3000047, 2106191VJLX2N3000076, 2106191VJLX2N3000100, 2106191VJLX2N3000114, 2106191VJLX2N3000115, 2106191VJLX2N3000116, 2106191VJLX2N3000117, 2106191VJLX2N3000130, 2106191VJLX2N3000131, 2106191VJLX2N3000132, 2106191VJLX2N3000134, 2106191VJLX2N3000143, 2106191VJLX2N3000149, 2106191VJLX2N3000151, 2106191VJLX2N3000152, 2106191VJLX2N3000153, 2106191VJLX2N3000157, 2106191VJLX2N3000158, 2106191VJLX2N3000188, 2106191VJLX2N3000189, 2106191VJLX2N3000190, 2106191VJLX2N3000191, 2106191VJNX2N3000003, 2106191VJNX2N3000027, 2106191VJNX2N3000052, 2106191VJNX2N3000076, 2106191VJNX2N3000088, 2106191VJNX2N3000115, 2106191VJNX2N3000124, 2106191VJNX2N3000159, 2106191VJNX2N3000181, 2106191VJNX2N3000211, 2106191VJNX2N3000215, 2106191VJNX2N3000221, 2106191VJNX2N3000238, 2106191VJNX2N3000239, 2106191VJNX2N3000256, 2106191VJNX2N3000257, 2106191VJNX2N3000261, 2106191VJNX2N3000262, 2106191VJNX2N3000263, 2106191VJNX2N3000264, 2106191VJNX2N3000267, 2106191VJNX2N3000270, 2106191VJNX2N3000274, 2106191VJNX2N3000275, 2106191VJNX2N3000278, 2106191VJNXDN3000201, 2106191VJNXDN3000207, 2106191VJNXDN3000305, 2106191VJNXDN3000307, 2106191VJNXDN3000309, 2106191VJNXDN3000334, 2106191VJNXDN3000364, 2106191VJPX3N3000002, 2106191VJPX3N3000005</t>
        </is>
      </c>
    </row>
    <row r="49">
      <c r="A49" s="5" t="n"/>
    </row>
    <row r="50" ht="32.1" customHeight="1">
      <c r="A50" s="1" t="n"/>
      <c r="B50" s="1" t="n"/>
      <c r="C50" s="1" t="n"/>
      <c r="D50" s="1" t="n"/>
      <c r="E50" s="1" t="n"/>
      <c r="F50" s="1" t="n"/>
    </row>
    <row r="51" ht="135" customHeight="1">
      <c r="A51" s="8" t="n"/>
      <c r="B51" s="8" t="n"/>
      <c r="C51" s="8" t="n"/>
      <c r="D51" s="8" t="n"/>
      <c r="E51" s="9" t="n"/>
      <c r="F51" s="8" t="n"/>
    </row>
  </sheetData>
  <autoFilter ref="A6:F20"/>
  <mergeCells count="1">
    <mergeCell ref="A3:F3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  <col width="25" customWidth="1" min="3" max="3"/>
    <col width="16" customWidth="1" min="4" max="4"/>
    <col width="14" customWidth="1" min="5" max="5"/>
    <col width="45" customWidth="1" min="6" max="6"/>
  </cols>
  <sheetData>
    <row r="1" ht="32.1" customHeight="1">
      <c r="A1" s="1" t="inlineStr">
        <is>
          <t>Тип компонента</t>
        </is>
      </c>
      <c r="B1" s="1" t="inlineStr">
        <is>
          <t>Модель / P/N</t>
        </is>
      </c>
      <c r="C1" s="1" t="inlineStr">
        <is>
          <t>Firmware</t>
        </is>
      </c>
      <c r="D1" s="1" t="inlineStr">
        <is>
          <t>Компонентов</t>
        </is>
      </c>
      <c r="E1" s="1" t="inlineStr">
        <is>
          <t>Серверов</t>
        </is>
      </c>
      <c r="F1" s="1" t="inlineStr">
        <is>
          <t>Назначение прошивки</t>
        </is>
      </c>
    </row>
    <row r="2" ht="30" customHeight="1">
      <c r="A2" s="8" t="inlineStr">
        <is>
          <t>FirmwareInventory</t>
        </is>
      </c>
      <c r="B2" s="8" t="inlineStr">
        <is>
          <t>ActiveBMC</t>
        </is>
      </c>
      <c r="C2" s="8" t="inlineStr">
        <is>
          <t>3.03.00.17</t>
        </is>
      </c>
      <c r="D2" s="8" t="n">
        <v>1</v>
      </c>
      <c r="E2" s="8" t="n">
        <v>1</v>
      </c>
      <c r="F2" s="8" t="inlineStr">
        <is>
          <t>Текущая</t>
        </is>
      </c>
    </row>
    <row r="3" ht="30" customHeight="1">
      <c r="A3" s="8" t="inlineStr">
        <is>
          <t>FirmwareInventory</t>
        </is>
      </c>
      <c r="B3" s="8" t="inlineStr">
        <is>
          <t>ActiveBMC</t>
        </is>
      </c>
      <c r="C3" s="8" t="inlineStr">
        <is>
          <t>3.07.03.31</t>
        </is>
      </c>
      <c r="D3" s="8" t="n">
        <v>3</v>
      </c>
      <c r="E3" s="8" t="n">
        <v>3</v>
      </c>
      <c r="F3" s="8" t="inlineStr">
        <is>
          <t>Текущая</t>
        </is>
      </c>
    </row>
    <row r="4" ht="30" customHeight="1">
      <c r="A4" s="8" t="inlineStr">
        <is>
          <t>FirmwareInventory</t>
        </is>
      </c>
      <c r="B4" s="8" t="inlineStr">
        <is>
          <t>ActiveBMC</t>
        </is>
      </c>
      <c r="C4" s="8" t="inlineStr">
        <is>
          <t>3.07.03.39</t>
        </is>
      </c>
      <c r="D4" s="8" t="n">
        <v>4</v>
      </c>
      <c r="E4" s="8" t="n">
        <v>4</v>
      </c>
      <c r="F4" s="8" t="inlineStr">
        <is>
          <t>Текущая</t>
        </is>
      </c>
    </row>
    <row r="5" ht="30" customHeight="1">
      <c r="A5" s="8" t="inlineStr">
        <is>
          <t>FirmwareInventory</t>
        </is>
      </c>
      <c r="B5" s="8" t="inlineStr">
        <is>
          <t>ActiveBMC</t>
        </is>
      </c>
      <c r="C5" s="8" t="inlineStr">
        <is>
          <t>3.07.03.57</t>
        </is>
      </c>
      <c r="D5" s="8" t="n">
        <v>5</v>
      </c>
      <c r="E5" s="8" t="n">
        <v>5</v>
      </c>
      <c r="F5" s="8" t="inlineStr">
        <is>
          <t>Текущая</t>
        </is>
      </c>
    </row>
    <row r="6" ht="30" customHeight="1">
      <c r="A6" s="8" t="inlineStr">
        <is>
          <t>FirmwareInventory</t>
        </is>
      </c>
      <c r="B6" s="8" t="inlineStr">
        <is>
          <t>ActiveBMC</t>
        </is>
      </c>
      <c r="C6" s="8" t="inlineStr">
        <is>
          <t>3.07.03.71</t>
        </is>
      </c>
      <c r="D6" s="8" t="n">
        <v>33</v>
      </c>
      <c r="E6" s="8" t="n">
        <v>33</v>
      </c>
      <c r="F6" s="8" t="inlineStr">
        <is>
          <t>Текущая</t>
        </is>
      </c>
    </row>
    <row r="7" ht="30" customHeight="1">
      <c r="A7" s="8" t="inlineStr">
        <is>
          <t>FirmwareInventory</t>
        </is>
      </c>
      <c r="B7" s="8" t="inlineStr">
        <is>
          <t>ActiveBMC</t>
        </is>
      </c>
      <c r="C7" s="8" t="inlineStr">
        <is>
          <t>6.65</t>
        </is>
      </c>
      <c r="D7" s="8" t="n">
        <v>28</v>
      </c>
      <c r="E7" s="8" t="n">
        <v>28</v>
      </c>
      <c r="F7" s="8" t="inlineStr">
        <is>
          <t>Текущая</t>
        </is>
      </c>
    </row>
    <row r="8" ht="30" customHeight="1">
      <c r="A8" s="8" t="inlineStr">
        <is>
          <t>FirmwareInventory</t>
        </is>
      </c>
      <c r="B8" s="8" t="inlineStr">
        <is>
          <t>ActiveBMC</t>
        </is>
      </c>
      <c r="C8" s="8" t="inlineStr">
        <is>
          <t>6.70</t>
        </is>
      </c>
      <c r="D8" s="8" t="n">
        <v>25</v>
      </c>
      <c r="E8" s="8" t="n">
        <v>25</v>
      </c>
      <c r="F8" s="8" t="inlineStr">
        <is>
          <t>Текущая</t>
        </is>
      </c>
    </row>
    <row r="9" ht="30" customHeight="1">
      <c r="A9" s="8" t="inlineStr">
        <is>
          <t>FirmwareInventory</t>
        </is>
      </c>
      <c r="B9" s="8" t="inlineStr">
        <is>
          <t>ActiveBMC</t>
        </is>
      </c>
      <c r="C9" s="8" t="inlineStr">
        <is>
          <t>6.77</t>
        </is>
      </c>
      <c r="D9" s="8" t="n">
        <v>69</v>
      </c>
      <c r="E9" s="8" t="n">
        <v>69</v>
      </c>
      <c r="F9" s="8" t="inlineStr">
        <is>
          <t>Текущая</t>
        </is>
      </c>
    </row>
    <row r="10" ht="30" customHeight="1">
      <c r="A10" s="8" t="inlineStr">
        <is>
          <t>FirmwareInventory</t>
        </is>
      </c>
      <c r="B10" s="8" t="inlineStr">
        <is>
          <t>ActiveUboot</t>
        </is>
      </c>
      <c r="C10" s="8" t="inlineStr">
        <is>
          <t>12.26.10.10 (09:40:12 Aug 22 2024)</t>
        </is>
      </c>
      <c r="D10" s="8" t="n">
        <v>3</v>
      </c>
      <c r="E10" s="8" t="n">
        <v>3</v>
      </c>
      <c r="F10" s="8" t="inlineStr">
        <is>
          <t>Текущая</t>
        </is>
      </c>
    </row>
    <row r="11" ht="30" customHeight="1">
      <c r="A11" s="8" t="inlineStr">
        <is>
          <t>FirmwareInventory</t>
        </is>
      </c>
      <c r="B11" s="8" t="inlineStr">
        <is>
          <t>ActiveUboot</t>
        </is>
      </c>
      <c r="C11" s="8" t="inlineStr">
        <is>
          <t>12.26.10.12 (02:40:23 Nov  6 2024)</t>
        </is>
      </c>
      <c r="D11" s="8" t="n">
        <v>4</v>
      </c>
      <c r="E11" s="8" t="n">
        <v>4</v>
      </c>
      <c r="F11" s="8" t="inlineStr">
        <is>
          <t>Текущая</t>
        </is>
      </c>
    </row>
    <row r="12" ht="30" customHeight="1">
      <c r="A12" s="8" t="inlineStr">
        <is>
          <t>FirmwareInventory</t>
        </is>
      </c>
      <c r="B12" s="8" t="inlineStr">
        <is>
          <t>ActiveUboot</t>
        </is>
      </c>
      <c r="C12" s="8" t="inlineStr">
        <is>
          <t>12.26.10.13 (09:54:29 Jan 13 2025)</t>
        </is>
      </c>
      <c r="D12" s="8" t="n">
        <v>5</v>
      </c>
      <c r="E12" s="8" t="n">
        <v>5</v>
      </c>
      <c r="F12" s="8" t="inlineStr">
        <is>
          <t>Текущая</t>
        </is>
      </c>
    </row>
    <row r="13" ht="30" customHeight="1">
      <c r="A13" s="8" t="inlineStr">
        <is>
          <t>FirmwareInventory</t>
        </is>
      </c>
      <c r="B13" s="8" t="inlineStr">
        <is>
          <t>ActiveUboot</t>
        </is>
      </c>
      <c r="C13" s="8" t="inlineStr">
        <is>
          <t>12.26.10.15 (08:14:12 Jun  5 2025)</t>
        </is>
      </c>
      <c r="D13" s="8" t="n">
        <v>33</v>
      </c>
      <c r="E13" s="8" t="n">
        <v>33</v>
      </c>
      <c r="F13" s="8" t="inlineStr">
        <is>
          <t>Текущая</t>
        </is>
      </c>
    </row>
    <row r="14" ht="30" customHeight="1">
      <c r="A14" s="8" t="inlineStr">
        <is>
          <t>FirmwareInventory</t>
        </is>
      </c>
      <c r="B14" s="8" t="inlineStr">
        <is>
          <t>ActiveUboot</t>
        </is>
      </c>
      <c r="C14" s="8" t="inlineStr">
        <is>
          <t>12.7.30.0 (19:28:23 Dec 27 2021)</t>
        </is>
      </c>
      <c r="D14" s="8" t="n">
        <v>1</v>
      </c>
      <c r="E14" s="8" t="n">
        <v>1</v>
      </c>
      <c r="F14" s="8" t="inlineStr">
        <is>
          <t>Текущая</t>
        </is>
      </c>
    </row>
    <row r="15" ht="30" customHeight="1">
      <c r="A15" s="8" t="inlineStr">
        <is>
          <t>FirmwareInventory</t>
        </is>
      </c>
      <c r="B15" s="8" t="inlineStr">
        <is>
          <t>ActiveUboot</t>
        </is>
      </c>
      <c r="C15" s="8" t="inlineStr">
        <is>
          <t>5.3.20 (Jun 13 2023 - 14:43:55)</t>
        </is>
      </c>
      <c r="D15" s="8" t="n">
        <v>122</v>
      </c>
      <c r="E15" s="8" t="n">
        <v>122</v>
      </c>
      <c r="F15" s="8" t="inlineStr">
        <is>
          <t>Текущая</t>
        </is>
      </c>
    </row>
    <row r="16" ht="30" customHeight="1">
      <c r="A16" s="8" t="inlineStr">
        <is>
          <t>FirmwareInventory</t>
        </is>
      </c>
      <c r="B16" s="8" t="inlineStr">
        <is>
          <t>AvailableBMC</t>
        </is>
      </c>
      <c r="C16" s="8" t="inlineStr">
        <is>
          <t>3.03.00.17</t>
        </is>
      </c>
      <c r="D16" s="8" t="n">
        <v>1</v>
      </c>
      <c r="E16" s="8" t="n">
        <v>1</v>
      </c>
      <c r="F16" s="8" t="inlineStr">
        <is>
          <t>Доступная</t>
        </is>
      </c>
    </row>
    <row r="17" ht="30" customHeight="1">
      <c r="A17" s="8" t="inlineStr">
        <is>
          <t>FirmwareInventory</t>
        </is>
      </c>
      <c r="B17" s="8" t="inlineStr">
        <is>
          <t>AvailableBMC</t>
        </is>
      </c>
      <c r="C17" s="8" t="inlineStr">
        <is>
          <t>3.06.10.03</t>
        </is>
      </c>
      <c r="D17" s="8" t="n">
        <v>3</v>
      </c>
      <c r="E17" s="8" t="n">
        <v>3</v>
      </c>
      <c r="F17" s="8" t="inlineStr">
        <is>
          <t>Доступная</t>
        </is>
      </c>
    </row>
    <row r="18" ht="30" customHeight="1">
      <c r="A18" s="8" t="inlineStr">
        <is>
          <t>FirmwareInventory</t>
        </is>
      </c>
      <c r="B18" s="8" t="inlineStr">
        <is>
          <t>AvailableBMC</t>
        </is>
      </c>
      <c r="C18" s="8" t="inlineStr">
        <is>
          <t>3.07.00.31</t>
        </is>
      </c>
      <c r="D18" s="8" t="n">
        <v>1</v>
      </c>
      <c r="E18" s="8" t="n">
        <v>1</v>
      </c>
      <c r="F18" s="8" t="inlineStr">
        <is>
          <t>Доступная</t>
        </is>
      </c>
    </row>
    <row r="19" ht="30" customHeight="1">
      <c r="A19" s="8" t="inlineStr">
        <is>
          <t>FirmwareInventory</t>
        </is>
      </c>
      <c r="B19" s="8" t="inlineStr">
        <is>
          <t>AvailableBMC</t>
        </is>
      </c>
      <c r="C19" s="8" t="inlineStr">
        <is>
          <t>3.07.00.43</t>
        </is>
      </c>
      <c r="D19" s="8" t="n">
        <v>3</v>
      </c>
      <c r="E19" s="8" t="n">
        <v>3</v>
      </c>
      <c r="F19" s="8" t="inlineStr">
        <is>
          <t>Доступная</t>
        </is>
      </c>
    </row>
    <row r="20" ht="30" customHeight="1">
      <c r="A20" s="8" t="inlineStr">
        <is>
          <t>FirmwareInventory</t>
        </is>
      </c>
      <c r="B20" s="8" t="inlineStr">
        <is>
          <t>AvailableBMC</t>
        </is>
      </c>
      <c r="C20" s="8" t="inlineStr">
        <is>
          <t>3.07.00.77</t>
        </is>
      </c>
      <c r="D20" s="8" t="n">
        <v>1</v>
      </c>
      <c r="E20" s="8" t="n">
        <v>1</v>
      </c>
      <c r="F20" s="8" t="inlineStr">
        <is>
          <t>Доступная</t>
        </is>
      </c>
    </row>
    <row r="21" ht="30" customHeight="1">
      <c r="A21" s="8" t="inlineStr">
        <is>
          <t>FirmwareInventory</t>
        </is>
      </c>
      <c r="B21" s="8" t="inlineStr">
        <is>
          <t>AvailableBMC</t>
        </is>
      </c>
      <c r="C21" s="8" t="inlineStr">
        <is>
          <t>3.07.01.77</t>
        </is>
      </c>
      <c r="D21" s="8" t="n">
        <v>1</v>
      </c>
      <c r="E21" s="8" t="n">
        <v>1</v>
      </c>
      <c r="F21" s="8" t="inlineStr">
        <is>
          <t>Доступная</t>
        </is>
      </c>
    </row>
    <row r="22" ht="30" customHeight="1">
      <c r="A22" s="8" t="inlineStr">
        <is>
          <t>FirmwareInventory</t>
        </is>
      </c>
      <c r="B22" s="8" t="inlineStr">
        <is>
          <t>AvailableBMC</t>
        </is>
      </c>
      <c r="C22" s="8" t="inlineStr">
        <is>
          <t>3.07.01.79</t>
        </is>
      </c>
      <c r="D22" s="8" t="n">
        <v>1</v>
      </c>
      <c r="E22" s="8" t="n">
        <v>1</v>
      </c>
      <c r="F22" s="8" t="inlineStr">
        <is>
          <t>Доступная</t>
        </is>
      </c>
    </row>
    <row r="23" ht="30" customHeight="1">
      <c r="A23" s="8" t="inlineStr">
        <is>
          <t>FirmwareInventory</t>
        </is>
      </c>
      <c r="B23" s="8" t="inlineStr">
        <is>
          <t>AvailableBMC</t>
        </is>
      </c>
      <c r="C23" s="8" t="inlineStr">
        <is>
          <t>3.07.03.03</t>
        </is>
      </c>
      <c r="D23" s="8" t="n">
        <v>1</v>
      </c>
      <c r="E23" s="8" t="n">
        <v>1</v>
      </c>
      <c r="F23" s="8" t="inlineStr">
        <is>
          <t>Доступная</t>
        </is>
      </c>
    </row>
    <row r="24" ht="30" customHeight="1">
      <c r="A24" s="8" t="inlineStr">
        <is>
          <t>FirmwareInventory</t>
        </is>
      </c>
      <c r="B24" s="8" t="inlineStr">
        <is>
          <t>AvailableBMC</t>
        </is>
      </c>
      <c r="C24" s="8" t="inlineStr">
        <is>
          <t>3.07.03.09</t>
        </is>
      </c>
      <c r="D24" s="8" t="n">
        <v>2</v>
      </c>
      <c r="E24" s="8" t="n">
        <v>2</v>
      </c>
      <c r="F24" s="8" t="inlineStr">
        <is>
          <t>Доступная</t>
        </is>
      </c>
    </row>
    <row r="25" ht="30" customHeight="1">
      <c r="A25" s="8" t="inlineStr">
        <is>
          <t>FirmwareInventory</t>
        </is>
      </c>
      <c r="B25" s="8" t="inlineStr">
        <is>
          <t>AvailableBMC</t>
        </is>
      </c>
      <c r="C25" s="8" t="inlineStr">
        <is>
          <t>3.07.03.31</t>
        </is>
      </c>
      <c r="D25" s="8" t="n">
        <v>3</v>
      </c>
      <c r="E25" s="8" t="n">
        <v>3</v>
      </c>
      <c r="F25" s="8" t="inlineStr">
        <is>
          <t>Доступная</t>
        </is>
      </c>
    </row>
    <row r="26" ht="30" customHeight="1">
      <c r="A26" s="8" t="inlineStr">
        <is>
          <t>FirmwareInventory</t>
        </is>
      </c>
      <c r="B26" s="8" t="inlineStr">
        <is>
          <t>AvailableBMC</t>
        </is>
      </c>
      <c r="C26" s="8" t="inlineStr">
        <is>
          <t>3.07.03.47</t>
        </is>
      </c>
      <c r="D26" s="8" t="n">
        <v>13</v>
      </c>
      <c r="E26" s="8" t="n">
        <v>13</v>
      </c>
      <c r="F26" s="8" t="inlineStr">
        <is>
          <t>Доступная</t>
        </is>
      </c>
    </row>
    <row r="27" ht="30" customHeight="1">
      <c r="A27" s="8" t="inlineStr">
        <is>
          <t>FirmwareInventory</t>
        </is>
      </c>
      <c r="B27" s="8" t="inlineStr">
        <is>
          <t>AvailableBMC</t>
        </is>
      </c>
      <c r="C27" s="8" t="inlineStr">
        <is>
          <t>3.07.03.57</t>
        </is>
      </c>
      <c r="D27" s="8" t="n">
        <v>15</v>
      </c>
      <c r="E27" s="8" t="n">
        <v>15</v>
      </c>
      <c r="F27" s="8" t="inlineStr">
        <is>
          <t>Доступная</t>
        </is>
      </c>
    </row>
    <row r="28" ht="30" customHeight="1">
      <c r="A28" s="8" t="inlineStr">
        <is>
          <t>FirmwareInventory</t>
        </is>
      </c>
      <c r="B28" s="8" t="inlineStr">
        <is>
          <t>AvailableBMC</t>
        </is>
      </c>
      <c r="C28" s="8" t="inlineStr">
        <is>
          <t>3.07.03.73</t>
        </is>
      </c>
      <c r="D28" s="8" t="n">
        <v>1</v>
      </c>
      <c r="E28" s="8" t="n">
        <v>1</v>
      </c>
      <c r="F28" s="8" t="inlineStr">
        <is>
          <t>Доступная</t>
        </is>
      </c>
    </row>
    <row r="29" ht="30" customHeight="1">
      <c r="A29" s="8" t="inlineStr">
        <is>
          <t>FirmwareInventory</t>
        </is>
      </c>
      <c r="B29" s="8" t="inlineStr">
        <is>
          <t>BackupBMC</t>
        </is>
      </c>
      <c r="C29" s="8" t="inlineStr">
        <is>
          <t>3.03.00.17</t>
        </is>
      </c>
      <c r="D29" s="8" t="n">
        <v>1</v>
      </c>
      <c r="E29" s="8" t="n">
        <v>1</v>
      </c>
      <c r="F29" s="8" t="inlineStr">
        <is>
          <t>Резервная</t>
        </is>
      </c>
    </row>
    <row r="30" ht="30" customHeight="1">
      <c r="A30" s="8" t="inlineStr">
        <is>
          <t>FirmwareInventory</t>
        </is>
      </c>
      <c r="B30" s="8" t="inlineStr">
        <is>
          <t>BackupBMC</t>
        </is>
      </c>
      <c r="C30" s="8" t="inlineStr">
        <is>
          <t>3.07.03.31</t>
        </is>
      </c>
      <c r="D30" s="8" t="n">
        <v>3</v>
      </c>
      <c r="E30" s="8" t="n">
        <v>3</v>
      </c>
      <c r="F30" s="8" t="inlineStr">
        <is>
          <t>Резервная</t>
        </is>
      </c>
    </row>
    <row r="31" ht="30" customHeight="1">
      <c r="A31" s="8" t="inlineStr">
        <is>
          <t>FirmwareInventory</t>
        </is>
      </c>
      <c r="B31" s="8" t="inlineStr">
        <is>
          <t>BackupBMC</t>
        </is>
      </c>
      <c r="C31" s="8" t="inlineStr">
        <is>
          <t>3.07.03.39</t>
        </is>
      </c>
      <c r="D31" s="8" t="n">
        <v>4</v>
      </c>
      <c r="E31" s="8" t="n">
        <v>4</v>
      </c>
      <c r="F31" s="8" t="inlineStr">
        <is>
          <t>Резервная</t>
        </is>
      </c>
    </row>
    <row r="32" ht="30" customHeight="1">
      <c r="A32" s="8" t="inlineStr">
        <is>
          <t>FirmwareInventory</t>
        </is>
      </c>
      <c r="B32" s="8" t="inlineStr">
        <is>
          <t>BackupBMC</t>
        </is>
      </c>
      <c r="C32" s="8" t="inlineStr">
        <is>
          <t>3.07.03.57</t>
        </is>
      </c>
      <c r="D32" s="8" t="n">
        <v>5</v>
      </c>
      <c r="E32" s="8" t="n">
        <v>5</v>
      </c>
      <c r="F32" s="8" t="inlineStr">
        <is>
          <t>Резервная</t>
        </is>
      </c>
    </row>
    <row r="33" ht="30" customHeight="1">
      <c r="A33" s="8" t="inlineStr">
        <is>
          <t>FirmwareInventory</t>
        </is>
      </c>
      <c r="B33" s="8" t="inlineStr">
        <is>
          <t>BackupBMC</t>
        </is>
      </c>
      <c r="C33" s="8" t="inlineStr">
        <is>
          <t>3.07.03.71</t>
        </is>
      </c>
      <c r="D33" s="8" t="n">
        <v>33</v>
      </c>
      <c r="E33" s="8" t="n">
        <v>33</v>
      </c>
      <c r="F33" s="8" t="inlineStr">
        <is>
          <t>Резервная</t>
        </is>
      </c>
    </row>
    <row r="34" ht="30" customHeight="1">
      <c r="A34" s="8" t="inlineStr">
        <is>
          <t>FirmwareInventory</t>
        </is>
      </c>
      <c r="B34" s="8" t="inlineStr">
        <is>
          <t>BackupBMC</t>
        </is>
      </c>
      <c r="C34" s="8" t="inlineStr">
        <is>
          <t>6.32</t>
        </is>
      </c>
      <c r="D34" s="8" t="n">
        <v>2</v>
      </c>
      <c r="E34" s="8" t="n">
        <v>2</v>
      </c>
      <c r="F34" s="8" t="inlineStr">
        <is>
          <t>Резервная</t>
        </is>
      </c>
    </row>
    <row r="35" ht="30" customHeight="1">
      <c r="A35" s="8" t="inlineStr">
        <is>
          <t>FirmwareInventory</t>
        </is>
      </c>
      <c r="B35" s="8" t="inlineStr">
        <is>
          <t>BackupBMC</t>
        </is>
      </c>
      <c r="C35" s="8" t="inlineStr">
        <is>
          <t>6.38</t>
        </is>
      </c>
      <c r="D35" s="8" t="n">
        <v>26</v>
      </c>
      <c r="E35" s="8" t="n">
        <v>26</v>
      </c>
      <c r="F35" s="8" t="inlineStr">
        <is>
          <t>Резервная</t>
        </is>
      </c>
    </row>
    <row r="36" ht="30" customHeight="1">
      <c r="A36" s="8" t="inlineStr">
        <is>
          <t>FirmwareInventory</t>
        </is>
      </c>
      <c r="B36" s="8" t="inlineStr">
        <is>
          <t>BackupBMC</t>
        </is>
      </c>
      <c r="C36" s="8" t="inlineStr">
        <is>
          <t>6.64</t>
        </is>
      </c>
      <c r="D36" s="8" t="n">
        <v>12</v>
      </c>
      <c r="E36" s="8" t="n">
        <v>12</v>
      </c>
      <c r="F36" s="8" t="inlineStr">
        <is>
          <t>Резервная</t>
        </is>
      </c>
    </row>
    <row r="37" ht="30" customHeight="1">
      <c r="A37" s="8" t="inlineStr">
        <is>
          <t>FirmwareInventory</t>
        </is>
      </c>
      <c r="B37" s="8" t="inlineStr">
        <is>
          <t>BackupBMC</t>
        </is>
      </c>
      <c r="C37" s="8" t="inlineStr">
        <is>
          <t>6.65</t>
        </is>
      </c>
      <c r="D37" s="8" t="n">
        <v>41</v>
      </c>
      <c r="E37" s="8" t="n">
        <v>41</v>
      </c>
      <c r="F37" s="8" t="inlineStr">
        <is>
          <t>Резервная</t>
        </is>
      </c>
    </row>
    <row r="38" ht="30" customHeight="1">
      <c r="A38" s="8" t="inlineStr">
        <is>
          <t>FirmwareInventory</t>
        </is>
      </c>
      <c r="B38" s="8" t="inlineStr">
        <is>
          <t>BackupBMC</t>
        </is>
      </c>
      <c r="C38" s="8" t="inlineStr">
        <is>
          <t>6.70</t>
        </is>
      </c>
      <c r="D38" s="8" t="n">
        <v>28</v>
      </c>
      <c r="E38" s="8" t="n">
        <v>28</v>
      </c>
      <c r="F38" s="8" t="inlineStr">
        <is>
          <t>Резервная</t>
        </is>
      </c>
    </row>
    <row r="39" ht="30" customHeight="1">
      <c r="A39" s="8" t="inlineStr">
        <is>
          <t>FirmwareInventory</t>
        </is>
      </c>
      <c r="B39" s="8" t="inlineStr">
        <is>
          <t>BackupBMC</t>
        </is>
      </c>
      <c r="C39" s="8" t="inlineStr">
        <is>
          <t>6.72</t>
        </is>
      </c>
      <c r="D39" s="8" t="n">
        <v>13</v>
      </c>
      <c r="E39" s="8" t="n">
        <v>13</v>
      </c>
      <c r="F39" s="8" t="inlineStr">
        <is>
          <t>Резервная</t>
        </is>
      </c>
    </row>
    <row r="40" ht="30" customHeight="1">
      <c r="A40" s="8" t="inlineStr">
        <is>
          <t>FirmwareInventory</t>
        </is>
      </c>
      <c r="B40" s="8" t="inlineStr">
        <is>
          <t>BackupUboot</t>
        </is>
      </c>
      <c r="C40" s="8" t="inlineStr">
        <is>
          <t>12.26.10.10 (09:40:12 Aug 22 2024)</t>
        </is>
      </c>
      <c r="D40" s="8" t="n">
        <v>3</v>
      </c>
      <c r="E40" s="8" t="n">
        <v>3</v>
      </c>
      <c r="F40" s="8" t="inlineStr">
        <is>
          <t>Резервная</t>
        </is>
      </c>
    </row>
    <row r="41" ht="30" customHeight="1">
      <c r="A41" s="8" t="inlineStr">
        <is>
          <t>FirmwareInventory</t>
        </is>
      </c>
      <c r="B41" s="8" t="inlineStr">
        <is>
          <t>BackupUboot</t>
        </is>
      </c>
      <c r="C41" s="8" t="inlineStr">
        <is>
          <t>12.26.10.12 (02:40:23 Nov  6 2024)</t>
        </is>
      </c>
      <c r="D41" s="8" t="n">
        <v>4</v>
      </c>
      <c r="E41" s="8" t="n">
        <v>4</v>
      </c>
      <c r="F41" s="8" t="inlineStr">
        <is>
          <t>Резервная</t>
        </is>
      </c>
    </row>
    <row r="42" ht="30" customHeight="1">
      <c r="A42" s="8" t="inlineStr">
        <is>
          <t>FirmwareInventory</t>
        </is>
      </c>
      <c r="B42" s="8" t="inlineStr">
        <is>
          <t>BackupUboot</t>
        </is>
      </c>
      <c r="C42" s="8" t="inlineStr">
        <is>
          <t>12.26.10.13 (09:54:29 Jan 13 2025)</t>
        </is>
      </c>
      <c r="D42" s="8" t="n">
        <v>5</v>
      </c>
      <c r="E42" s="8" t="n">
        <v>5</v>
      </c>
      <c r="F42" s="8" t="inlineStr">
        <is>
          <t>Резервная</t>
        </is>
      </c>
    </row>
    <row r="43" ht="30" customHeight="1">
      <c r="A43" s="8" t="inlineStr">
        <is>
          <t>FirmwareInventory</t>
        </is>
      </c>
      <c r="B43" s="8" t="inlineStr">
        <is>
          <t>BackupUboot</t>
        </is>
      </c>
      <c r="C43" s="8" t="inlineStr">
        <is>
          <t>12.26.10.15 (08:14:12 Jun  5 2025)</t>
        </is>
      </c>
      <c r="D43" s="8" t="n">
        <v>33</v>
      </c>
      <c r="E43" s="8" t="n">
        <v>33</v>
      </c>
      <c r="F43" s="8" t="inlineStr">
        <is>
          <t>Резервная</t>
        </is>
      </c>
    </row>
    <row r="44" ht="30" customHeight="1">
      <c r="A44" s="8" t="inlineStr">
        <is>
          <t>FirmwareInventory</t>
        </is>
      </c>
      <c r="B44" s="8" t="inlineStr">
        <is>
          <t>BackupUboot</t>
        </is>
      </c>
      <c r="C44" s="8" t="inlineStr">
        <is>
          <t>12.7.30.0 (19:28:23 Dec 27 2021)</t>
        </is>
      </c>
      <c r="D44" s="8" t="n">
        <v>1</v>
      </c>
      <c r="E44" s="8" t="n">
        <v>1</v>
      </c>
      <c r="F44" s="8" t="inlineStr">
        <is>
          <t>Резервная</t>
        </is>
      </c>
    </row>
    <row r="45" ht="30" customHeight="1">
      <c r="A45" s="8" t="inlineStr">
        <is>
          <t>FirmwareInventory</t>
        </is>
      </c>
      <c r="B45" s="8" t="inlineStr">
        <is>
          <t>BackupUboot</t>
        </is>
      </c>
      <c r="C45" s="8" t="inlineStr">
        <is>
          <t>5.3.20 (Jun 13 2023 - 14:43:55)</t>
        </is>
      </c>
      <c r="D45" s="8" t="n">
        <v>122</v>
      </c>
      <c r="E45" s="8" t="n">
        <v>122</v>
      </c>
      <c r="F45" s="8" t="inlineStr">
        <is>
          <t>Резервная</t>
        </is>
      </c>
    </row>
    <row r="46" ht="30" customHeight="1">
      <c r="A46" s="8" t="inlineStr">
        <is>
          <t>FirmwareInventory</t>
        </is>
      </c>
      <c r="B46" s="8" t="inlineStr">
        <is>
          <t>Bios</t>
        </is>
      </c>
      <c r="C46" s="8" t="inlineStr">
        <is>
          <t>1.76</t>
        </is>
      </c>
      <c r="D46" s="8" t="n">
        <v>34</v>
      </c>
      <c r="E46" s="8" t="n">
        <v>34</v>
      </c>
      <c r="F46" s="8" t="inlineStr">
        <is>
          <t>Текущая</t>
        </is>
      </c>
    </row>
    <row r="47" ht="30" customHeight="1">
      <c r="A47" s="8" t="inlineStr">
        <is>
          <t>FirmwareInventory</t>
        </is>
      </c>
      <c r="B47" s="8" t="inlineStr">
        <is>
          <t>Bios</t>
        </is>
      </c>
      <c r="C47" s="8" t="inlineStr">
        <is>
          <t>1.79</t>
        </is>
      </c>
      <c r="D47" s="8" t="n">
        <v>3</v>
      </c>
      <c r="E47" s="8" t="n">
        <v>3</v>
      </c>
      <c r="F47" s="8" t="inlineStr">
        <is>
          <t>Текущая</t>
        </is>
      </c>
    </row>
    <row r="48" ht="30" customHeight="1">
      <c r="A48" s="8" t="inlineStr">
        <is>
          <t>FirmwareInventory</t>
        </is>
      </c>
      <c r="B48" s="8" t="inlineStr">
        <is>
          <t>Bios</t>
        </is>
      </c>
      <c r="C48" s="8" t="inlineStr">
        <is>
          <t>1.85</t>
        </is>
      </c>
      <c r="D48" s="8" t="n">
        <v>4</v>
      </c>
      <c r="E48" s="8" t="n">
        <v>4</v>
      </c>
      <c r="F48" s="8" t="inlineStr">
        <is>
          <t>Текущая</t>
        </is>
      </c>
    </row>
    <row r="49" ht="30" customHeight="1">
      <c r="A49" s="8" t="inlineStr">
        <is>
          <t>FirmwareInventory</t>
        </is>
      </c>
      <c r="B49" s="8" t="inlineStr">
        <is>
          <t>Bios</t>
        </is>
      </c>
      <c r="C49" s="8" t="inlineStr">
        <is>
          <t>8.20</t>
        </is>
      </c>
      <c r="D49" s="8" t="n">
        <v>17</v>
      </c>
      <c r="E49" s="8" t="n">
        <v>17</v>
      </c>
      <c r="F49" s="8" t="inlineStr">
        <is>
          <t>Текущая</t>
        </is>
      </c>
    </row>
    <row r="50" ht="30" customHeight="1">
      <c r="A50" s="8" t="inlineStr">
        <is>
          <t>FirmwareInventory</t>
        </is>
      </c>
      <c r="B50" s="8" t="inlineStr">
        <is>
          <t>Bios</t>
        </is>
      </c>
      <c r="C50" s="8" t="inlineStr">
        <is>
          <t>8.23</t>
        </is>
      </c>
      <c r="D50" s="8" t="n">
        <v>1</v>
      </c>
      <c r="E50" s="8" t="n">
        <v>1</v>
      </c>
      <c r="F50" s="8" t="inlineStr">
        <is>
          <t>Текущая</t>
        </is>
      </c>
    </row>
    <row r="51" ht="30" customHeight="1">
      <c r="A51" s="8" t="inlineStr">
        <is>
          <t>FirmwareInventory</t>
        </is>
      </c>
      <c r="B51" s="8" t="inlineStr">
        <is>
          <t>Bios</t>
        </is>
      </c>
      <c r="C51" s="8" t="inlineStr">
        <is>
          <t>8.40</t>
        </is>
      </c>
      <c r="D51" s="8" t="n">
        <v>35</v>
      </c>
      <c r="E51" s="8" t="n">
        <v>35</v>
      </c>
      <c r="F51" s="8" t="inlineStr">
        <is>
          <t>Текущая</t>
        </is>
      </c>
    </row>
    <row r="52" ht="30" customHeight="1">
      <c r="A52" s="8" t="inlineStr">
        <is>
          <t>FirmwareInventory</t>
        </is>
      </c>
      <c r="B52" s="8" t="inlineStr">
        <is>
          <t>Bios</t>
        </is>
      </c>
      <c r="C52" s="8" t="inlineStr">
        <is>
          <t>8.41</t>
        </is>
      </c>
      <c r="D52" s="8" t="n">
        <v>3</v>
      </c>
      <c r="E52" s="8" t="n">
        <v>3</v>
      </c>
      <c r="F52" s="8" t="inlineStr">
        <is>
          <t>Текущая</t>
        </is>
      </c>
    </row>
    <row r="53" ht="30" customHeight="1">
      <c r="A53" s="8" t="inlineStr">
        <is>
          <t>FirmwareInventory</t>
        </is>
      </c>
      <c r="B53" s="8" t="inlineStr">
        <is>
          <t>Bios</t>
        </is>
      </c>
      <c r="C53" s="8" t="inlineStr">
        <is>
          <t>8.46</t>
        </is>
      </c>
      <c r="D53" s="8" t="n">
        <v>67</v>
      </c>
      <c r="E53" s="8" t="n">
        <v>67</v>
      </c>
      <c r="F53" s="8" t="inlineStr">
        <is>
          <t>Текущая</t>
        </is>
      </c>
    </row>
    <row r="54" ht="30" customHeight="1">
      <c r="A54" s="8" t="inlineStr">
        <is>
          <t>FirmwareInventory</t>
        </is>
      </c>
      <c r="B54" s="8" t="inlineStr">
        <is>
          <t>Bios</t>
        </is>
      </c>
      <c r="C54" s="8" t="inlineStr">
        <is>
          <t>8.60</t>
        </is>
      </c>
      <c r="D54" s="8" t="n">
        <v>1</v>
      </c>
      <c r="E54" s="8" t="n">
        <v>1</v>
      </c>
      <c r="F54" s="8" t="inlineStr">
        <is>
          <t>Текущая</t>
        </is>
      </c>
    </row>
    <row r="55" ht="30" customHeight="1">
      <c r="A55" s="8" t="inlineStr">
        <is>
          <t>FirmwareInventory</t>
        </is>
      </c>
      <c r="B55" s="8" t="inlineStr">
        <is>
          <t>Bios</t>
        </is>
      </c>
      <c r="C55" s="8" t="inlineStr">
        <is>
          <t>8.61</t>
        </is>
      </c>
      <c r="D55" s="8" t="n">
        <v>1</v>
      </c>
      <c r="E55" s="8" t="n">
        <v>1</v>
      </c>
      <c r="F55" s="8" t="inlineStr">
        <is>
          <t>Текущая</t>
        </is>
      </c>
    </row>
    <row r="56" ht="30" customHeight="1">
      <c r="A56" s="8" t="inlineStr">
        <is>
          <t>FirmwareInventory</t>
        </is>
      </c>
      <c r="B56" s="8" t="inlineStr">
        <is>
          <t>Bios</t>
        </is>
      </c>
      <c r="C56" s="8" t="inlineStr">
        <is>
          <t>8.66</t>
        </is>
      </c>
      <c r="D56" s="8" t="n">
        <v>2</v>
      </c>
      <c r="E56" s="8" t="n">
        <v>2</v>
      </c>
      <c r="F56" s="8" t="inlineStr">
        <is>
          <t>Текущая</t>
        </is>
      </c>
    </row>
    <row r="57" ht="30" customHeight="1">
      <c r="A57" s="8" t="inlineStr">
        <is>
          <t>FirmwareInventory</t>
        </is>
      </c>
      <c r="B57" s="8" t="inlineStr">
        <is>
          <t>MainBoardCPLD</t>
        </is>
      </c>
      <c r="C57" s="8" t="inlineStr">
        <is>
          <t>2.10</t>
        </is>
      </c>
      <c r="D57" s="8" t="n">
        <v>1</v>
      </c>
      <c r="E57" s="8" t="n">
        <v>1</v>
      </c>
      <c r="F57" s="8" t="inlineStr">
        <is>
          <t>Текущая</t>
        </is>
      </c>
    </row>
    <row r="58" ht="30" customHeight="1">
      <c r="A58" s="8" t="inlineStr">
        <is>
          <t>FirmwareInventory</t>
        </is>
      </c>
      <c r="B58" s="8" t="inlineStr">
        <is>
          <t>MainBoardCPLD</t>
        </is>
      </c>
      <c r="C58" s="8" t="inlineStr">
        <is>
          <t>2.11</t>
        </is>
      </c>
      <c r="D58" s="8" t="n">
        <v>16</v>
      </c>
      <c r="E58" s="8" t="n">
        <v>16</v>
      </c>
      <c r="F58" s="8" t="inlineStr">
        <is>
          <t>Текущая</t>
        </is>
      </c>
    </row>
    <row r="59" ht="30" customHeight="1">
      <c r="A59" s="8" t="inlineStr">
        <is>
          <t>FirmwareInventory</t>
        </is>
      </c>
      <c r="B59" s="8" t="inlineStr">
        <is>
          <t>MainBoardCPLD</t>
        </is>
      </c>
      <c r="C59" s="8" t="inlineStr">
        <is>
          <t>2.12</t>
        </is>
      </c>
      <c r="D59" s="8" t="n">
        <v>22</v>
      </c>
      <c r="E59" s="8" t="n">
        <v>22</v>
      </c>
      <c r="F59" s="8" t="inlineStr">
        <is>
          <t>Текущая</t>
        </is>
      </c>
    </row>
    <row r="60" ht="30" customHeight="1">
      <c r="A60" s="8" t="inlineStr">
        <is>
          <t>FirmwareInventory</t>
        </is>
      </c>
      <c r="B60" s="8" t="inlineStr">
        <is>
          <t>MainBoardCPLD</t>
        </is>
      </c>
      <c r="C60" s="8" t="inlineStr">
        <is>
          <t>2.13</t>
        </is>
      </c>
      <c r="D60" s="8" t="n">
        <v>2</v>
      </c>
      <c r="E60" s="8" t="n">
        <v>2</v>
      </c>
      <c r="F60" s="8" t="inlineStr">
        <is>
          <t>Текущая</t>
        </is>
      </c>
    </row>
    <row r="61" ht="30" customHeight="1">
      <c r="A61" s="8" t="inlineStr">
        <is>
          <t>FirmwareInventory</t>
        </is>
      </c>
      <c r="B61" s="8" t="inlineStr">
        <is>
          <t>MainBoardCPLD</t>
        </is>
      </c>
      <c r="C61" s="8" t="inlineStr">
        <is>
          <t>3.05</t>
        </is>
      </c>
      <c r="D61" s="8" t="n">
        <v>8</v>
      </c>
      <c r="E61" s="8" t="n">
        <v>8</v>
      </c>
      <c r="F61" s="8" t="inlineStr">
        <is>
          <t>Текущая</t>
        </is>
      </c>
    </row>
    <row r="62" ht="30" customHeight="1">
      <c r="A62" s="8" t="inlineStr">
        <is>
          <t>FirmwareInventory</t>
        </is>
      </c>
      <c r="B62" s="8" t="inlineStr">
        <is>
          <t>MainBoardCPLD</t>
        </is>
      </c>
      <c r="C62" s="8" t="inlineStr">
        <is>
          <t>3.06</t>
        </is>
      </c>
      <c r="D62" s="8" t="n">
        <v>114</v>
      </c>
      <c r="E62" s="8" t="n">
        <v>114</v>
      </c>
      <c r="F62" s="8" t="inlineStr">
        <is>
          <t>Текущая</t>
        </is>
      </c>
    </row>
    <row r="63" ht="30" customHeight="1">
      <c r="A63" s="8" t="inlineStr">
        <is>
          <t>FirmwareInventory</t>
        </is>
      </c>
      <c r="B63" s="8" t="inlineStr">
        <is>
          <t>MainBoardCPLD</t>
        </is>
      </c>
      <c r="C63" s="8" t="inlineStr">
        <is>
          <t>3.07</t>
        </is>
      </c>
      <c r="D63" s="8" t="n">
        <v>3</v>
      </c>
      <c r="E63" s="8" t="n">
        <v>3</v>
      </c>
      <c r="F63" s="8" t="inlineStr">
        <is>
          <t>Текущая</t>
        </is>
      </c>
    </row>
    <row r="64" ht="30" customHeight="1">
      <c r="A64" s="8" t="inlineStr">
        <is>
          <t>FirmwareInventory</t>
        </is>
      </c>
      <c r="B64" s="8" t="inlineStr">
        <is>
          <t>MainBoardCPLD</t>
        </is>
      </c>
      <c r="C64" s="8" t="inlineStr">
        <is>
          <t>4.00</t>
        </is>
      </c>
      <c r="D64" s="8" t="n">
        <v>2</v>
      </c>
      <c r="E64" s="8" t="n">
        <v>2</v>
      </c>
      <c r="F64" s="8" t="inlineStr">
        <is>
          <t>Текущая</t>
        </is>
      </c>
    </row>
    <row r="65" ht="30" customHeight="1">
      <c r="A65" s="8" t="inlineStr">
        <is>
          <t>FirmwareInventory</t>
        </is>
      </c>
      <c r="B65" s="8" t="inlineStr">
        <is>
          <t>chassisDiskBP1CPLD</t>
        </is>
      </c>
      <c r="C65" s="8" t="inlineStr">
        <is>
          <t>1.06</t>
        </is>
      </c>
      <c r="D65" s="8" t="n">
        <v>41</v>
      </c>
      <c r="E65" s="8" t="n">
        <v>41</v>
      </c>
      <c r="F65" s="8" t="inlineStr">
        <is>
          <t>Текущая</t>
        </is>
      </c>
    </row>
    <row r="66" ht="30" customHeight="1">
      <c r="A66" s="8" t="inlineStr">
        <is>
          <t>FirmwareInventory</t>
        </is>
      </c>
      <c r="B66" s="8" t="inlineStr">
        <is>
          <t>chassisDiskBP1CPLD</t>
        </is>
      </c>
      <c r="C66" s="8" t="inlineStr">
        <is>
          <t>1.12</t>
        </is>
      </c>
      <c r="D66" s="8" t="n">
        <v>23</v>
      </c>
      <c r="E66" s="8" t="n">
        <v>23</v>
      </c>
      <c r="F66" s="8" t="inlineStr">
        <is>
          <t>Текущая</t>
        </is>
      </c>
    </row>
    <row r="67" ht="30" customHeight="1">
      <c r="A67" s="8" t="inlineStr">
        <is>
          <t>FirmwareInventory</t>
        </is>
      </c>
      <c r="B67" s="8" t="inlineStr">
        <is>
          <t>chassisDiskBP1CPLD</t>
        </is>
      </c>
      <c r="C67" s="8" t="inlineStr">
        <is>
          <t>1.15</t>
        </is>
      </c>
      <c r="D67" s="8" t="n">
        <v>104</v>
      </c>
      <c r="E67" s="8" t="n">
        <v>104</v>
      </c>
      <c r="F67" s="8" t="inlineStr">
        <is>
          <t>Текущая</t>
        </is>
      </c>
    </row>
    <row r="68" ht="30" customHeight="1">
      <c r="A68" s="8" t="inlineStr">
        <is>
          <t>FirmwareInventory</t>
        </is>
      </c>
      <c r="B68" s="8" t="inlineStr">
        <is>
          <t>chassisPSU1</t>
        </is>
      </c>
      <c r="C68" s="8" t="inlineStr">
        <is>
          <t>DC:102 PFC:102</t>
        </is>
      </c>
      <c r="D68" s="8" t="n">
        <v>3</v>
      </c>
      <c r="E68" s="8" t="n">
        <v>3</v>
      </c>
      <c r="F68" s="8" t="inlineStr">
        <is>
          <t>Текущая</t>
        </is>
      </c>
    </row>
    <row r="69" ht="30" customHeight="1">
      <c r="A69" s="8" t="inlineStr">
        <is>
          <t>FirmwareInventory</t>
        </is>
      </c>
      <c r="B69" s="8" t="inlineStr">
        <is>
          <t>chassisPSU1</t>
        </is>
      </c>
      <c r="C69" s="8" t="inlineStr">
        <is>
          <t>DC:105 PFC:105</t>
        </is>
      </c>
      <c r="D69" s="8" t="n">
        <v>12</v>
      </c>
      <c r="E69" s="8" t="n">
        <v>12</v>
      </c>
      <c r="F69" s="8" t="inlineStr">
        <is>
          <t>Текущая</t>
        </is>
      </c>
    </row>
    <row r="70" ht="30" customHeight="1">
      <c r="A70" s="8" t="inlineStr">
        <is>
          <t>FirmwareInventory</t>
        </is>
      </c>
      <c r="B70" s="8" t="inlineStr">
        <is>
          <t>chassisPSU1</t>
        </is>
      </c>
      <c r="C70" s="8" t="inlineStr">
        <is>
          <t>DC:108 PFC:108</t>
        </is>
      </c>
      <c r="D70" s="8" t="n">
        <v>113</v>
      </c>
      <c r="E70" s="8" t="n">
        <v>113</v>
      </c>
      <c r="F70" s="8" t="inlineStr">
        <is>
          <t>Текущая</t>
        </is>
      </c>
    </row>
    <row r="71" ht="30" customHeight="1">
      <c r="A71" s="8" t="inlineStr">
        <is>
          <t>FirmwareInventory</t>
        </is>
      </c>
      <c r="B71" s="8" t="inlineStr">
        <is>
          <t>chassisPSU1</t>
        </is>
      </c>
      <c r="C71" s="8" t="inlineStr">
        <is>
          <t>DC:110 PFC:110</t>
        </is>
      </c>
      <c r="D71" s="8" t="n">
        <v>10</v>
      </c>
      <c r="E71" s="8" t="n">
        <v>10</v>
      </c>
      <c r="F71" s="8" t="inlineStr">
        <is>
          <t>Текущая</t>
        </is>
      </c>
    </row>
    <row r="72" ht="30" customHeight="1">
      <c r="A72" s="8" t="inlineStr">
        <is>
          <t>FirmwareInventory</t>
        </is>
      </c>
      <c r="B72" s="8" t="inlineStr">
        <is>
          <t>chassisPSU1</t>
        </is>
      </c>
      <c r="C72" s="8" t="inlineStr">
        <is>
          <t>DC:115 PFC:115</t>
        </is>
      </c>
      <c r="D72" s="8" t="n">
        <v>25</v>
      </c>
      <c r="E72" s="8" t="n">
        <v>25</v>
      </c>
      <c r="F72" s="8" t="inlineStr">
        <is>
          <t>Текущая</t>
        </is>
      </c>
    </row>
    <row r="73" ht="30" customHeight="1">
      <c r="A73" s="8" t="inlineStr">
        <is>
          <t>FirmwareInventory</t>
        </is>
      </c>
      <c r="B73" s="8" t="inlineStr">
        <is>
          <t>chassisPSU1</t>
        </is>
      </c>
      <c r="C73" s="8" t="inlineStr">
        <is>
          <t>DC:129 PFC:129</t>
        </is>
      </c>
      <c r="D73" s="8" t="n">
        <v>1</v>
      </c>
      <c r="E73" s="8" t="n">
        <v>1</v>
      </c>
      <c r="F73" s="8" t="inlineStr">
        <is>
          <t>Текущая</t>
        </is>
      </c>
    </row>
    <row r="74" ht="30" customHeight="1">
      <c r="A74" s="8" t="inlineStr">
        <is>
          <t>FirmwareInventory</t>
        </is>
      </c>
      <c r="B74" s="8" t="inlineStr">
        <is>
          <t>chassisPSU1</t>
        </is>
      </c>
      <c r="C74" s="8" t="inlineStr">
        <is>
          <t>DC:131 PFC:131</t>
        </is>
      </c>
      <c r="D74" s="8" t="n">
        <v>4</v>
      </c>
      <c r="E74" s="8" t="n">
        <v>4</v>
      </c>
      <c r="F74" s="8" t="inlineStr">
        <is>
          <t>Текущая</t>
        </is>
      </c>
    </row>
    <row r="75" ht="30" customHeight="1">
      <c r="A75" s="8" t="inlineStr">
        <is>
          <t>FirmwareInventory</t>
        </is>
      </c>
      <c r="B75" s="8" t="inlineStr">
        <is>
          <t>chassisPSU2</t>
        </is>
      </c>
      <c r="C75" s="8" t="inlineStr">
        <is>
          <t>DC:102 PFC:102</t>
        </is>
      </c>
      <c r="D75" s="8" t="n">
        <v>3</v>
      </c>
      <c r="E75" s="8" t="n">
        <v>3</v>
      </c>
      <c r="F75" s="8" t="inlineStr">
        <is>
          <t>Текущая</t>
        </is>
      </c>
    </row>
    <row r="76" ht="30" customHeight="1">
      <c r="A76" s="8" t="inlineStr">
        <is>
          <t>FirmwareInventory</t>
        </is>
      </c>
      <c r="B76" s="8" t="inlineStr">
        <is>
          <t>chassisPSU2</t>
        </is>
      </c>
      <c r="C76" s="8" t="inlineStr">
        <is>
          <t>DC:105 PFC:105</t>
        </is>
      </c>
      <c r="D76" s="8" t="n">
        <v>11</v>
      </c>
      <c r="E76" s="8" t="n">
        <v>11</v>
      </c>
      <c r="F76" s="8" t="inlineStr">
        <is>
          <t>Текущая</t>
        </is>
      </c>
    </row>
    <row r="77" ht="30" customHeight="1">
      <c r="A77" s="8" t="inlineStr">
        <is>
          <t>FirmwareInventory</t>
        </is>
      </c>
      <c r="B77" s="8" t="inlineStr">
        <is>
          <t>chassisPSU2</t>
        </is>
      </c>
      <c r="C77" s="8" t="inlineStr">
        <is>
          <t>DC:108 PFC:108</t>
        </is>
      </c>
      <c r="D77" s="8" t="n">
        <v>113</v>
      </c>
      <c r="E77" s="8" t="n">
        <v>113</v>
      </c>
      <c r="F77" s="8" t="inlineStr">
        <is>
          <t>Текущая</t>
        </is>
      </c>
    </row>
    <row r="78" ht="30" customHeight="1">
      <c r="A78" s="8" t="inlineStr">
        <is>
          <t>FirmwareInventory</t>
        </is>
      </c>
      <c r="B78" s="8" t="inlineStr">
        <is>
          <t>chassisPSU2</t>
        </is>
      </c>
      <c r="C78" s="8" t="inlineStr">
        <is>
          <t>DC:110 PFC:110</t>
        </is>
      </c>
      <c r="D78" s="8" t="n">
        <v>10</v>
      </c>
      <c r="E78" s="8" t="n">
        <v>10</v>
      </c>
      <c r="F78" s="8" t="inlineStr">
        <is>
          <t>Текущая</t>
        </is>
      </c>
    </row>
    <row r="79" ht="30" customHeight="1">
      <c r="A79" s="8" t="inlineStr">
        <is>
          <t>FirmwareInventory</t>
        </is>
      </c>
      <c r="B79" s="8" t="inlineStr">
        <is>
          <t>chassisPSU2</t>
        </is>
      </c>
      <c r="C79" s="8" t="inlineStr">
        <is>
          <t>DC:115 PFC:115</t>
        </is>
      </c>
      <c r="D79" s="8" t="n">
        <v>26</v>
      </c>
      <c r="E79" s="8" t="n">
        <v>26</v>
      </c>
      <c r="F79" s="8" t="inlineStr">
        <is>
          <t>Текущая</t>
        </is>
      </c>
    </row>
    <row r="80" ht="30" customHeight="1">
      <c r="A80" s="8" t="inlineStr">
        <is>
          <t>FirmwareInventory</t>
        </is>
      </c>
      <c r="B80" s="8" t="inlineStr">
        <is>
          <t>chassisPSU2</t>
        </is>
      </c>
      <c r="C80" s="8" t="inlineStr">
        <is>
          <t>DC:129 PFC:129</t>
        </is>
      </c>
      <c r="D80" s="8" t="n">
        <v>1</v>
      </c>
      <c r="E80" s="8" t="n">
        <v>1</v>
      </c>
      <c r="F80" s="8" t="inlineStr">
        <is>
          <t>Текущая</t>
        </is>
      </c>
    </row>
    <row r="81" ht="30" customHeight="1">
      <c r="A81" s="8" t="inlineStr">
        <is>
          <t>FirmwareInventory</t>
        </is>
      </c>
      <c r="B81" s="8" t="inlineStr">
        <is>
          <t>chassisPSU2</t>
        </is>
      </c>
      <c r="C81" s="8" t="inlineStr">
        <is>
          <t>DC:131 PFC:131</t>
        </is>
      </c>
      <c r="D81" s="8" t="n">
        <v>4</v>
      </c>
      <c r="E81" s="8" t="n">
        <v>4</v>
      </c>
      <c r="F81" s="8" t="inlineStr">
        <is>
          <t>Текущая</t>
        </is>
      </c>
    </row>
    <row r="82" ht="30" customHeight="1">
      <c r="A82" s="8" t="inlineStr">
        <is>
          <t>FirmwareInventory</t>
        </is>
      </c>
      <c r="B82" s="8" t="inlineStr">
        <is>
          <t>mainboardRAIDCard1CPLD</t>
        </is>
      </c>
      <c r="C82" s="8" t="inlineStr">
        <is>
          <t>0.18</t>
        </is>
      </c>
      <c r="D82" s="8" t="n">
        <v>41</v>
      </c>
      <c r="E82" s="8" t="n">
        <v>41</v>
      </c>
      <c r="F82" s="8" t="inlineStr">
        <is>
          <t>Текущая</t>
        </is>
      </c>
    </row>
    <row r="83" ht="30" customHeight="1">
      <c r="A83" s="8" t="inlineStr">
        <is>
          <t>RAID контроллер</t>
        </is>
      </c>
      <c r="B83" s="8" t="inlineStr">
        <is>
          <t>AVAGO MegaRAID SAS 9440-8i / P/N не указан</t>
        </is>
      </c>
      <c r="C83" s="8" t="inlineStr">
        <is>
          <t>5.140.01-3319</t>
        </is>
      </c>
      <c r="D83" s="8" t="n">
        <v>1</v>
      </c>
      <c r="E83" s="8" t="n">
        <v>1</v>
      </c>
      <c r="F83" s="8" t="inlineStr">
        <is>
          <t>Текущая</t>
        </is>
      </c>
    </row>
    <row r="84" ht="30" customHeight="1">
      <c r="A84" s="8" t="inlineStr">
        <is>
          <t>RAID контроллер</t>
        </is>
      </c>
      <c r="B84" s="8" t="inlineStr">
        <is>
          <t>AVAGO MegaRAID SAS 9440-8i / P/N не указан</t>
        </is>
      </c>
      <c r="C84" s="8" t="inlineStr">
        <is>
          <t>5.140.01-3408</t>
        </is>
      </c>
      <c r="D84" s="8" t="n">
        <v>117</v>
      </c>
      <c r="E84" s="8" t="n">
        <v>117</v>
      </c>
      <c r="F84" s="8" t="inlineStr">
        <is>
          <t>Текущая</t>
        </is>
      </c>
    </row>
    <row r="85" ht="30" customHeight="1">
      <c r="A85" s="8" t="inlineStr">
        <is>
          <t>RAID контроллер</t>
        </is>
      </c>
      <c r="B85" s="8" t="inlineStr">
        <is>
          <t>AVAGO MegaRAID SAS 9440-8i / P/N не указан</t>
        </is>
      </c>
      <c r="C85" s="8" t="inlineStr">
        <is>
          <t>5.190.01-3553</t>
        </is>
      </c>
      <c r="D85" s="8" t="n">
        <v>9</v>
      </c>
      <c r="E85" s="8" t="n">
        <v>9</v>
      </c>
      <c r="F85" s="8" t="inlineStr">
        <is>
          <t>Текущая</t>
        </is>
      </c>
    </row>
    <row r="86" ht="30" customHeight="1">
      <c r="A86" s="8" t="inlineStr">
        <is>
          <t>RAID контроллер</t>
        </is>
      </c>
      <c r="B86" s="8" t="inlineStr">
        <is>
          <t>SAS3508 / P/N не указан</t>
        </is>
      </c>
      <c r="C86" s="8" t="inlineStr">
        <is>
          <t>5.190.00-3610</t>
        </is>
      </c>
      <c r="D86" s="8" t="n">
        <v>29</v>
      </c>
      <c r="E86" s="8" t="n">
        <v>29</v>
      </c>
      <c r="F86" s="8" t="inlineStr">
        <is>
          <t>Текущая</t>
        </is>
      </c>
    </row>
    <row r="87" ht="30" customHeight="1">
      <c r="A87" s="8" t="inlineStr">
        <is>
          <t>RAID контроллер</t>
        </is>
      </c>
      <c r="B87" s="8" t="inlineStr">
        <is>
          <t>SAS3508 / P/N не указан</t>
        </is>
      </c>
      <c r="C87" s="8" t="inlineStr">
        <is>
          <t>5.230.00-3887</t>
        </is>
      </c>
      <c r="D87" s="8" t="n">
        <v>12</v>
      </c>
      <c r="E87" s="8" t="n">
        <v>12</v>
      </c>
      <c r="F87" s="8" t="inlineStr">
        <is>
          <t>Текущая</t>
        </is>
      </c>
    </row>
    <row r="88" ht="30" customHeight="1">
      <c r="A88" s="8" t="inlineStr">
        <is>
          <t>Блок питания</t>
        </is>
      </c>
      <c r="B88" s="8" t="inlineStr">
        <is>
          <t>PAC1500S12-B1 / 02313FNC</t>
        </is>
      </c>
      <c r="C88" s="8" t="inlineStr">
        <is>
          <t>DC:105 PFC:105</t>
        </is>
      </c>
      <c r="D88" s="8" t="n">
        <v>17</v>
      </c>
      <c r="E88" s="8" t="n">
        <v>9</v>
      </c>
      <c r="F88" s="8" t="inlineStr">
        <is>
          <t>Текущая</t>
        </is>
      </c>
    </row>
    <row r="89" ht="30" customHeight="1">
      <c r="A89" s="8" t="inlineStr">
        <is>
          <t>Блок питания</t>
        </is>
      </c>
      <c r="B89" s="8" t="inlineStr">
        <is>
          <t>PAC1500S12-BE / 02312DAE</t>
        </is>
      </c>
      <c r="C89" s="8" t="inlineStr">
        <is>
          <t>DC:115 PFC:115</t>
        </is>
      </c>
      <c r="D89" s="8" t="n">
        <v>51</v>
      </c>
      <c r="E89" s="8" t="n">
        <v>26</v>
      </c>
      <c r="F89" s="8" t="inlineStr">
        <is>
          <t>Текущая</t>
        </is>
      </c>
    </row>
    <row r="90" ht="30" customHeight="1">
      <c r="A90" s="8" t="inlineStr">
        <is>
          <t>Блок питания</t>
        </is>
      </c>
      <c r="B90" s="8" t="inlineStr">
        <is>
          <t>PAC900S12-B1 / 02312PEU</t>
        </is>
      </c>
      <c r="C90" s="8" t="inlineStr">
        <is>
          <t>DC:110 PFC:110</t>
        </is>
      </c>
      <c r="D90" s="8" t="n">
        <v>20</v>
      </c>
      <c r="E90" s="8" t="n">
        <v>10</v>
      </c>
      <c r="F90" s="8" t="inlineStr">
        <is>
          <t>Текущая</t>
        </is>
      </c>
    </row>
    <row r="91" ht="30" customHeight="1">
      <c r="A91" s="8" t="inlineStr">
        <is>
          <t>Блок питания</t>
        </is>
      </c>
      <c r="B91" s="8" t="inlineStr">
        <is>
          <t>PAC900S12-B2 / 02312XWK</t>
        </is>
      </c>
      <c r="C91" s="8" t="inlineStr">
        <is>
          <t>DC:105 PFC:105</t>
        </is>
      </c>
      <c r="D91" s="8" t="n">
        <v>6</v>
      </c>
      <c r="E91" s="8" t="n">
        <v>3</v>
      </c>
      <c r="F91" s="8" t="inlineStr">
        <is>
          <t>Текущая</t>
        </is>
      </c>
    </row>
    <row r="92" ht="30" customHeight="1">
      <c r="A92" s="8" t="inlineStr">
        <is>
          <t>Блок питания</t>
        </is>
      </c>
      <c r="B92" s="8" t="inlineStr">
        <is>
          <t>PAC900S12-B2 / 02312XWK</t>
        </is>
      </c>
      <c r="C92" s="8" t="inlineStr">
        <is>
          <t>DC:108 PFC:108</t>
        </is>
      </c>
      <c r="D92" s="8" t="n">
        <v>226</v>
      </c>
      <c r="E92" s="8" t="n">
        <v>113</v>
      </c>
      <c r="F92" s="8" t="inlineStr">
        <is>
          <t>Текущая</t>
        </is>
      </c>
    </row>
    <row r="93" ht="30" customHeight="1">
      <c r="A93" s="8" t="inlineStr">
        <is>
          <t>Блок питания</t>
        </is>
      </c>
      <c r="B93" s="8" t="inlineStr">
        <is>
          <t>PAC900S12-B2 / 0231Y017</t>
        </is>
      </c>
      <c r="C93" s="8" t="inlineStr">
        <is>
          <t>DC:102 PFC:102</t>
        </is>
      </c>
      <c r="D93" s="8" t="n">
        <v>6</v>
      </c>
      <c r="E93" s="8" t="n">
        <v>3</v>
      </c>
      <c r="F93" s="8" t="inlineStr">
        <is>
          <t>Текущая</t>
        </is>
      </c>
    </row>
    <row r="94" ht="30" customHeight="1">
      <c r="A94" s="8" t="inlineStr">
        <is>
          <t>Блок питания</t>
        </is>
      </c>
      <c r="B94" s="8" t="inlineStr">
        <is>
          <t>PAC900S12-BE / 02311TLF</t>
        </is>
      </c>
      <c r="C94" s="8" t="inlineStr">
        <is>
          <t>DC:129 PFC:129</t>
        </is>
      </c>
      <c r="D94" s="8" t="n">
        <v>2</v>
      </c>
      <c r="E94" s="8" t="n">
        <v>1</v>
      </c>
      <c r="F94" s="8" t="inlineStr">
        <is>
          <t>Текущая</t>
        </is>
      </c>
    </row>
    <row r="95" ht="30" customHeight="1">
      <c r="A95" s="8" t="inlineStr">
        <is>
          <t>Блок питания</t>
        </is>
      </c>
      <c r="B95" s="8" t="inlineStr">
        <is>
          <t>PAC900S12-BW / 02131725</t>
        </is>
      </c>
      <c r="C95" s="8" t="inlineStr">
        <is>
          <t>DC:131 PFC:131</t>
        </is>
      </c>
      <c r="D95" s="8" t="n">
        <v>8</v>
      </c>
      <c r="E95" s="8" t="n">
        <v>4</v>
      </c>
      <c r="F95" s="8" t="inlineStr">
        <is>
          <t>Текущая</t>
        </is>
      </c>
    </row>
    <row r="96" ht="30" customHeight="1">
      <c r="A96" s="8" t="inlineStr">
        <is>
          <t>Диск</t>
        </is>
      </c>
      <c r="B96" s="8" t="inlineStr">
        <is>
          <t>AL15SEB060N / P/N не указан</t>
        </is>
      </c>
      <c r="C96" s="8" t="inlineStr">
        <is>
          <t>3101</t>
        </is>
      </c>
      <c r="D96" s="8" t="n">
        <v>50</v>
      </c>
      <c r="E96" s="8" t="n">
        <v>25</v>
      </c>
      <c r="F96" s="8" t="inlineStr">
        <is>
          <t>Текущая</t>
        </is>
      </c>
    </row>
    <row r="97" ht="30" customHeight="1">
      <c r="A97" s="8" t="inlineStr">
        <is>
          <t>Диск</t>
        </is>
      </c>
      <c r="B97" s="8" t="inlineStr">
        <is>
          <t>AL15SEB060N / P/N не указан</t>
        </is>
      </c>
      <c r="C97" s="8" t="inlineStr">
        <is>
          <t>3102</t>
        </is>
      </c>
      <c r="D97" s="8" t="n">
        <v>9</v>
      </c>
      <c r="E97" s="8" t="n">
        <v>5</v>
      </c>
      <c r="F97" s="8" t="inlineStr">
        <is>
          <t>Текущая</t>
        </is>
      </c>
    </row>
    <row r="98" ht="30" customHeight="1">
      <c r="A98" s="8" t="inlineStr">
        <is>
          <t>Диск</t>
        </is>
      </c>
      <c r="B98" s="8" t="inlineStr">
        <is>
          <t>INTEL SSDSC2KB480G8 / P/N не указан</t>
        </is>
      </c>
      <c r="C98" s="8" t="inlineStr">
        <is>
          <t>XCV10132</t>
        </is>
      </c>
      <c r="D98" s="8" t="n">
        <v>2</v>
      </c>
      <c r="E98" s="8" t="n">
        <v>1</v>
      </c>
      <c r="F98" s="8" t="inlineStr">
        <is>
          <t>Текущая</t>
        </is>
      </c>
    </row>
    <row r="99" ht="30" customHeight="1">
      <c r="A99" s="8" t="inlineStr">
        <is>
          <t>Диск</t>
        </is>
      </c>
      <c r="B99" s="8" t="inlineStr">
        <is>
          <t>MK000960GWXFH / P/N не указан</t>
        </is>
      </c>
      <c r="C99" s="8" t="inlineStr">
        <is>
          <t>HPG2</t>
        </is>
      </c>
      <c r="D99" s="8" t="n">
        <v>2</v>
      </c>
      <c r="E99" s="8" t="n">
        <v>1</v>
      </c>
      <c r="F99" s="8" t="inlineStr">
        <is>
          <t>Текущая</t>
        </is>
      </c>
    </row>
    <row r="100" ht="30" customHeight="1">
      <c r="A100" s="8" t="inlineStr">
        <is>
          <t>Диск</t>
        </is>
      </c>
      <c r="B100" s="8" t="inlineStr">
        <is>
          <t>SAMSUNG MZ7KH480HAHQ-00005 / P/N не указан</t>
        </is>
      </c>
      <c r="C100" s="8" t="inlineStr">
        <is>
          <t>HXM7A04Q</t>
        </is>
      </c>
      <c r="D100" s="8" t="n">
        <v>212</v>
      </c>
      <c r="E100" s="8" t="n">
        <v>106</v>
      </c>
      <c r="F100" s="8" t="inlineStr">
        <is>
          <t>Текущая</t>
        </is>
      </c>
    </row>
    <row r="101" ht="30" customHeight="1">
      <c r="A101" s="8" t="inlineStr">
        <is>
          <t>Диск</t>
        </is>
      </c>
      <c r="B101" s="8" t="inlineStr">
        <is>
          <t>SAMSUNG MZ7L3480HBLT-00B7C / P/N не указан</t>
        </is>
      </c>
      <c r="C101" s="8" t="inlineStr">
        <is>
          <t>JXTE204Q</t>
        </is>
      </c>
      <c r="D101" s="8" t="n">
        <v>8</v>
      </c>
      <c r="E101" s="8" t="n">
        <v>4</v>
      </c>
      <c r="F101" s="8" t="inlineStr">
        <is>
          <t>Текущая</t>
        </is>
      </c>
    </row>
    <row r="102" ht="30" customHeight="1">
      <c r="A102" s="8" t="inlineStr">
        <is>
          <t>Диск</t>
        </is>
      </c>
      <c r="B102" s="8" t="inlineStr">
        <is>
          <t>SAMSUNG MZ7LH480HAHQ-00005 / P/N не указан</t>
        </is>
      </c>
      <c r="C102" s="8" t="inlineStr">
        <is>
          <t>HXT7904Q</t>
        </is>
      </c>
      <c r="D102" s="8" t="n">
        <v>12</v>
      </c>
      <c r="E102" s="8" t="n">
        <v>6</v>
      </c>
      <c r="F102" s="8" t="inlineStr">
        <is>
          <t>Текущая</t>
        </is>
      </c>
    </row>
    <row r="103" ht="30" customHeight="1">
      <c r="A103" s="8" t="inlineStr">
        <is>
          <t>Диск</t>
        </is>
      </c>
      <c r="B103" s="8" t="inlineStr">
        <is>
          <t>SAMSUNG MZ7LH480HAHQ-00005 / P/N не указан</t>
        </is>
      </c>
      <c r="C103" s="8" t="inlineStr">
        <is>
          <t>HXT7A04Q</t>
        </is>
      </c>
      <c r="D103" s="8" t="n">
        <v>32</v>
      </c>
      <c r="E103" s="8" t="n">
        <v>15</v>
      </c>
      <c r="F103" s="8" t="inlineStr">
        <is>
          <t>Текущая</t>
        </is>
      </c>
    </row>
    <row r="104" ht="30" customHeight="1">
      <c r="A104" s="8" t="inlineStr">
        <is>
          <t>Диск</t>
        </is>
      </c>
      <c r="B104" s="8" t="inlineStr">
        <is>
          <t>ST600MM0009 / P/N не указан</t>
        </is>
      </c>
      <c r="C104" s="8" t="inlineStr">
        <is>
          <t>N0C5</t>
        </is>
      </c>
      <c r="D104" s="8" t="n">
        <v>15</v>
      </c>
      <c r="E104" s="8" t="n">
        <v>8</v>
      </c>
      <c r="F104" s="8" t="inlineStr">
        <is>
          <t>Текущая</t>
        </is>
      </c>
    </row>
    <row r="105" ht="30" customHeight="1">
      <c r="A105" s="8" t="inlineStr">
        <is>
          <t>Диск</t>
        </is>
      </c>
      <c r="B105" s="8" t="inlineStr">
        <is>
          <t>VK000960GZCNF / P/N не указан</t>
        </is>
      </c>
      <c r="C105" s="8" t="inlineStr">
        <is>
          <t>HPG1</t>
        </is>
      </c>
      <c r="D105" s="8" t="n">
        <v>2</v>
      </c>
      <c r="E105" s="8" t="n">
        <v>1</v>
      </c>
      <c r="F105" s="8" t="inlineStr">
        <is>
          <t>Текущая</t>
        </is>
      </c>
    </row>
    <row r="106" ht="30" customHeight="1">
      <c r="A106" s="8" t="inlineStr">
        <is>
          <t>Плата</t>
        </is>
      </c>
      <c r="B106" s="8" t="inlineStr">
        <is>
          <t>5104-00005 / 06410432</t>
        </is>
      </c>
      <c r="C106" s="8" t="inlineStr">
        <is>
          <t>3.06(U4269)</t>
        </is>
      </c>
      <c r="D106" s="8" t="n">
        <v>2</v>
      </c>
      <c r="E106" s="8" t="n">
        <v>2</v>
      </c>
      <c r="F106" s="8" t="inlineStr">
        <is>
          <t>Текущая</t>
        </is>
      </c>
    </row>
    <row r="107" ht="30" customHeight="1">
      <c r="A107" s="8" t="inlineStr">
        <is>
          <t>Плата</t>
        </is>
      </c>
      <c r="B107" s="8" t="inlineStr">
        <is>
          <t>5104-00272 / 06410592</t>
        </is>
      </c>
      <c r="C107" s="8" t="inlineStr">
        <is>
          <t>3.05(U4269)</t>
        </is>
      </c>
      <c r="D107" s="8" t="n">
        <v>1</v>
      </c>
      <c r="E107" s="8" t="n">
        <v>1</v>
      </c>
      <c r="F107" s="8" t="inlineStr">
        <is>
          <t>Текущая</t>
        </is>
      </c>
    </row>
    <row r="108" ht="30" customHeight="1">
      <c r="A108" s="8" t="inlineStr">
        <is>
          <t>Плата</t>
        </is>
      </c>
      <c r="B108" s="8" t="inlineStr">
        <is>
          <t>5104-00272 / 06410592</t>
        </is>
      </c>
      <c r="C108" s="8" t="inlineStr">
        <is>
          <t>3.06(U4269)</t>
        </is>
      </c>
      <c r="D108" s="8" t="n">
        <v>37</v>
      </c>
      <c r="E108" s="8" t="n">
        <v>37</v>
      </c>
      <c r="F108" s="8" t="inlineStr">
        <is>
          <t>Текущая</t>
        </is>
      </c>
    </row>
    <row r="109" ht="30" customHeight="1">
      <c r="A109" s="8" t="inlineStr">
        <is>
          <t>Плата</t>
        </is>
      </c>
      <c r="B109" s="8" t="inlineStr">
        <is>
          <t>BC11EHBC / 03022HXW</t>
        </is>
      </c>
      <c r="C109" s="8" t="inlineStr">
        <is>
          <t>1.12</t>
        </is>
      </c>
      <c r="D109" s="8" t="n">
        <v>23</v>
      </c>
      <c r="E109" s="8" t="n">
        <v>23</v>
      </c>
      <c r="F109" s="8" t="inlineStr">
        <is>
          <t>Текущая</t>
        </is>
      </c>
    </row>
    <row r="110" ht="30" customHeight="1">
      <c r="A110" s="8" t="inlineStr">
        <is>
          <t>Плата</t>
        </is>
      </c>
      <c r="B110" s="8" t="inlineStr">
        <is>
          <t>BC11EHBC / 03022HXW</t>
        </is>
      </c>
      <c r="C110" s="8" t="inlineStr">
        <is>
          <t>1.15</t>
        </is>
      </c>
      <c r="D110" s="8" t="n">
        <v>104</v>
      </c>
      <c r="E110" s="8" t="n">
        <v>104</v>
      </c>
      <c r="F110" s="8" t="inlineStr">
        <is>
          <t>Текущая</t>
        </is>
      </c>
    </row>
    <row r="111" ht="30" customHeight="1">
      <c r="A111" s="8" t="inlineStr">
        <is>
          <t>Плата</t>
        </is>
      </c>
      <c r="B111" s="8" t="inlineStr">
        <is>
          <t>BC11HBBD / 03027EKW</t>
        </is>
      </c>
      <c r="C111" s="8" t="inlineStr">
        <is>
          <t>1.06</t>
        </is>
      </c>
      <c r="D111" s="8" t="n">
        <v>41</v>
      </c>
      <c r="E111" s="8" t="n">
        <v>41</v>
      </c>
      <c r="F111" s="8" t="inlineStr">
        <is>
          <t>Текущая</t>
        </is>
      </c>
    </row>
    <row r="112" ht="30" customHeight="1">
      <c r="A112" s="8" t="inlineStr">
        <is>
          <t>Плата</t>
        </is>
      </c>
      <c r="B112" s="8" t="inlineStr">
        <is>
          <t>BC11RLCH / 03027XWQ</t>
        </is>
      </c>
      <c r="C112" s="8" t="inlineStr">
        <is>
          <t>0.18</t>
        </is>
      </c>
      <c r="D112" s="8" t="n">
        <v>4</v>
      </c>
      <c r="E112" s="8" t="n">
        <v>4</v>
      </c>
      <c r="F112" s="8" t="inlineStr">
        <is>
          <t>Текущая</t>
        </is>
      </c>
    </row>
    <row r="113" ht="30" customHeight="1">
      <c r="A113" s="8" t="inlineStr">
        <is>
          <t>Плата</t>
        </is>
      </c>
      <c r="B113" s="8" t="inlineStr">
        <is>
          <t>BC11RLCHA / 03027XWU</t>
        </is>
      </c>
      <c r="C113" s="8" t="inlineStr">
        <is>
          <t>0.18</t>
        </is>
      </c>
      <c r="D113" s="8" t="n">
        <v>37</v>
      </c>
      <c r="E113" s="8" t="n">
        <v>37</v>
      </c>
      <c r="F113" s="8" t="inlineStr">
        <is>
          <t>Текущая</t>
        </is>
      </c>
    </row>
    <row r="114" ht="30" customHeight="1">
      <c r="A114" s="8" t="inlineStr">
        <is>
          <t>Плата</t>
        </is>
      </c>
      <c r="B114" s="8" t="inlineStr">
        <is>
          <t>BC11SPSCB1 / 0302021706</t>
        </is>
      </c>
      <c r="C114" s="8" t="inlineStr">
        <is>
          <t>3.07(U12419)</t>
        </is>
      </c>
      <c r="D114" s="8" t="n">
        <v>3</v>
      </c>
      <c r="E114" s="8" t="n">
        <v>3</v>
      </c>
      <c r="F114" s="8" t="inlineStr">
        <is>
          <t>Текущая</t>
        </is>
      </c>
    </row>
    <row r="115" ht="30" customHeight="1">
      <c r="A115" s="8" t="inlineStr">
        <is>
          <t>Плата</t>
        </is>
      </c>
      <c r="B115" s="8" t="inlineStr">
        <is>
          <t>BC11SPSCB1 / 0302021706</t>
        </is>
      </c>
      <c r="C115" s="8" t="inlineStr">
        <is>
          <t>4.00(U12419)</t>
        </is>
      </c>
      <c r="D115" s="8" t="n">
        <v>2</v>
      </c>
      <c r="E115" s="8" t="n">
        <v>2</v>
      </c>
      <c r="F115" s="8" t="inlineStr">
        <is>
          <t>Текущая</t>
        </is>
      </c>
    </row>
    <row r="116" ht="30" customHeight="1">
      <c r="A116" s="8" t="inlineStr">
        <is>
          <t>Плата</t>
        </is>
      </c>
      <c r="B116" s="8" t="inlineStr">
        <is>
          <t>BC13MBSBD / 03029UKU</t>
        </is>
      </c>
      <c r="C116" s="8" t="inlineStr">
        <is>
          <t>2.12(U34)</t>
        </is>
      </c>
      <c r="D116" s="8" t="n">
        <v>3</v>
      </c>
      <c r="E116" s="8" t="n">
        <v>3</v>
      </c>
      <c r="F116" s="8" t="inlineStr">
        <is>
          <t>Текущая</t>
        </is>
      </c>
    </row>
    <row r="117" ht="30" customHeight="1">
      <c r="A117" s="8" t="inlineStr">
        <is>
          <t>Плата</t>
        </is>
      </c>
      <c r="B117" s="8" t="inlineStr">
        <is>
          <t>BC13MBSBD / 03029UKU</t>
        </is>
      </c>
      <c r="C117" s="8" t="inlineStr">
        <is>
          <t>2.13(U34)</t>
        </is>
      </c>
      <c r="D117" s="8" t="n">
        <v>1</v>
      </c>
      <c r="E117" s="8" t="n">
        <v>1</v>
      </c>
      <c r="F117" s="8" t="inlineStr">
        <is>
          <t>Текущая</t>
        </is>
      </c>
    </row>
    <row r="118" ht="30" customHeight="1">
      <c r="A118" s="8" t="inlineStr">
        <is>
          <t>Плата</t>
        </is>
      </c>
      <c r="B118" s="8" t="inlineStr">
        <is>
          <t>BC13MBSBF / 0302Y322</t>
        </is>
      </c>
      <c r="C118" s="8" t="inlineStr">
        <is>
          <t>2.10(U34)</t>
        </is>
      </c>
      <c r="D118" s="8" t="n">
        <v>1</v>
      </c>
      <c r="E118" s="8" t="n">
        <v>1</v>
      </c>
      <c r="F118" s="8" t="inlineStr">
        <is>
          <t>Текущая</t>
        </is>
      </c>
    </row>
    <row r="119" ht="30" customHeight="1">
      <c r="A119" s="8" t="inlineStr">
        <is>
          <t>Плата</t>
        </is>
      </c>
      <c r="B119" s="8" t="inlineStr">
        <is>
          <t>BC13MBSBF / 0302Y322</t>
        </is>
      </c>
      <c r="C119" s="8" t="inlineStr">
        <is>
          <t>2.11(U34)</t>
        </is>
      </c>
      <c r="D119" s="8" t="n">
        <v>16</v>
      </c>
      <c r="E119" s="8" t="n">
        <v>16</v>
      </c>
      <c r="F119" s="8" t="inlineStr">
        <is>
          <t>Текущая</t>
        </is>
      </c>
    </row>
    <row r="120" ht="30" customHeight="1">
      <c r="A120" s="8" t="inlineStr">
        <is>
          <t>Плата</t>
        </is>
      </c>
      <c r="B120" s="8" t="inlineStr">
        <is>
          <t>BC13MBSBF / 0302Y322</t>
        </is>
      </c>
      <c r="C120" s="8" t="inlineStr">
        <is>
          <t>2.12(U34)</t>
        </is>
      </c>
      <c r="D120" s="8" t="n">
        <v>18</v>
      </c>
      <c r="E120" s="8" t="n">
        <v>18</v>
      </c>
      <c r="F120" s="8" t="inlineStr">
        <is>
          <t>Текущая</t>
        </is>
      </c>
    </row>
    <row r="121" ht="30" customHeight="1">
      <c r="A121" s="8" t="inlineStr">
        <is>
          <t>Плата</t>
        </is>
      </c>
      <c r="B121" s="8" t="inlineStr">
        <is>
          <t>HQ3120JM63000 / 03029UKU</t>
        </is>
      </c>
      <c r="C121" s="8" t="inlineStr">
        <is>
          <t>2.12(U34)</t>
        </is>
      </c>
      <c r="D121" s="8" t="n">
        <v>1</v>
      </c>
      <c r="E121" s="8" t="n">
        <v>1</v>
      </c>
      <c r="F121" s="8" t="inlineStr">
        <is>
          <t>Текущая</t>
        </is>
      </c>
    </row>
    <row r="122" ht="30" customHeight="1">
      <c r="A122" s="8" t="inlineStr">
        <is>
          <t>Плата</t>
        </is>
      </c>
      <c r="B122" s="8" t="inlineStr">
        <is>
          <t>HQ3120JM63000 / 03029UKU</t>
        </is>
      </c>
      <c r="C122" s="8" t="inlineStr">
        <is>
          <t>2.13(U34)</t>
        </is>
      </c>
      <c r="D122" s="8" t="n">
        <v>1</v>
      </c>
      <c r="E122" s="8" t="n">
        <v>1</v>
      </c>
      <c r="F122" s="8" t="inlineStr">
        <is>
          <t>Текущая</t>
        </is>
      </c>
    </row>
    <row r="123" ht="30" customHeight="1">
      <c r="A123" s="8" t="inlineStr">
        <is>
          <t>Плата</t>
        </is>
      </c>
      <c r="B123" s="8" t="inlineStr">
        <is>
          <t>ISMB0100 / 06410432</t>
        </is>
      </c>
      <c r="C123" s="8" t="inlineStr">
        <is>
          <t>3.05(U4269)</t>
        </is>
      </c>
      <c r="D123" s="8" t="n">
        <v>2</v>
      </c>
      <c r="E123" s="8" t="n">
        <v>2</v>
      </c>
      <c r="F123" s="8" t="inlineStr">
        <is>
          <t>Текущая</t>
        </is>
      </c>
    </row>
    <row r="124" ht="30" customHeight="1">
      <c r="A124" s="8" t="inlineStr">
        <is>
          <t>Плата</t>
        </is>
      </c>
      <c r="B124" s="8" t="inlineStr">
        <is>
          <t>ISMB0100 / 06410432</t>
        </is>
      </c>
      <c r="C124" s="8" t="inlineStr">
        <is>
          <t>3.06(U4269)</t>
        </is>
      </c>
      <c r="D124" s="8" t="n">
        <v>4</v>
      </c>
      <c r="E124" s="8" t="n">
        <v>4</v>
      </c>
      <c r="F124" s="8" t="inlineStr">
        <is>
          <t>Текущая</t>
        </is>
      </c>
    </row>
    <row r="125" ht="30" customHeight="1">
      <c r="A125" s="8" t="inlineStr">
        <is>
          <t>Плата</t>
        </is>
      </c>
      <c r="B125" s="8" t="inlineStr">
        <is>
          <t>ISMB2100 / 06410592</t>
        </is>
      </c>
      <c r="C125" s="8" t="inlineStr">
        <is>
          <t>3.05(U4269)</t>
        </is>
      </c>
      <c r="D125" s="8" t="n">
        <v>5</v>
      </c>
      <c r="E125" s="8" t="n">
        <v>5</v>
      </c>
      <c r="F125" s="8" t="inlineStr">
        <is>
          <t>Текущая</t>
        </is>
      </c>
    </row>
    <row r="126" ht="30" customHeight="1">
      <c r="A126" s="8" t="inlineStr">
        <is>
          <t>Плата</t>
        </is>
      </c>
      <c r="B126" s="8" t="inlineStr">
        <is>
          <t>ISMB2100 / 06410592</t>
        </is>
      </c>
      <c r="C126" s="8" t="inlineStr">
        <is>
          <t>3.06(U4269)</t>
        </is>
      </c>
      <c r="D126" s="8" t="n">
        <v>71</v>
      </c>
      <c r="E126" s="8" t="n">
        <v>71</v>
      </c>
      <c r="F126" s="8" t="inlineStr">
        <is>
          <t>Текущая</t>
        </is>
      </c>
    </row>
    <row r="127" ht="30" customHeight="1">
      <c r="A127" s="8" t="inlineStr">
        <is>
          <t>Сетевой адаптер</t>
        </is>
      </c>
      <c r="B127" s="8" t="inlineStr">
        <is>
          <t>ConnectX-4 Lx / 0302Y085</t>
        </is>
      </c>
      <c r="C127" s="8" t="inlineStr">
        <is>
          <t>14.32.1010</t>
        </is>
      </c>
      <c r="D127" s="8" t="n">
        <v>7</v>
      </c>
      <c r="E127" s="8" t="n">
        <v>7</v>
      </c>
      <c r="F127" s="8" t="inlineStr">
        <is>
          <t>Текущая</t>
        </is>
      </c>
    </row>
    <row r="128" ht="30" customHeight="1">
      <c r="A128" s="8" t="inlineStr">
        <is>
          <t>Сетевой адаптер</t>
        </is>
      </c>
      <c r="B128" s="8" t="inlineStr">
        <is>
          <t>ConnectX-4 Lx / SC332</t>
        </is>
      </c>
      <c r="C128" s="8" t="inlineStr">
        <is>
          <t>14.28.1300</t>
        </is>
      </c>
      <c r="D128" s="8" t="n">
        <v>21</v>
      </c>
      <c r="E128" s="8" t="n">
        <v>21</v>
      </c>
      <c r="F128" s="8" t="inlineStr">
        <is>
          <t>Текущая</t>
        </is>
      </c>
    </row>
    <row r="129" ht="30" customHeight="1">
      <c r="A129" s="8" t="inlineStr">
        <is>
          <t>Сетевой адаптер</t>
        </is>
      </c>
      <c r="B129" s="8" t="inlineStr">
        <is>
          <t>I350 / 00AG520</t>
        </is>
      </c>
      <c r="C129" s="8" t="inlineStr">
        <is>
          <t>1.63,0x80000cb0</t>
        </is>
      </c>
      <c r="D129" s="8" t="n">
        <v>6</v>
      </c>
      <c r="E129" s="8" t="n">
        <v>6</v>
      </c>
      <c r="F129" s="8" t="inlineStr">
        <is>
          <t>Текущая</t>
        </is>
      </c>
    </row>
    <row r="130" ht="30" customHeight="1">
      <c r="A130" s="8" t="inlineStr">
        <is>
          <t>Сетевой адаптер</t>
        </is>
      </c>
      <c r="B130" s="8" t="inlineStr">
        <is>
          <t>I350 / 00AG520</t>
        </is>
      </c>
      <c r="C130" s="8" t="inlineStr">
        <is>
          <t>1.63,0x80000e0a</t>
        </is>
      </c>
      <c r="D130" s="8" t="n">
        <v>14</v>
      </c>
      <c r="E130" s="8" t="n">
        <v>14</v>
      </c>
      <c r="F130" s="8" t="inlineStr">
        <is>
          <t>Текущая</t>
        </is>
      </c>
    </row>
    <row r="131" ht="30" customHeight="1">
      <c r="A131" s="8" t="inlineStr">
        <is>
          <t>Сетевой адаптер</t>
        </is>
      </c>
      <c r="B131" s="8" t="inlineStr">
        <is>
          <t>I350 / GE350</t>
        </is>
      </c>
      <c r="C131" s="8" t="inlineStr">
        <is>
          <t>1.63,0x800009fa</t>
        </is>
      </c>
      <c r="D131" s="8" t="n">
        <v>1</v>
      </c>
      <c r="E131" s="8" t="n">
        <v>1</v>
      </c>
      <c r="F131" s="8" t="inlineStr">
        <is>
          <t>Текущая</t>
        </is>
      </c>
    </row>
    <row r="132" ht="30" customHeight="1">
      <c r="A132" s="8" t="inlineStr">
        <is>
          <t>Сетевой адаптер</t>
        </is>
      </c>
      <c r="B132" s="8" t="inlineStr">
        <is>
          <t>I350 / P/N не указан</t>
        </is>
      </c>
      <c r="C132" s="8" t="inlineStr">
        <is>
          <t>1.63,0x8000117c</t>
        </is>
      </c>
      <c r="D132" s="8" t="n">
        <v>3</v>
      </c>
      <c r="E132" s="8" t="n">
        <v>3</v>
      </c>
      <c r="F132" s="8" t="inlineStr">
        <is>
          <t>Текущая</t>
        </is>
      </c>
    </row>
    <row r="133" ht="30" customHeight="1">
      <c r="A133" s="8" t="inlineStr">
        <is>
          <t>Сетевой адаптер</t>
        </is>
      </c>
      <c r="B133" s="8" t="inlineStr">
        <is>
          <t>X710 / 03012FPK</t>
        </is>
      </c>
      <c r="C133" s="8" t="inlineStr">
        <is>
          <t>5.05,0x80002a82</t>
        </is>
      </c>
      <c r="D133" s="8" t="n">
        <v>2</v>
      </c>
      <c r="E133" s="8" t="n">
        <v>2</v>
      </c>
      <c r="F133" s="8" t="inlineStr">
        <is>
          <t>Текущая</t>
        </is>
      </c>
    </row>
    <row r="134" ht="30" customHeight="1">
      <c r="A134" s="8" t="inlineStr">
        <is>
          <t>Сетевой адаптер</t>
        </is>
      </c>
      <c r="B134" s="8" t="inlineStr">
        <is>
          <t>XE501 / LPe32002-M2</t>
        </is>
      </c>
      <c r="C134" s="8" t="inlineStr">
        <is>
          <t>14.2.455.11</t>
        </is>
      </c>
      <c r="D134" s="8" t="n">
        <v>25</v>
      </c>
      <c r="E134" s="8" t="n">
        <v>25</v>
      </c>
      <c r="F134" s="8" t="inlineStr">
        <is>
          <t>Текущая</t>
        </is>
      </c>
    </row>
    <row r="135" ht="30" customHeight="1">
      <c r="A135" s="8" t="inlineStr">
        <is>
          <t>Сетевой адаптер</t>
        </is>
      </c>
      <c r="B135" s="8" t="inlineStr">
        <is>
          <t>XE601 / LPE35002-AP</t>
        </is>
      </c>
      <c r="C135" s="8" t="inlineStr">
        <is>
          <t>14.0.505.12</t>
        </is>
      </c>
      <c r="D135" s="8" t="n">
        <v>9</v>
      </c>
      <c r="E135" s="8" t="n">
        <v>9</v>
      </c>
      <c r="F135" s="8" t="inlineStr">
        <is>
          <t>Текущая</t>
        </is>
      </c>
    </row>
  </sheetData>
  <autoFilter ref="A1:F1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2" customWidth="1" min="3" max="3"/>
    <col width="24" customWidth="1" min="4" max="4"/>
    <col width="25" customWidth="1" min="6" max="6"/>
    <col width="18" customWidth="1" min="7" max="7"/>
    <col width="38" customWidth="1" min="8" max="8"/>
    <col width="18" customWidth="1" min="9" max="9"/>
    <col width="42" customWidth="1" min="10" max="10"/>
    <col width="75" customWidth="1" min="11" max="11"/>
    <col width="28" customWidth="1" min="12" max="12"/>
  </cols>
  <sheetData>
    <row r="1" ht="32.1" customHeight="1">
      <c r="A1" s="1" t="inlineStr">
        <is>
          <t>Service Tag / S/N сервера</t>
        </is>
      </c>
      <c r="B1" s="1" t="inlineStr">
        <is>
          <t>Модель</t>
        </is>
      </c>
      <c r="C1" s="1" t="inlineStr">
        <is>
          <t>Компонент</t>
        </is>
      </c>
      <c r="D1" s="1" t="inlineStr">
        <is>
          <t>P/N</t>
        </is>
      </c>
      <c r="E1" s="1" t="inlineStr">
        <is>
          <t>S/N компонента</t>
        </is>
      </c>
      <c r="F1" s="1" t="inlineStr">
        <is>
          <t>State</t>
        </is>
      </c>
      <c r="G1" s="1" t="inlineStr">
        <is>
          <t>Health</t>
        </is>
      </c>
      <c r="H1" s="1" t="inlineStr">
        <is>
          <t>Firmware</t>
        </is>
      </c>
      <c r="I1" s="1" t="inlineStr">
        <is>
          <t>HealthRollup</t>
        </is>
      </c>
      <c r="J1" s="1" t="inlineStr">
        <is>
          <t>Модель / имя компонента</t>
        </is>
      </c>
      <c r="K1" s="1" t="inlineStr">
        <is>
          <t>Путь Redfish</t>
        </is>
      </c>
      <c r="L1" s="1" t="inlineStr">
        <is>
          <t>Исходный файл</t>
        </is>
      </c>
    </row>
    <row r="2">
      <c r="A2" t="inlineStr">
        <is>
          <t>2106181970XHP9000027</t>
        </is>
      </c>
      <c r="B2" t="inlineStr">
        <is>
          <t>1288H V6</t>
        </is>
      </c>
      <c r="C2" t="inlineStr">
        <is>
          <t>Память</t>
        </is>
      </c>
      <c r="D2" t="inlineStr">
        <is>
          <t>144ASQ16G72PSZ-3S2E2</t>
        </is>
      </c>
      <c r="E2" t="inlineStr">
        <is>
          <t>4436A60E</t>
        </is>
      </c>
      <c r="F2" s="4" t="inlineStr">
        <is>
          <t>Enabled</t>
        </is>
      </c>
      <c r="G2" s="11" t="inlineStr">
        <is>
          <t>Critical</t>
        </is>
      </c>
      <c r="J2" t="inlineStr">
        <is>
          <t>DIMM150</t>
        </is>
      </c>
      <c r="K2" t="inlineStr">
        <is>
          <t>/redfish/v1/Systems/1/Memory/mainboardDIMM150</t>
        </is>
      </c>
      <c r="L2" t="inlineStr">
        <is>
          <t>2106181970XHP9000027_20261006_192809/redfish_full.json</t>
        </is>
      </c>
    </row>
    <row r="3">
      <c r="B3" t="inlineStr">
        <is>
          <t>1288H V6</t>
        </is>
      </c>
      <c r="C3" t="inlineStr">
        <is>
          <t>Сервер</t>
        </is>
      </c>
      <c r="D3" t="inlineStr">
        <is>
          <t>06181970</t>
        </is>
      </c>
      <c r="E3" t="inlineStr">
        <is>
          <t>2106181970XHP9000027</t>
        </is>
      </c>
      <c r="F3" s="4" t="inlineStr">
        <is>
          <t>Enabled</t>
        </is>
      </c>
      <c r="G3" s="11" t="inlineStr">
        <is>
          <t>Critical</t>
        </is>
      </c>
      <c r="H3" t="inlineStr">
        <is>
          <t>BIOS: 1.76; iBMC: 3.07.03.71</t>
        </is>
      </c>
      <c r="J3" t="inlineStr">
        <is>
          <t>1288H V6</t>
        </is>
      </c>
      <c r="K3" t="inlineStr">
        <is>
          <t>/redfish/v1/Systems/1</t>
        </is>
      </c>
      <c r="L3" t="inlineStr">
        <is>
          <t>2106181970XHP9000027_20261006_192809/redfish_full.json</t>
        </is>
      </c>
    </row>
  </sheetData>
  <autoFilter ref="A1:L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2026-10-08T10:37:43Z</dcterms:created>
  <dcterms:modified xsi:type="dcterms:W3CDTF">2026-10-08T11:24:54Z</dcterms:modified>
</cp:coreProperties>
</file>