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895" windowHeight="8580" firstSheet="4" activeTab="5"/>
  </bookViews>
  <sheets>
    <sheet name="Sheet1" sheetId="1" r:id="rId1"/>
    <sheet name="Đăng nhập" sheetId="2" r:id="rId2"/>
    <sheet name="Trang chủ" sheetId="3" r:id="rId3"/>
    <sheet name="Thông tin tài khoản" sheetId="11" r:id="rId4"/>
    <sheet name="Đăng ký" sheetId="5" r:id="rId5"/>
    <sheet name="Chi tiết công việc" sheetId="6" r:id="rId6"/>
    <sheet name="Quản lý ds bài tuyển dụng" sheetId="9" r:id="rId7"/>
    <sheet name="Danh sách bài tuyên dụng" sheetId="7" r:id="rId8"/>
    <sheet name="Quản lý danh sách tài khoản" sheetId="10" r:id="rId9"/>
    <sheet name="Chi tiết bài tuyển dụng" sheetId="8" r:id="rId10"/>
  </sheets>
  <externalReferences>
    <externalReference r:id="rId11"/>
  </externalReferences>
  <calcPr calcId="144525"/>
</workbook>
</file>

<file path=xl/sharedStrings.xml><?xml version="1.0" encoding="utf-8"?>
<sst xmlns="http://schemas.openxmlformats.org/spreadsheetml/2006/main" count="153" uniqueCount="49">
  <si>
    <t>Mô tả chức năng</t>
  </si>
  <si>
    <t xml:space="preserve">Giao diện </t>
  </si>
  <si>
    <t>Basic design</t>
  </si>
  <si>
    <t>System</t>
  </si>
  <si>
    <t>Đăng nhập</t>
  </si>
  <si>
    <t>function</t>
  </si>
  <si>
    <t>Create by</t>
  </si>
  <si>
    <t>B.X.Tú</t>
  </si>
  <si>
    <t>date</t>
  </si>
  <si>
    <t>Create</t>
  </si>
  <si>
    <t>acceptor</t>
  </si>
  <si>
    <t>Process. Name</t>
  </si>
  <si>
    <t>Update</t>
  </si>
  <si>
    <t>*Hình ảnh giao diện</t>
  </si>
  <si>
    <t>＊Mô tả chức năng</t>
  </si>
  <si>
    <t>Giao diện đăng nhập</t>
  </si>
  <si>
    <t>Người dùng nhập email và mật khẩu để đăng nhập.</t>
  </si>
  <si>
    <t>Khi nhấn button đăng nhập, hệ thống kiểm tra tài khoản.</t>
  </si>
  <si>
    <t>Nếu tài khoản đã có thì sẽ đăng nhập vào hệ thống</t>
  </si>
  <si>
    <t>Nếu tài khoản chưa có thì sẽ thông báo lỗi</t>
  </si>
  <si>
    <t>Giao diện trang chủ</t>
  </si>
  <si>
    <t>Người dùng xem công việc hoặc tìm kiếm bằng thanh tìm kiếm theo tên công việc và vị trí</t>
  </si>
  <si>
    <t>Các công việc hiển thị theo mức độ liên quan đến thông tin cá nhân và liên quan đến từ khóa tìm kiếm</t>
  </si>
  <si>
    <t>Giao diện thông tin cá nhân</t>
  </si>
  <si>
    <t>Khi ấn button thay đổi anh đại diễn sẽ hiện màn hình chọn ảnh đại diện</t>
  </si>
  <si>
    <t>Khi ấn button lưu sẽ lưu thông tin chỉnh sửa</t>
  </si>
  <si>
    <t>Giao diện đăng ký</t>
  </si>
  <si>
    <t>Người dùng nhập thông tin để đăng ký</t>
  </si>
  <si>
    <t>Khi nhân button đăng ký hệ thông kiểm tra</t>
  </si>
  <si>
    <t>Nếu email đã tồn tài sẽ báo lỗi</t>
  </si>
  <si>
    <t>Nếu thành công thì hiện thông báo và trở về trang đăng nhập</t>
  </si>
  <si>
    <t>Giao diện chi tiết công việc</t>
  </si>
  <si>
    <t>Người dùng xem thông tin công việc</t>
  </si>
  <si>
    <t>Khi nhân button nộp CV sẽ hiện màn hình để người dùng chọn file từ máy.</t>
  </si>
  <si>
    <t>Button xem chi tiết sẽ liên kết tới trang thông tin chi tiết của công ty</t>
  </si>
  <si>
    <t>Giao diện quản lý bài tuyển dụng của admin</t>
  </si>
  <si>
    <t>Admin xem và duyệt bài tuyển dụng</t>
  </si>
  <si>
    <t>Button duyệt bài tuyển dụng</t>
  </si>
  <si>
    <t>Button xem chi tiết bài tuyển dụng</t>
  </si>
  <si>
    <t>Giao diện danh sách các bài tuyển dụng của công ty</t>
  </si>
  <si>
    <t>Button sửa thông tin dẫn tới trang thông tin chi tiết của công ty</t>
  </si>
  <si>
    <t>Button xem chi tiết tuyển dụng sẽ dẫn tới trang chi tiết của bài tuyển dụng</t>
  </si>
  <si>
    <t>Button thêm bài tuyển dụng sẽ hiện trang để công ty thêm thông tin vào bài tuyển dụng mới</t>
  </si>
  <si>
    <t>Giao diện danh sách tài khoản</t>
  </si>
  <si>
    <t>Button xem thông tin của tài khoản</t>
  </si>
  <si>
    <t>Giao diện chi tiết thông tin tuyển dụng</t>
  </si>
  <si>
    <t>Công ty xem thông tin và chỉnh sửa</t>
  </si>
  <si>
    <t>Button lưu thay đổi thông tin</t>
  </si>
  <si>
    <t>Button thoát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</si>
</sst>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6">
    <font>
      <sz val="11"/>
      <color theme="1"/>
      <name val="Calibri"/>
      <charset val="134"/>
      <scheme val="minor"/>
    </font>
    <font>
      <b/>
      <sz val="16"/>
      <color rgb="FF000000"/>
      <name val="Arial"/>
      <charset val="134"/>
    </font>
    <font>
      <sz val="11"/>
      <name val="Calibri"/>
      <charset val="134"/>
    </font>
    <font>
      <sz val="10"/>
      <color rgb="FF000000"/>
      <name val="Arial"/>
      <charset val="134"/>
    </font>
    <font>
      <b/>
      <sz val="10"/>
      <color rgb="FF000000"/>
      <name val="Arial"/>
      <charset val="134"/>
    </font>
    <font>
      <sz val="9"/>
      <color rgb="FF000000"/>
      <name val="Arial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000000"/>
      <name val="Calibri"/>
      <charset val="134"/>
    </font>
  </fonts>
  <fills count="34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3" borderId="12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13" applyNumberFormat="0" applyFill="0" applyAlignment="0" applyProtection="0">
      <alignment vertical="center"/>
    </xf>
    <xf numFmtId="0" fontId="12" fillId="0" borderId="13" applyNumberFormat="0" applyFill="0" applyAlignment="0" applyProtection="0">
      <alignment vertical="center"/>
    </xf>
    <xf numFmtId="0" fontId="13" fillId="0" borderId="14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4" borderId="15" applyNumberFormat="0" applyAlignment="0" applyProtection="0">
      <alignment vertical="center"/>
    </xf>
    <xf numFmtId="0" fontId="15" fillId="5" borderId="16" applyNumberFormat="0" applyAlignment="0" applyProtection="0">
      <alignment vertical="center"/>
    </xf>
    <xf numFmtId="0" fontId="16" fillId="5" borderId="15" applyNumberFormat="0" applyAlignment="0" applyProtection="0">
      <alignment vertical="center"/>
    </xf>
    <xf numFmtId="0" fontId="17" fillId="6" borderId="17" applyNumberFormat="0" applyAlignment="0" applyProtection="0">
      <alignment vertical="center"/>
    </xf>
    <xf numFmtId="0" fontId="18" fillId="0" borderId="18" applyNumberFormat="0" applyFill="0" applyAlignment="0" applyProtection="0">
      <alignment vertical="center"/>
    </xf>
    <xf numFmtId="0" fontId="19" fillId="0" borderId="19" applyNumberFormat="0" applyFill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5" fillId="0" borderId="0"/>
  </cellStyleXfs>
  <cellXfs count="54">
    <xf numFmtId="0" fontId="0" fillId="0" borderId="0" xfId="0">
      <alignment vertical="center"/>
    </xf>
    <xf numFmtId="0" fontId="0" fillId="0" borderId="0" xfId="0" applyAlignment="1"/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 applyAlignment="1"/>
    <xf numFmtId="0" fontId="2" fillId="0" borderId="3" xfId="0" applyFont="1" applyBorder="1" applyAlignment="1"/>
    <xf numFmtId="0" fontId="2" fillId="0" borderId="4" xfId="0" applyFont="1" applyBorder="1" applyAlignment="1"/>
    <xf numFmtId="0" fontId="3" fillId="0" borderId="5" xfId="0" applyFont="1" applyBorder="1">
      <alignment vertical="center"/>
    </xf>
    <xf numFmtId="0" fontId="3" fillId="0" borderId="0" xfId="0" applyFont="1">
      <alignment vertical="center"/>
    </xf>
    <xf numFmtId="58" fontId="3" fillId="0" borderId="0" xfId="0" applyNumberFormat="1" applyFont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58" fontId="3" fillId="0" borderId="4" xfId="0" applyNumberFormat="1" applyFont="1" applyBorder="1">
      <alignment vertical="center"/>
    </xf>
    <xf numFmtId="0" fontId="4" fillId="2" borderId="6" xfId="0" applyFont="1" applyFill="1" applyBorder="1">
      <alignment vertical="center"/>
    </xf>
    <xf numFmtId="0" fontId="2" fillId="0" borderId="7" xfId="0" applyFont="1" applyBorder="1" applyAlignment="1"/>
    <xf numFmtId="0" fontId="2" fillId="0" borderId="8" xfId="0" applyFont="1" applyBorder="1" applyAlignment="1"/>
    <xf numFmtId="0" fontId="3" fillId="0" borderId="6" xfId="0" applyFont="1" applyBorder="1" applyAlignment="1">
      <alignment vertical="center" wrapText="1"/>
    </xf>
    <xf numFmtId="0" fontId="3" fillId="0" borderId="6" xfId="0" applyFont="1" applyBorder="1">
      <alignment vertical="center"/>
    </xf>
    <xf numFmtId="0" fontId="4" fillId="2" borderId="1" xfId="0" applyFont="1" applyFill="1" applyBorder="1" applyAlignment="1">
      <alignment horizontal="center" vertical="center" wrapText="1"/>
    </xf>
    <xf numFmtId="0" fontId="2" fillId="0" borderId="9" xfId="0" applyFont="1" applyBorder="1" applyAlignment="1"/>
    <xf numFmtId="0" fontId="3" fillId="0" borderId="1" xfId="0" applyFont="1" applyBorder="1" applyAlignment="1">
      <alignment vertical="center" wrapText="1"/>
    </xf>
    <xf numFmtId="0" fontId="2" fillId="0" borderId="10" xfId="0" applyFont="1" applyBorder="1" applyAlignment="1"/>
    <xf numFmtId="0" fontId="3" fillId="0" borderId="1" xfId="0" applyFont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58" fontId="5" fillId="0" borderId="6" xfId="0" applyNumberFormat="1" applyFont="1" applyBorder="1" applyAlignment="1">
      <alignment horizontal="center" vertical="center"/>
    </xf>
    <xf numFmtId="0" fontId="3" fillId="0" borderId="11" xfId="0" applyFont="1" applyBorder="1">
      <alignment vertical="center"/>
    </xf>
    <xf numFmtId="0" fontId="3" fillId="0" borderId="10" xfId="0" applyFont="1" applyBorder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4" fillId="2" borderId="7" xfId="0" applyFont="1" applyFill="1" applyBorder="1">
      <alignment vertical="center"/>
    </xf>
    <xf numFmtId="0" fontId="4" fillId="2" borderId="8" xfId="0" applyFont="1" applyFill="1" applyBorder="1">
      <alignment vertical="center"/>
    </xf>
    <xf numFmtId="0" fontId="3" fillId="0" borderId="7" xfId="0" applyFont="1" applyBorder="1" applyAlignment="1">
      <alignment vertical="center" wrapText="1"/>
    </xf>
    <xf numFmtId="0" fontId="1" fillId="2" borderId="10" xfId="0" applyFont="1" applyFill="1" applyBorder="1" applyAlignment="1">
      <alignment horizontal="center" vertical="center"/>
    </xf>
    <xf numFmtId="0" fontId="3" fillId="0" borderId="7" xfId="0" applyFont="1" applyBorder="1">
      <alignment vertical="center"/>
    </xf>
    <xf numFmtId="0" fontId="3" fillId="0" borderId="8" xfId="0" applyFont="1" applyBorder="1" applyAlignment="1">
      <alignment vertical="center" wrapText="1"/>
    </xf>
    <xf numFmtId="0" fontId="3" fillId="0" borderId="8" xfId="0" applyFont="1" applyBorder="1">
      <alignment vertical="center"/>
    </xf>
    <xf numFmtId="0" fontId="4" fillId="2" borderId="3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3" fillId="0" borderId="9" xfId="0" applyFont="1" applyBorder="1" applyAlignment="1">
      <alignment vertical="center" wrapText="1"/>
    </xf>
    <xf numFmtId="0" fontId="3" fillId="0" borderId="2" xfId="0" applyFont="1" applyBorder="1" applyAlignment="1">
      <alignment horizontal="center" vertical="center"/>
    </xf>
    <xf numFmtId="0" fontId="3" fillId="0" borderId="10" xfId="0" applyFont="1" applyBorder="1" applyAlignment="1">
      <alignment vertical="center" wrapText="1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58" fontId="5" fillId="0" borderId="7" xfId="0" applyNumberFormat="1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58" fontId="5" fillId="0" borderId="8" xfId="0" applyNumberFormat="1" applyFont="1" applyBorder="1" applyAlignment="1">
      <alignment horizontal="center" vertical="center"/>
    </xf>
    <xf numFmtId="58" fontId="3" fillId="0" borderId="0" xfId="0" applyNumberFormat="1" applyFont="1" quotePrefix="1">
      <alignment vertical="center"/>
    </xf>
  </cellXfs>
  <cellStyles count="50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2" xfId="49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411480</xdr:colOff>
      <xdr:row>9</xdr:row>
      <xdr:rowOff>22860</xdr:rowOff>
    </xdr:from>
    <xdr:to>
      <xdr:col>7</xdr:col>
      <xdr:colOff>350520</xdr:colOff>
      <xdr:row>13</xdr:row>
      <xdr:rowOff>22860</xdr:rowOff>
    </xdr:to>
    <xdr:sp>
      <xdr:nvSpPr>
        <xdr:cNvPr id="2" name="Rectangles 1"/>
        <xdr:cNvSpPr/>
      </xdr:nvSpPr>
      <xdr:spPr>
        <a:xfrm>
          <a:off x="3446780" y="1668780"/>
          <a:ext cx="1153160" cy="73152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en-US" sz="1100"/>
            <a:t>Đăng nhập</a:t>
          </a:r>
          <a:endParaRPr lang="en-US" sz="1100"/>
        </a:p>
        <a:p>
          <a:pPr algn="ctr"/>
          <a:r>
            <a:rPr lang="en-US" sz="1100"/>
            <a:t>(Ứng viên)</a:t>
          </a:r>
          <a:endParaRPr lang="en-US" sz="1100"/>
        </a:p>
      </xdr:txBody>
    </xdr:sp>
    <xdr:clientData/>
  </xdr:twoCellAnchor>
  <xdr:twoCellAnchor>
    <xdr:from>
      <xdr:col>8</xdr:col>
      <xdr:colOff>424180</xdr:colOff>
      <xdr:row>10</xdr:row>
      <xdr:rowOff>20320</xdr:rowOff>
    </xdr:from>
    <xdr:to>
      <xdr:col>10</xdr:col>
      <xdr:colOff>363220</xdr:colOff>
      <xdr:row>12</xdr:row>
      <xdr:rowOff>66040</xdr:rowOff>
    </xdr:to>
    <xdr:sp>
      <xdr:nvSpPr>
        <xdr:cNvPr id="3" name="Rectangles 2"/>
        <xdr:cNvSpPr/>
      </xdr:nvSpPr>
      <xdr:spPr>
        <a:xfrm>
          <a:off x="5280660" y="1849120"/>
          <a:ext cx="1153160" cy="4114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Trang chủ</a:t>
          </a:r>
          <a:endParaRPr lang="en-US" sz="1100"/>
        </a:p>
      </xdr:txBody>
    </xdr:sp>
    <xdr:clientData/>
  </xdr:twoCellAnchor>
  <xdr:twoCellAnchor>
    <xdr:from>
      <xdr:col>11</xdr:col>
      <xdr:colOff>208280</xdr:colOff>
      <xdr:row>9</xdr:row>
      <xdr:rowOff>17780</xdr:rowOff>
    </xdr:from>
    <xdr:to>
      <xdr:col>13</xdr:col>
      <xdr:colOff>261620</xdr:colOff>
      <xdr:row>11</xdr:row>
      <xdr:rowOff>63500</xdr:rowOff>
    </xdr:to>
    <xdr:sp>
      <xdr:nvSpPr>
        <xdr:cNvPr id="4" name="Rectangles 3"/>
        <xdr:cNvSpPr/>
      </xdr:nvSpPr>
      <xdr:spPr>
        <a:xfrm>
          <a:off x="6885940" y="1663700"/>
          <a:ext cx="1267460" cy="4114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Thông tin cá nhân</a:t>
          </a:r>
          <a:endParaRPr lang="en-US" sz="1100"/>
        </a:p>
      </xdr:txBody>
    </xdr:sp>
    <xdr:clientData/>
  </xdr:twoCellAnchor>
  <xdr:twoCellAnchor>
    <xdr:from>
      <xdr:col>11</xdr:col>
      <xdr:colOff>243840</xdr:colOff>
      <xdr:row>13</xdr:row>
      <xdr:rowOff>38100</xdr:rowOff>
    </xdr:from>
    <xdr:to>
      <xdr:col>13</xdr:col>
      <xdr:colOff>182880</xdr:colOff>
      <xdr:row>15</xdr:row>
      <xdr:rowOff>83820</xdr:rowOff>
    </xdr:to>
    <xdr:sp>
      <xdr:nvSpPr>
        <xdr:cNvPr id="5" name="Rectangles 4"/>
        <xdr:cNvSpPr/>
      </xdr:nvSpPr>
      <xdr:spPr>
        <a:xfrm>
          <a:off x="6921500" y="2415540"/>
          <a:ext cx="1153160" cy="4114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Chi tiết bài tuyển dụng</a:t>
          </a:r>
          <a:endParaRPr lang="en-US" sz="1100"/>
        </a:p>
      </xdr:txBody>
    </xdr:sp>
    <xdr:clientData/>
  </xdr:twoCellAnchor>
  <xdr:twoCellAnchor>
    <xdr:from>
      <xdr:col>11</xdr:col>
      <xdr:colOff>256540</xdr:colOff>
      <xdr:row>17</xdr:row>
      <xdr:rowOff>142240</xdr:rowOff>
    </xdr:from>
    <xdr:to>
      <xdr:col>13</xdr:col>
      <xdr:colOff>195580</xdr:colOff>
      <xdr:row>20</xdr:row>
      <xdr:rowOff>5080</xdr:rowOff>
    </xdr:to>
    <xdr:sp>
      <xdr:nvSpPr>
        <xdr:cNvPr id="6" name="Rectangles 5"/>
        <xdr:cNvSpPr/>
      </xdr:nvSpPr>
      <xdr:spPr>
        <a:xfrm>
          <a:off x="6934200" y="3251200"/>
          <a:ext cx="1153160" cy="4114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Chi tiết công ty</a:t>
          </a:r>
          <a:endParaRPr lang="en-US" sz="1100"/>
        </a:p>
      </xdr:txBody>
    </xdr:sp>
    <xdr:clientData/>
  </xdr:twoCellAnchor>
  <xdr:twoCellAnchor>
    <xdr:from>
      <xdr:col>5</xdr:col>
      <xdr:colOff>439420</xdr:colOff>
      <xdr:row>22</xdr:row>
      <xdr:rowOff>165100</xdr:rowOff>
    </xdr:from>
    <xdr:to>
      <xdr:col>7</xdr:col>
      <xdr:colOff>484505</xdr:colOff>
      <xdr:row>26</xdr:row>
      <xdr:rowOff>165100</xdr:rowOff>
    </xdr:to>
    <xdr:sp>
      <xdr:nvSpPr>
        <xdr:cNvPr id="7" name="Rectangles 6"/>
        <xdr:cNvSpPr/>
      </xdr:nvSpPr>
      <xdr:spPr>
        <a:xfrm>
          <a:off x="3474720" y="4188460"/>
          <a:ext cx="1259205" cy="73152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Đăng nhập</a:t>
          </a:r>
          <a:endParaRPr lang="en-US" sz="1100"/>
        </a:p>
        <a:p>
          <a:pPr algn="ctr"/>
          <a:r>
            <a:rPr lang="en-US" sz="1100"/>
            <a:t>(Nhà tuyển dụng)</a:t>
          </a:r>
          <a:endParaRPr lang="en-US" sz="1100"/>
        </a:p>
      </xdr:txBody>
    </xdr:sp>
    <xdr:clientData/>
  </xdr:twoCellAnchor>
  <xdr:twoCellAnchor>
    <xdr:from>
      <xdr:col>8</xdr:col>
      <xdr:colOff>337820</xdr:colOff>
      <xdr:row>23</xdr:row>
      <xdr:rowOff>93980</xdr:rowOff>
    </xdr:from>
    <xdr:to>
      <xdr:col>10</xdr:col>
      <xdr:colOff>276860</xdr:colOff>
      <xdr:row>25</xdr:row>
      <xdr:rowOff>139700</xdr:rowOff>
    </xdr:to>
    <xdr:sp>
      <xdr:nvSpPr>
        <xdr:cNvPr id="8" name="Rectangles 7"/>
        <xdr:cNvSpPr/>
      </xdr:nvSpPr>
      <xdr:spPr>
        <a:xfrm>
          <a:off x="5194300" y="4300220"/>
          <a:ext cx="1153160" cy="4114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Trang chủ</a:t>
          </a:r>
          <a:endParaRPr lang="en-US" sz="1100"/>
        </a:p>
      </xdr:txBody>
    </xdr:sp>
    <xdr:clientData/>
  </xdr:twoCellAnchor>
  <xdr:twoCellAnchor>
    <xdr:from>
      <xdr:col>13</xdr:col>
      <xdr:colOff>528320</xdr:colOff>
      <xdr:row>23</xdr:row>
      <xdr:rowOff>101600</xdr:rowOff>
    </xdr:from>
    <xdr:to>
      <xdr:col>16</xdr:col>
      <xdr:colOff>132080</xdr:colOff>
      <xdr:row>25</xdr:row>
      <xdr:rowOff>147320</xdr:rowOff>
    </xdr:to>
    <xdr:sp>
      <xdr:nvSpPr>
        <xdr:cNvPr id="9" name="Rectangles 8"/>
        <xdr:cNvSpPr/>
      </xdr:nvSpPr>
      <xdr:spPr>
        <a:xfrm>
          <a:off x="8420100" y="4307840"/>
          <a:ext cx="1424940" cy="4114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Thông tin công ty</a:t>
          </a:r>
          <a:endParaRPr lang="en-US" sz="1100"/>
        </a:p>
      </xdr:txBody>
    </xdr:sp>
    <xdr:clientData/>
  </xdr:twoCellAnchor>
  <xdr:twoCellAnchor>
    <xdr:from>
      <xdr:col>11</xdr:col>
      <xdr:colOff>71120</xdr:colOff>
      <xdr:row>23</xdr:row>
      <xdr:rowOff>109220</xdr:rowOff>
    </xdr:from>
    <xdr:to>
      <xdr:col>13</xdr:col>
      <xdr:colOff>284480</xdr:colOff>
      <xdr:row>25</xdr:row>
      <xdr:rowOff>154940</xdr:rowOff>
    </xdr:to>
    <xdr:sp>
      <xdr:nvSpPr>
        <xdr:cNvPr id="10" name="Rectangles 9"/>
        <xdr:cNvSpPr/>
      </xdr:nvSpPr>
      <xdr:spPr>
        <a:xfrm>
          <a:off x="6748780" y="4315460"/>
          <a:ext cx="1427480" cy="4114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Quản lý tuyển dụng</a:t>
          </a:r>
          <a:endParaRPr lang="en-US" sz="1100"/>
        </a:p>
      </xdr:txBody>
    </xdr:sp>
    <xdr:clientData/>
  </xdr:twoCellAnchor>
  <xdr:twoCellAnchor>
    <xdr:from>
      <xdr:col>13</xdr:col>
      <xdr:colOff>574040</xdr:colOff>
      <xdr:row>26</xdr:row>
      <xdr:rowOff>162560</xdr:rowOff>
    </xdr:from>
    <xdr:to>
      <xdr:col>16</xdr:col>
      <xdr:colOff>360045</xdr:colOff>
      <xdr:row>30</xdr:row>
      <xdr:rowOff>17780</xdr:rowOff>
    </xdr:to>
    <xdr:sp>
      <xdr:nvSpPr>
        <xdr:cNvPr id="11" name="Rectangles 10"/>
        <xdr:cNvSpPr/>
      </xdr:nvSpPr>
      <xdr:spPr>
        <a:xfrm>
          <a:off x="8465820" y="4917440"/>
          <a:ext cx="1607185" cy="58674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Danh sách bài tuyển dụng đã đăng</a:t>
          </a:r>
          <a:endParaRPr lang="en-US" sz="1100"/>
        </a:p>
      </xdr:txBody>
    </xdr:sp>
    <xdr:clientData/>
  </xdr:twoCellAnchor>
  <xdr:twoCellAnchor>
    <xdr:from>
      <xdr:col>18</xdr:col>
      <xdr:colOff>269240</xdr:colOff>
      <xdr:row>35</xdr:row>
      <xdr:rowOff>177800</xdr:rowOff>
    </xdr:from>
    <xdr:to>
      <xdr:col>20</xdr:col>
      <xdr:colOff>482600</xdr:colOff>
      <xdr:row>38</xdr:row>
      <xdr:rowOff>40640</xdr:rowOff>
    </xdr:to>
    <xdr:sp>
      <xdr:nvSpPr>
        <xdr:cNvPr id="12" name="Rectangles 11"/>
        <xdr:cNvSpPr/>
      </xdr:nvSpPr>
      <xdr:spPr>
        <a:xfrm>
          <a:off x="11196320" y="6578600"/>
          <a:ext cx="1427480" cy="4114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Đóng bài tuyển dụng</a:t>
          </a:r>
          <a:endParaRPr lang="en-US" sz="1100"/>
        </a:p>
      </xdr:txBody>
    </xdr:sp>
    <xdr:clientData/>
  </xdr:twoCellAnchor>
  <xdr:twoCellAnchor>
    <xdr:from>
      <xdr:col>18</xdr:col>
      <xdr:colOff>251460</xdr:colOff>
      <xdr:row>32</xdr:row>
      <xdr:rowOff>7620</xdr:rowOff>
    </xdr:from>
    <xdr:to>
      <xdr:col>20</xdr:col>
      <xdr:colOff>464820</xdr:colOff>
      <xdr:row>34</xdr:row>
      <xdr:rowOff>53340</xdr:rowOff>
    </xdr:to>
    <xdr:sp>
      <xdr:nvSpPr>
        <xdr:cNvPr id="13" name="Rectangles 12"/>
        <xdr:cNvSpPr/>
      </xdr:nvSpPr>
      <xdr:spPr>
        <a:xfrm>
          <a:off x="11178540" y="5859780"/>
          <a:ext cx="1427480" cy="4114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Quản lý danh sách CV đã nộp</a:t>
          </a:r>
          <a:endParaRPr lang="en-US" sz="1100"/>
        </a:p>
      </xdr:txBody>
    </xdr:sp>
    <xdr:clientData/>
  </xdr:twoCellAnchor>
  <xdr:twoCellAnchor>
    <xdr:from>
      <xdr:col>22</xdr:col>
      <xdr:colOff>106680</xdr:colOff>
      <xdr:row>32</xdr:row>
      <xdr:rowOff>15240</xdr:rowOff>
    </xdr:from>
    <xdr:to>
      <xdr:col>24</xdr:col>
      <xdr:colOff>480060</xdr:colOff>
      <xdr:row>35</xdr:row>
      <xdr:rowOff>53340</xdr:rowOff>
    </xdr:to>
    <xdr:sp>
      <xdr:nvSpPr>
        <xdr:cNvPr id="14" name="Rectangles 13"/>
        <xdr:cNvSpPr/>
      </xdr:nvSpPr>
      <xdr:spPr>
        <a:xfrm>
          <a:off x="13462000" y="5867400"/>
          <a:ext cx="1587500" cy="58674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Thông tin chi tiết ứng viên</a:t>
          </a:r>
          <a:endParaRPr lang="en-US" sz="1100"/>
        </a:p>
      </xdr:txBody>
    </xdr:sp>
    <xdr:clientData/>
  </xdr:twoCellAnchor>
  <xdr:twoCellAnchor>
    <xdr:from>
      <xdr:col>18</xdr:col>
      <xdr:colOff>218440</xdr:colOff>
      <xdr:row>27</xdr:row>
      <xdr:rowOff>43180</xdr:rowOff>
    </xdr:from>
    <xdr:to>
      <xdr:col>20</xdr:col>
      <xdr:colOff>431800</xdr:colOff>
      <xdr:row>29</xdr:row>
      <xdr:rowOff>88900</xdr:rowOff>
    </xdr:to>
    <xdr:sp>
      <xdr:nvSpPr>
        <xdr:cNvPr id="15" name="Rectangles 14"/>
        <xdr:cNvSpPr/>
      </xdr:nvSpPr>
      <xdr:spPr>
        <a:xfrm>
          <a:off x="11145520" y="4980940"/>
          <a:ext cx="1427480" cy="4114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Đăng bài tuyển dụng</a:t>
          </a:r>
          <a:endParaRPr lang="en-US" sz="1100"/>
        </a:p>
      </xdr:txBody>
    </xdr:sp>
    <xdr:clientData/>
  </xdr:twoCellAnchor>
  <xdr:twoCellAnchor>
    <xdr:from>
      <xdr:col>22</xdr:col>
      <xdr:colOff>63500</xdr:colOff>
      <xdr:row>27</xdr:row>
      <xdr:rowOff>55880</xdr:rowOff>
    </xdr:from>
    <xdr:to>
      <xdr:col>24</xdr:col>
      <xdr:colOff>276860</xdr:colOff>
      <xdr:row>30</xdr:row>
      <xdr:rowOff>55880</xdr:rowOff>
    </xdr:to>
    <xdr:sp>
      <xdr:nvSpPr>
        <xdr:cNvPr id="16" name="Rectangles 15"/>
        <xdr:cNvSpPr/>
      </xdr:nvSpPr>
      <xdr:spPr>
        <a:xfrm>
          <a:off x="13418820" y="4993640"/>
          <a:ext cx="1427480" cy="54864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Nhập thông tin tuyển dụng</a:t>
          </a:r>
          <a:endParaRPr lang="en-US" sz="1100"/>
        </a:p>
      </xdr:txBody>
    </xdr:sp>
    <xdr:clientData/>
  </xdr:twoCellAnchor>
  <xdr:twoCellAnchor>
    <xdr:from>
      <xdr:col>4</xdr:col>
      <xdr:colOff>253365</xdr:colOff>
      <xdr:row>41</xdr:row>
      <xdr:rowOff>110490</xdr:rowOff>
    </xdr:from>
    <xdr:to>
      <xdr:col>6</xdr:col>
      <xdr:colOff>298450</xdr:colOff>
      <xdr:row>45</xdr:row>
      <xdr:rowOff>110490</xdr:rowOff>
    </xdr:to>
    <xdr:sp>
      <xdr:nvSpPr>
        <xdr:cNvPr id="17" name="Rectangles 16"/>
        <xdr:cNvSpPr/>
      </xdr:nvSpPr>
      <xdr:spPr>
        <a:xfrm>
          <a:off x="2681605" y="7608570"/>
          <a:ext cx="1259205" cy="73152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Đăng nhập</a:t>
          </a:r>
          <a:endParaRPr lang="en-US" sz="1100"/>
        </a:p>
        <a:p>
          <a:pPr algn="ctr"/>
          <a:r>
            <a:rPr lang="en-US" sz="1100"/>
            <a:t>(Quản lý)</a:t>
          </a:r>
          <a:endParaRPr lang="en-US" sz="1100"/>
        </a:p>
      </xdr:txBody>
    </xdr:sp>
    <xdr:clientData/>
  </xdr:twoCellAnchor>
  <xdr:twoCellAnchor>
    <xdr:from>
      <xdr:col>10</xdr:col>
      <xdr:colOff>181610</xdr:colOff>
      <xdr:row>42</xdr:row>
      <xdr:rowOff>37465</xdr:rowOff>
    </xdr:from>
    <xdr:to>
      <xdr:col>12</xdr:col>
      <xdr:colOff>120650</xdr:colOff>
      <xdr:row>45</xdr:row>
      <xdr:rowOff>14605</xdr:rowOff>
    </xdr:to>
    <xdr:sp>
      <xdr:nvSpPr>
        <xdr:cNvPr id="18" name="Rectangles 17"/>
        <xdr:cNvSpPr/>
      </xdr:nvSpPr>
      <xdr:spPr>
        <a:xfrm>
          <a:off x="6252210" y="7718425"/>
          <a:ext cx="1153160" cy="5257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Quản lý bài tuyển dụng</a:t>
          </a:r>
          <a:endParaRPr lang="en-US" sz="1100"/>
        </a:p>
      </xdr:txBody>
    </xdr:sp>
    <xdr:clientData/>
  </xdr:twoCellAnchor>
  <xdr:twoCellAnchor>
    <xdr:from>
      <xdr:col>14</xdr:col>
      <xdr:colOff>46355</xdr:colOff>
      <xdr:row>41</xdr:row>
      <xdr:rowOff>120650</xdr:rowOff>
    </xdr:from>
    <xdr:to>
      <xdr:col>15</xdr:col>
      <xdr:colOff>594995</xdr:colOff>
      <xdr:row>44</xdr:row>
      <xdr:rowOff>97790</xdr:rowOff>
    </xdr:to>
    <xdr:sp>
      <xdr:nvSpPr>
        <xdr:cNvPr id="19" name="Rectangles 18"/>
        <xdr:cNvSpPr/>
      </xdr:nvSpPr>
      <xdr:spPr>
        <a:xfrm>
          <a:off x="8545195" y="7618730"/>
          <a:ext cx="1155700" cy="5257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Duyệt bài</a:t>
          </a:r>
          <a:endParaRPr lang="en-US" sz="1100"/>
        </a:p>
      </xdr:txBody>
    </xdr:sp>
    <xdr:clientData/>
  </xdr:twoCellAnchor>
  <xdr:twoCellAnchor>
    <xdr:from>
      <xdr:col>14</xdr:col>
      <xdr:colOff>21590</xdr:colOff>
      <xdr:row>46</xdr:row>
      <xdr:rowOff>71120</xdr:rowOff>
    </xdr:from>
    <xdr:to>
      <xdr:col>15</xdr:col>
      <xdr:colOff>570230</xdr:colOff>
      <xdr:row>49</xdr:row>
      <xdr:rowOff>48260</xdr:rowOff>
    </xdr:to>
    <xdr:sp>
      <xdr:nvSpPr>
        <xdr:cNvPr id="20" name="Rectangles 19"/>
        <xdr:cNvSpPr/>
      </xdr:nvSpPr>
      <xdr:spPr>
        <a:xfrm>
          <a:off x="8520430" y="8483600"/>
          <a:ext cx="1155700" cy="5257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Đóng bài</a:t>
          </a:r>
          <a:endParaRPr lang="en-US" sz="1100"/>
        </a:p>
      </xdr:txBody>
    </xdr:sp>
    <xdr:clientData/>
  </xdr:twoCellAnchor>
  <xdr:twoCellAnchor>
    <xdr:from>
      <xdr:col>10</xdr:col>
      <xdr:colOff>182245</xdr:colOff>
      <xdr:row>50</xdr:row>
      <xdr:rowOff>164465</xdr:rowOff>
    </xdr:from>
    <xdr:to>
      <xdr:col>12</xdr:col>
      <xdr:colOff>121285</xdr:colOff>
      <xdr:row>53</xdr:row>
      <xdr:rowOff>141605</xdr:rowOff>
    </xdr:to>
    <xdr:sp>
      <xdr:nvSpPr>
        <xdr:cNvPr id="21" name="Rectangles 20"/>
        <xdr:cNvSpPr/>
      </xdr:nvSpPr>
      <xdr:spPr>
        <a:xfrm>
          <a:off x="6252845" y="9308465"/>
          <a:ext cx="1153160" cy="5257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Quản lý tài khoản</a:t>
          </a:r>
          <a:endParaRPr lang="en-US" sz="1100"/>
        </a:p>
      </xdr:txBody>
    </xdr:sp>
    <xdr:clientData/>
  </xdr:twoCellAnchor>
  <xdr:twoCellAnchor>
    <xdr:from>
      <xdr:col>13</xdr:col>
      <xdr:colOff>539115</xdr:colOff>
      <xdr:row>51</xdr:row>
      <xdr:rowOff>67945</xdr:rowOff>
    </xdr:from>
    <xdr:to>
      <xdr:col>15</xdr:col>
      <xdr:colOff>478155</xdr:colOff>
      <xdr:row>54</xdr:row>
      <xdr:rowOff>45085</xdr:rowOff>
    </xdr:to>
    <xdr:sp>
      <xdr:nvSpPr>
        <xdr:cNvPr id="22" name="Rectangles 21"/>
        <xdr:cNvSpPr/>
      </xdr:nvSpPr>
      <xdr:spPr>
        <a:xfrm>
          <a:off x="8430895" y="9394825"/>
          <a:ext cx="1153160" cy="5257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Khoá tài khoản</a:t>
          </a:r>
          <a:endParaRPr lang="en-US" sz="1100"/>
        </a:p>
      </xdr:txBody>
    </xdr:sp>
    <xdr:clientData/>
  </xdr:twoCellAnchor>
  <xdr:twoCellAnchor>
    <xdr:from>
      <xdr:col>13</xdr:col>
      <xdr:colOff>482600</xdr:colOff>
      <xdr:row>55</xdr:row>
      <xdr:rowOff>175895</xdr:rowOff>
    </xdr:from>
    <xdr:to>
      <xdr:col>15</xdr:col>
      <xdr:colOff>421640</xdr:colOff>
      <xdr:row>58</xdr:row>
      <xdr:rowOff>153035</xdr:rowOff>
    </xdr:to>
    <xdr:sp>
      <xdr:nvSpPr>
        <xdr:cNvPr id="23" name="Rectangles 22"/>
        <xdr:cNvSpPr/>
      </xdr:nvSpPr>
      <xdr:spPr>
        <a:xfrm>
          <a:off x="8374380" y="10234295"/>
          <a:ext cx="1153160" cy="5257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Kích hoạt tài khoản</a:t>
          </a:r>
          <a:endParaRPr lang="en-US" sz="1100"/>
        </a:p>
      </xdr:txBody>
    </xdr:sp>
    <xdr:clientData/>
  </xdr:twoCellAnchor>
  <xdr:twoCellAnchor>
    <xdr:from>
      <xdr:col>7</xdr:col>
      <xdr:colOff>350520</xdr:colOff>
      <xdr:row>11</xdr:row>
      <xdr:rowOff>22860</xdr:rowOff>
    </xdr:from>
    <xdr:to>
      <xdr:col>8</xdr:col>
      <xdr:colOff>424180</xdr:colOff>
      <xdr:row>11</xdr:row>
      <xdr:rowOff>43180</xdr:rowOff>
    </xdr:to>
    <xdr:cxnSp>
      <xdr:nvCxnSpPr>
        <xdr:cNvPr id="24" name="Straight Arrow Connector 23"/>
        <xdr:cNvCxnSpPr>
          <a:stCxn id="2" idx="3"/>
          <a:endCxn id="3" idx="1"/>
        </xdr:cNvCxnSpPr>
      </xdr:nvCxnSpPr>
      <xdr:spPr>
        <a:xfrm>
          <a:off x="4599940" y="2034540"/>
          <a:ext cx="680720" cy="2032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363220</xdr:colOff>
      <xdr:row>10</xdr:row>
      <xdr:rowOff>40640</xdr:rowOff>
    </xdr:from>
    <xdr:to>
      <xdr:col>11</xdr:col>
      <xdr:colOff>208280</xdr:colOff>
      <xdr:row>11</xdr:row>
      <xdr:rowOff>43180</xdr:rowOff>
    </xdr:to>
    <xdr:cxnSp>
      <xdr:nvCxnSpPr>
        <xdr:cNvPr id="25" name="Straight Arrow Connector 24"/>
        <xdr:cNvCxnSpPr>
          <a:stCxn id="3" idx="3"/>
          <a:endCxn id="4" idx="1"/>
        </xdr:cNvCxnSpPr>
      </xdr:nvCxnSpPr>
      <xdr:spPr>
        <a:xfrm flipV="1">
          <a:off x="6433820" y="1869440"/>
          <a:ext cx="452120" cy="18542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363220</xdr:colOff>
      <xdr:row>11</xdr:row>
      <xdr:rowOff>43180</xdr:rowOff>
    </xdr:from>
    <xdr:to>
      <xdr:col>11</xdr:col>
      <xdr:colOff>243840</xdr:colOff>
      <xdr:row>14</xdr:row>
      <xdr:rowOff>60960</xdr:rowOff>
    </xdr:to>
    <xdr:cxnSp>
      <xdr:nvCxnSpPr>
        <xdr:cNvPr id="26" name="Straight Arrow Connector 25"/>
        <xdr:cNvCxnSpPr>
          <a:stCxn id="3" idx="3"/>
          <a:endCxn id="5" idx="1"/>
        </xdr:cNvCxnSpPr>
      </xdr:nvCxnSpPr>
      <xdr:spPr>
        <a:xfrm>
          <a:off x="6433820" y="2054860"/>
          <a:ext cx="487680" cy="56642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363220</xdr:colOff>
      <xdr:row>11</xdr:row>
      <xdr:rowOff>43180</xdr:rowOff>
    </xdr:from>
    <xdr:to>
      <xdr:col>11</xdr:col>
      <xdr:colOff>256540</xdr:colOff>
      <xdr:row>18</xdr:row>
      <xdr:rowOff>165100</xdr:rowOff>
    </xdr:to>
    <xdr:cxnSp>
      <xdr:nvCxnSpPr>
        <xdr:cNvPr id="27" name="Straight Arrow Connector 26"/>
        <xdr:cNvCxnSpPr>
          <a:endCxn id="6" idx="1"/>
        </xdr:cNvCxnSpPr>
      </xdr:nvCxnSpPr>
      <xdr:spPr>
        <a:xfrm>
          <a:off x="6433820" y="2054860"/>
          <a:ext cx="500380" cy="140208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484505</xdr:colOff>
      <xdr:row>24</xdr:row>
      <xdr:rowOff>116840</xdr:rowOff>
    </xdr:from>
    <xdr:to>
      <xdr:col>8</xdr:col>
      <xdr:colOff>337820</xdr:colOff>
      <xdr:row>24</xdr:row>
      <xdr:rowOff>165100</xdr:rowOff>
    </xdr:to>
    <xdr:cxnSp>
      <xdr:nvCxnSpPr>
        <xdr:cNvPr id="28" name="Straight Arrow Connector 27"/>
        <xdr:cNvCxnSpPr>
          <a:stCxn id="7" idx="3"/>
          <a:endCxn id="8" idx="1"/>
        </xdr:cNvCxnSpPr>
      </xdr:nvCxnSpPr>
      <xdr:spPr>
        <a:xfrm flipV="1">
          <a:off x="4733925" y="4505960"/>
          <a:ext cx="460375" cy="4826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276860</xdr:colOff>
      <xdr:row>24</xdr:row>
      <xdr:rowOff>116840</xdr:rowOff>
    </xdr:from>
    <xdr:to>
      <xdr:col>11</xdr:col>
      <xdr:colOff>71120</xdr:colOff>
      <xdr:row>24</xdr:row>
      <xdr:rowOff>132080</xdr:rowOff>
    </xdr:to>
    <xdr:cxnSp>
      <xdr:nvCxnSpPr>
        <xdr:cNvPr id="29" name="Straight Arrow Connector 28"/>
        <xdr:cNvCxnSpPr>
          <a:stCxn id="8" idx="3"/>
          <a:endCxn id="10" idx="1"/>
        </xdr:cNvCxnSpPr>
      </xdr:nvCxnSpPr>
      <xdr:spPr>
        <a:xfrm>
          <a:off x="6347460" y="4505960"/>
          <a:ext cx="401320" cy="1524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284480</xdr:colOff>
      <xdr:row>24</xdr:row>
      <xdr:rowOff>124460</xdr:rowOff>
    </xdr:from>
    <xdr:to>
      <xdr:col>13</xdr:col>
      <xdr:colOff>528320</xdr:colOff>
      <xdr:row>24</xdr:row>
      <xdr:rowOff>132080</xdr:rowOff>
    </xdr:to>
    <xdr:cxnSp>
      <xdr:nvCxnSpPr>
        <xdr:cNvPr id="30" name="Straight Arrow Connector 29"/>
        <xdr:cNvCxnSpPr>
          <a:stCxn id="10" idx="3"/>
          <a:endCxn id="9" idx="1"/>
        </xdr:cNvCxnSpPr>
      </xdr:nvCxnSpPr>
      <xdr:spPr>
        <a:xfrm flipV="1">
          <a:off x="8176260" y="4513580"/>
          <a:ext cx="243840" cy="762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284480</xdr:colOff>
      <xdr:row>24</xdr:row>
      <xdr:rowOff>124460</xdr:rowOff>
    </xdr:from>
    <xdr:to>
      <xdr:col>13</xdr:col>
      <xdr:colOff>574040</xdr:colOff>
      <xdr:row>28</xdr:row>
      <xdr:rowOff>90170</xdr:rowOff>
    </xdr:to>
    <xdr:cxnSp>
      <xdr:nvCxnSpPr>
        <xdr:cNvPr id="31" name="Straight Arrow Connector 30"/>
        <xdr:cNvCxnSpPr>
          <a:endCxn id="11" idx="1"/>
        </xdr:cNvCxnSpPr>
      </xdr:nvCxnSpPr>
      <xdr:spPr>
        <a:xfrm>
          <a:off x="8176260" y="4513580"/>
          <a:ext cx="289560" cy="69723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360045</xdr:colOff>
      <xdr:row>28</xdr:row>
      <xdr:rowOff>66040</xdr:rowOff>
    </xdr:from>
    <xdr:to>
      <xdr:col>18</xdr:col>
      <xdr:colOff>218440</xdr:colOff>
      <xdr:row>28</xdr:row>
      <xdr:rowOff>90170</xdr:rowOff>
    </xdr:to>
    <xdr:cxnSp>
      <xdr:nvCxnSpPr>
        <xdr:cNvPr id="32" name="Straight Arrow Connector 31"/>
        <xdr:cNvCxnSpPr>
          <a:stCxn id="11" idx="3"/>
          <a:endCxn id="15" idx="1"/>
        </xdr:cNvCxnSpPr>
      </xdr:nvCxnSpPr>
      <xdr:spPr>
        <a:xfrm flipV="1">
          <a:off x="10073005" y="5186680"/>
          <a:ext cx="1072515" cy="2413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360045</xdr:colOff>
      <xdr:row>28</xdr:row>
      <xdr:rowOff>66040</xdr:rowOff>
    </xdr:from>
    <xdr:to>
      <xdr:col>18</xdr:col>
      <xdr:colOff>251460</xdr:colOff>
      <xdr:row>33</xdr:row>
      <xdr:rowOff>30480</xdr:rowOff>
    </xdr:to>
    <xdr:cxnSp>
      <xdr:nvCxnSpPr>
        <xdr:cNvPr id="33" name="Straight Arrow Connector 32"/>
        <xdr:cNvCxnSpPr>
          <a:endCxn id="13" idx="1"/>
        </xdr:cNvCxnSpPr>
      </xdr:nvCxnSpPr>
      <xdr:spPr>
        <a:xfrm>
          <a:off x="10073005" y="5186680"/>
          <a:ext cx="1105535" cy="87884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360045</xdr:colOff>
      <xdr:row>28</xdr:row>
      <xdr:rowOff>66040</xdr:rowOff>
    </xdr:from>
    <xdr:to>
      <xdr:col>18</xdr:col>
      <xdr:colOff>269240</xdr:colOff>
      <xdr:row>37</xdr:row>
      <xdr:rowOff>17780</xdr:rowOff>
    </xdr:to>
    <xdr:cxnSp>
      <xdr:nvCxnSpPr>
        <xdr:cNvPr id="34" name="Straight Arrow Connector 33"/>
        <xdr:cNvCxnSpPr>
          <a:endCxn id="12" idx="1"/>
        </xdr:cNvCxnSpPr>
      </xdr:nvCxnSpPr>
      <xdr:spPr>
        <a:xfrm>
          <a:off x="10073005" y="5186680"/>
          <a:ext cx="1123315" cy="159766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431800</xdr:colOff>
      <xdr:row>28</xdr:row>
      <xdr:rowOff>66040</xdr:rowOff>
    </xdr:from>
    <xdr:to>
      <xdr:col>22</xdr:col>
      <xdr:colOff>63500</xdr:colOff>
      <xdr:row>28</xdr:row>
      <xdr:rowOff>147320</xdr:rowOff>
    </xdr:to>
    <xdr:cxnSp>
      <xdr:nvCxnSpPr>
        <xdr:cNvPr id="35" name="Straight Arrow Connector 34"/>
        <xdr:cNvCxnSpPr>
          <a:stCxn id="15" idx="3"/>
          <a:endCxn id="16" idx="1"/>
        </xdr:cNvCxnSpPr>
      </xdr:nvCxnSpPr>
      <xdr:spPr>
        <a:xfrm>
          <a:off x="12573000" y="5186680"/>
          <a:ext cx="845820" cy="8128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464820</xdr:colOff>
      <xdr:row>33</xdr:row>
      <xdr:rowOff>30480</xdr:rowOff>
    </xdr:from>
    <xdr:to>
      <xdr:col>22</xdr:col>
      <xdr:colOff>106680</xdr:colOff>
      <xdr:row>33</xdr:row>
      <xdr:rowOff>125730</xdr:rowOff>
    </xdr:to>
    <xdr:cxnSp>
      <xdr:nvCxnSpPr>
        <xdr:cNvPr id="36" name="Straight Arrow Connector 35"/>
        <xdr:cNvCxnSpPr>
          <a:stCxn id="13" idx="3"/>
          <a:endCxn id="14" idx="1"/>
        </xdr:cNvCxnSpPr>
      </xdr:nvCxnSpPr>
      <xdr:spPr>
        <a:xfrm>
          <a:off x="12606020" y="6065520"/>
          <a:ext cx="855980" cy="9525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119380</xdr:colOff>
      <xdr:row>36</xdr:row>
      <xdr:rowOff>20320</xdr:rowOff>
    </xdr:from>
    <xdr:to>
      <xdr:col>24</xdr:col>
      <xdr:colOff>492760</xdr:colOff>
      <xdr:row>39</xdr:row>
      <xdr:rowOff>58420</xdr:rowOff>
    </xdr:to>
    <xdr:sp>
      <xdr:nvSpPr>
        <xdr:cNvPr id="38" name="Rectangles 37"/>
        <xdr:cNvSpPr/>
      </xdr:nvSpPr>
      <xdr:spPr>
        <a:xfrm>
          <a:off x="13474700" y="6604000"/>
          <a:ext cx="1587500" cy="58674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Duyệt ứng viên</a:t>
          </a:r>
          <a:endParaRPr lang="en-US" sz="1100"/>
        </a:p>
      </xdr:txBody>
    </xdr:sp>
    <xdr:clientData/>
  </xdr:twoCellAnchor>
  <xdr:twoCellAnchor>
    <xdr:from>
      <xdr:col>20</xdr:col>
      <xdr:colOff>464820</xdr:colOff>
      <xdr:row>33</xdr:row>
      <xdr:rowOff>30480</xdr:rowOff>
    </xdr:from>
    <xdr:to>
      <xdr:col>22</xdr:col>
      <xdr:colOff>119380</xdr:colOff>
      <xdr:row>37</xdr:row>
      <xdr:rowOff>130810</xdr:rowOff>
    </xdr:to>
    <xdr:cxnSp>
      <xdr:nvCxnSpPr>
        <xdr:cNvPr id="40" name="Straight Arrow Connector 39"/>
        <xdr:cNvCxnSpPr>
          <a:stCxn id="13" idx="3"/>
          <a:endCxn id="38" idx="1"/>
        </xdr:cNvCxnSpPr>
      </xdr:nvCxnSpPr>
      <xdr:spPr>
        <a:xfrm>
          <a:off x="12606020" y="6065520"/>
          <a:ext cx="868680" cy="83185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298450</xdr:colOff>
      <xdr:row>43</xdr:row>
      <xdr:rowOff>109855</xdr:rowOff>
    </xdr:from>
    <xdr:to>
      <xdr:col>7</xdr:col>
      <xdr:colOff>30480</xdr:colOff>
      <xdr:row>43</xdr:row>
      <xdr:rowOff>113030</xdr:rowOff>
    </xdr:to>
    <xdr:cxnSp>
      <xdr:nvCxnSpPr>
        <xdr:cNvPr id="41" name="Straight Arrow Connector 40"/>
        <xdr:cNvCxnSpPr>
          <a:stCxn id="17" idx="3"/>
          <a:endCxn id="46" idx="1"/>
        </xdr:cNvCxnSpPr>
      </xdr:nvCxnSpPr>
      <xdr:spPr>
        <a:xfrm>
          <a:off x="3940810" y="7973695"/>
          <a:ext cx="339090" cy="3175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120650</xdr:colOff>
      <xdr:row>43</xdr:row>
      <xdr:rowOff>19050</xdr:rowOff>
    </xdr:from>
    <xdr:to>
      <xdr:col>14</xdr:col>
      <xdr:colOff>46355</xdr:colOff>
      <xdr:row>43</xdr:row>
      <xdr:rowOff>115570</xdr:rowOff>
    </xdr:to>
    <xdr:cxnSp>
      <xdr:nvCxnSpPr>
        <xdr:cNvPr id="42" name="Straight Arrow Connector 41"/>
        <xdr:cNvCxnSpPr>
          <a:stCxn id="18" idx="3"/>
          <a:endCxn id="19" idx="1"/>
        </xdr:cNvCxnSpPr>
      </xdr:nvCxnSpPr>
      <xdr:spPr>
        <a:xfrm flipV="1">
          <a:off x="7405370" y="7882890"/>
          <a:ext cx="1139825" cy="9652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120650</xdr:colOff>
      <xdr:row>43</xdr:row>
      <xdr:rowOff>115570</xdr:rowOff>
    </xdr:from>
    <xdr:to>
      <xdr:col>14</xdr:col>
      <xdr:colOff>21590</xdr:colOff>
      <xdr:row>47</xdr:row>
      <xdr:rowOff>149225</xdr:rowOff>
    </xdr:to>
    <xdr:cxnSp>
      <xdr:nvCxnSpPr>
        <xdr:cNvPr id="43" name="Straight Arrow Connector 42"/>
        <xdr:cNvCxnSpPr>
          <a:stCxn id="18" idx="3"/>
          <a:endCxn id="20" idx="1"/>
        </xdr:cNvCxnSpPr>
      </xdr:nvCxnSpPr>
      <xdr:spPr>
        <a:xfrm>
          <a:off x="7405370" y="7979410"/>
          <a:ext cx="1115060" cy="765175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121285</xdr:colOff>
      <xdr:row>52</xdr:row>
      <xdr:rowOff>63500</xdr:rowOff>
    </xdr:from>
    <xdr:to>
      <xdr:col>13</xdr:col>
      <xdr:colOff>539115</xdr:colOff>
      <xdr:row>52</xdr:row>
      <xdr:rowOff>146050</xdr:rowOff>
    </xdr:to>
    <xdr:cxnSp>
      <xdr:nvCxnSpPr>
        <xdr:cNvPr id="44" name="Straight Arrow Connector 43"/>
        <xdr:cNvCxnSpPr>
          <a:stCxn id="21" idx="3"/>
          <a:endCxn id="22" idx="1"/>
        </xdr:cNvCxnSpPr>
      </xdr:nvCxnSpPr>
      <xdr:spPr>
        <a:xfrm>
          <a:off x="7406005" y="9573260"/>
          <a:ext cx="1024890" cy="8255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133350</xdr:colOff>
      <xdr:row>52</xdr:row>
      <xdr:rowOff>69850</xdr:rowOff>
    </xdr:from>
    <xdr:to>
      <xdr:col>13</xdr:col>
      <xdr:colOff>482600</xdr:colOff>
      <xdr:row>57</xdr:row>
      <xdr:rowOff>73660</xdr:rowOff>
    </xdr:to>
    <xdr:cxnSp>
      <xdr:nvCxnSpPr>
        <xdr:cNvPr id="45" name="Straight Arrow Connector 44"/>
        <xdr:cNvCxnSpPr/>
      </xdr:nvCxnSpPr>
      <xdr:spPr>
        <a:xfrm>
          <a:off x="7418070" y="9579610"/>
          <a:ext cx="956310" cy="91821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30480</xdr:colOff>
      <xdr:row>42</xdr:row>
      <xdr:rowOff>34925</xdr:rowOff>
    </xdr:from>
    <xdr:to>
      <xdr:col>8</xdr:col>
      <xdr:colOff>579120</xdr:colOff>
      <xdr:row>45</xdr:row>
      <xdr:rowOff>12065</xdr:rowOff>
    </xdr:to>
    <xdr:sp>
      <xdr:nvSpPr>
        <xdr:cNvPr id="46" name="Rectangles 45"/>
        <xdr:cNvSpPr/>
      </xdr:nvSpPr>
      <xdr:spPr>
        <a:xfrm>
          <a:off x="4279900" y="7715885"/>
          <a:ext cx="1155700" cy="52578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Quản lý</a:t>
          </a:r>
          <a:endParaRPr lang="en-US" sz="1100"/>
        </a:p>
      </xdr:txBody>
    </xdr:sp>
    <xdr:clientData/>
  </xdr:twoCellAnchor>
  <xdr:twoCellAnchor>
    <xdr:from>
      <xdr:col>8</xdr:col>
      <xdr:colOff>579120</xdr:colOff>
      <xdr:row>43</xdr:row>
      <xdr:rowOff>113030</xdr:rowOff>
    </xdr:from>
    <xdr:to>
      <xdr:col>10</xdr:col>
      <xdr:colOff>181610</xdr:colOff>
      <xdr:row>43</xdr:row>
      <xdr:rowOff>115570</xdr:rowOff>
    </xdr:to>
    <xdr:cxnSp>
      <xdr:nvCxnSpPr>
        <xdr:cNvPr id="47" name="Straight Arrow Connector 46"/>
        <xdr:cNvCxnSpPr>
          <a:stCxn id="46" idx="3"/>
          <a:endCxn id="18" idx="1"/>
        </xdr:cNvCxnSpPr>
      </xdr:nvCxnSpPr>
      <xdr:spPr>
        <a:xfrm>
          <a:off x="5435600" y="7976870"/>
          <a:ext cx="816610" cy="254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579120</xdr:colOff>
      <xdr:row>43</xdr:row>
      <xdr:rowOff>113030</xdr:rowOff>
    </xdr:from>
    <xdr:to>
      <xdr:col>10</xdr:col>
      <xdr:colOff>182245</xdr:colOff>
      <xdr:row>52</xdr:row>
      <xdr:rowOff>63500</xdr:rowOff>
    </xdr:to>
    <xdr:cxnSp>
      <xdr:nvCxnSpPr>
        <xdr:cNvPr id="48" name="Straight Arrow Connector 47"/>
        <xdr:cNvCxnSpPr>
          <a:stCxn id="46" idx="3"/>
          <a:endCxn id="21" idx="1"/>
        </xdr:cNvCxnSpPr>
      </xdr:nvCxnSpPr>
      <xdr:spPr>
        <a:xfrm>
          <a:off x="5435600" y="7976870"/>
          <a:ext cx="817245" cy="159639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>
      <xdr:nvSpPr>
        <xdr:cNvPr id="2" name="Shape 3"/>
        <xdr:cNvSpPr txBox="1"/>
      </xdr:nvSpPr>
      <xdr:spPr>
        <a:xfrm>
          <a:off x="869886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>
      <xdr:nvSpPr>
        <xdr:cNvPr id="3" name="Shape 27"/>
        <xdr:cNvSpPr/>
      </xdr:nvSpPr>
      <xdr:spPr>
        <a:xfrm>
          <a:off x="1640205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4" name="Shape 54"/>
        <xdr:cNvSpPr/>
      </xdr:nvSpPr>
      <xdr:spPr>
        <a:xfrm>
          <a:off x="620331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8</xdr:col>
      <xdr:colOff>19050</xdr:colOff>
      <xdr:row>5</xdr:row>
      <xdr:rowOff>152400</xdr:rowOff>
    </xdr:from>
    <xdr:to>
      <xdr:col>55</xdr:col>
      <xdr:colOff>67744</xdr:colOff>
      <xdr:row>28</xdr:row>
      <xdr:rowOff>67213</xdr:rowOff>
    </xdr:to>
    <xdr:pic>
      <xdr:nvPicPr>
        <xdr:cNvPr id="6" name="Picture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50010" y="1257300"/>
          <a:ext cx="7867650" cy="3857625"/>
        </a:xfrm>
        <a:prstGeom prst="rect">
          <a:avLst/>
        </a:prstGeom>
      </xdr:spPr>
    </xdr:pic>
    <xdr:clientData/>
  </xdr:twoCellAnchor>
  <xdr:oneCellAnchor>
    <xdr:from>
      <xdr:col>25</xdr:col>
      <xdr:colOff>66675</xdr:colOff>
      <xdr:row>11</xdr:row>
      <xdr:rowOff>85725</xdr:rowOff>
    </xdr:from>
    <xdr:ext cx="1320800" cy="266700"/>
    <xdr:sp>
      <xdr:nvSpPr>
        <xdr:cNvPr id="7" name="Shape 34"/>
        <xdr:cNvSpPr/>
      </xdr:nvSpPr>
      <xdr:spPr>
        <a:xfrm>
          <a:off x="4225925" y="2219325"/>
          <a:ext cx="1320800" cy="26670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Calibri" panose="020F0502020204030204"/>
              <a:cs typeface="Calibri" panose="020F0502020204030204"/>
              <a:sym typeface="Calibri" panose="020F0502020204030204"/>
            </a:rPr>
            <a:t>Vùng nhập Email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25</xdr:col>
      <xdr:colOff>114300</xdr:colOff>
      <xdr:row>14</xdr:row>
      <xdr:rowOff>142875</xdr:rowOff>
    </xdr:from>
    <xdr:ext cx="1409700" cy="266700"/>
    <xdr:sp>
      <xdr:nvSpPr>
        <xdr:cNvPr id="8" name="Shape 34"/>
        <xdr:cNvSpPr/>
      </xdr:nvSpPr>
      <xdr:spPr>
        <a:xfrm>
          <a:off x="4273550" y="2790825"/>
          <a:ext cx="1409700" cy="26670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Calibri" panose="020F0502020204030204"/>
              <a:cs typeface="Calibri" panose="020F0502020204030204"/>
              <a:sym typeface="Calibri" panose="020F0502020204030204"/>
            </a:rPr>
            <a:t>Vùng nhập password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28</xdr:col>
      <xdr:colOff>76200</xdr:colOff>
      <xdr:row>22</xdr:row>
      <xdr:rowOff>76200</xdr:rowOff>
    </xdr:from>
    <xdr:ext cx="1166750" cy="734017"/>
    <xdr:sp>
      <xdr:nvSpPr>
        <xdr:cNvPr id="10" name="Shape 36"/>
        <xdr:cNvSpPr/>
      </xdr:nvSpPr>
      <xdr:spPr>
        <a:xfrm>
          <a:off x="4734560" y="4095750"/>
          <a:ext cx="1166495" cy="73342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Nút chuyển</a:t>
          </a:r>
          <a:r>
            <a:rPr lang="en-US" sz="1100" baseline="0">
              <a:solidFill>
                <a:srgbClr val="000000"/>
              </a:solidFill>
            </a:rPr>
            <a:t> đến lấy lại pasword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</xdr:col>
      <xdr:colOff>133350</xdr:colOff>
      <xdr:row>20</xdr:row>
      <xdr:rowOff>123825</xdr:rowOff>
    </xdr:from>
    <xdr:ext cx="1076325" cy="411480"/>
    <xdr:sp>
      <xdr:nvSpPr>
        <xdr:cNvPr id="11" name="Shape 36"/>
        <xdr:cNvSpPr/>
      </xdr:nvSpPr>
      <xdr:spPr>
        <a:xfrm flipH="1">
          <a:off x="466090" y="3800475"/>
          <a:ext cx="1076325" cy="41148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Nút chuyển sang</a:t>
          </a:r>
          <a:r>
            <a:rPr lang="en-US" sz="1100" baseline="0">
              <a:solidFill>
                <a:srgbClr val="000000"/>
              </a:solidFill>
            </a:rPr>
            <a:t> đăng kí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10</xdr:col>
      <xdr:colOff>0</xdr:colOff>
      <xdr:row>23</xdr:row>
      <xdr:rowOff>152400</xdr:rowOff>
    </xdr:from>
    <xdr:ext cx="1085850" cy="378417"/>
    <xdr:sp>
      <xdr:nvSpPr>
        <xdr:cNvPr id="12" name="Shape 36"/>
        <xdr:cNvSpPr/>
      </xdr:nvSpPr>
      <xdr:spPr>
        <a:xfrm flipH="1">
          <a:off x="1663700" y="4343400"/>
          <a:ext cx="1085850" cy="37782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vi-VN" sz="1100">
              <a:solidFill>
                <a:srgbClr val="000000"/>
              </a:solidFill>
            </a:rPr>
            <a:t>Button Đăng </a:t>
          </a:r>
          <a:r>
            <a:rPr lang="en-US" sz="1100">
              <a:solidFill>
                <a:srgbClr val="000000"/>
              </a:solidFill>
            </a:rPr>
            <a:t>nhập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>
      <xdr:nvSpPr>
        <xdr:cNvPr id="11" name="Shape 3"/>
        <xdr:cNvSpPr txBox="1"/>
      </xdr:nvSpPr>
      <xdr:spPr>
        <a:xfrm>
          <a:off x="869886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>
      <xdr:nvSpPr>
        <xdr:cNvPr id="12" name="Shape 27"/>
        <xdr:cNvSpPr/>
      </xdr:nvSpPr>
      <xdr:spPr>
        <a:xfrm>
          <a:off x="1640205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13" name="Shape 54"/>
        <xdr:cNvSpPr/>
      </xdr:nvSpPr>
      <xdr:spPr>
        <a:xfrm>
          <a:off x="620331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114301</xdr:colOff>
      <xdr:row>4</xdr:row>
      <xdr:rowOff>66675</xdr:rowOff>
    </xdr:from>
    <xdr:to>
      <xdr:col>54</xdr:col>
      <xdr:colOff>76201</xdr:colOff>
      <xdr:row>29</xdr:row>
      <xdr:rowOff>141426</xdr:rowOff>
    </xdr:to>
    <xdr:pic>
      <xdr:nvPicPr>
        <xdr:cNvPr id="22" name="Picture 2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300" y="1000125"/>
          <a:ext cx="8945880" cy="4360545"/>
        </a:xfrm>
        <a:prstGeom prst="rect">
          <a:avLst/>
        </a:prstGeom>
      </xdr:spPr>
    </xdr:pic>
    <xdr:clientData/>
  </xdr:twoCellAnchor>
  <xdr:oneCellAnchor>
    <xdr:from>
      <xdr:col>33</xdr:col>
      <xdr:colOff>133351</xdr:colOff>
      <xdr:row>7</xdr:row>
      <xdr:rowOff>142875</xdr:rowOff>
    </xdr:from>
    <xdr:ext cx="1076325" cy="411480"/>
    <xdr:sp>
      <xdr:nvSpPr>
        <xdr:cNvPr id="23" name="Shape 36"/>
        <xdr:cNvSpPr/>
      </xdr:nvSpPr>
      <xdr:spPr>
        <a:xfrm flipH="1">
          <a:off x="5623560" y="1590675"/>
          <a:ext cx="1076325" cy="41148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Thống</a:t>
          </a:r>
          <a:r>
            <a:rPr lang="en-US" sz="1100" baseline="0">
              <a:solidFill>
                <a:srgbClr val="000000"/>
              </a:solidFill>
            </a:rPr>
            <a:t> tin cá nhân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55</xdr:col>
      <xdr:colOff>142874</xdr:colOff>
      <xdr:row>10</xdr:row>
      <xdr:rowOff>38100</xdr:rowOff>
    </xdr:from>
    <xdr:ext cx="1047750" cy="734017"/>
    <xdr:sp>
      <xdr:nvSpPr>
        <xdr:cNvPr id="24" name="Shape 36"/>
        <xdr:cNvSpPr/>
      </xdr:nvSpPr>
      <xdr:spPr>
        <a:xfrm>
          <a:off x="9292590" y="2000250"/>
          <a:ext cx="1047750" cy="73342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Đăng</a:t>
          </a:r>
          <a:r>
            <a:rPr lang="en-US" sz="1100" baseline="0">
              <a:solidFill>
                <a:srgbClr val="000000"/>
              </a:solidFill>
            </a:rPr>
            <a:t> nhập hoặc đăng xuất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25</xdr:col>
      <xdr:colOff>152399</xdr:colOff>
      <xdr:row>5</xdr:row>
      <xdr:rowOff>114299</xdr:rowOff>
    </xdr:from>
    <xdr:ext cx="1320800" cy="266700"/>
    <xdr:sp>
      <xdr:nvSpPr>
        <xdr:cNvPr id="26" name="Shape 34"/>
        <xdr:cNvSpPr/>
      </xdr:nvSpPr>
      <xdr:spPr>
        <a:xfrm>
          <a:off x="4311015" y="1218565"/>
          <a:ext cx="1320800" cy="26670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Button</a:t>
          </a:r>
          <a:r>
            <a:rPr lang="en-US" sz="1100" baseline="0">
              <a:solidFill>
                <a:srgbClr val="000000"/>
              </a:solidFill>
            </a:rPr>
            <a:t> tìm kiếm việc làm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20</xdr:col>
      <xdr:colOff>9524</xdr:colOff>
      <xdr:row>11</xdr:row>
      <xdr:rowOff>161925</xdr:rowOff>
    </xdr:from>
    <xdr:ext cx="1152525" cy="378417"/>
    <xdr:sp>
      <xdr:nvSpPr>
        <xdr:cNvPr id="27" name="Shape 36"/>
        <xdr:cNvSpPr/>
      </xdr:nvSpPr>
      <xdr:spPr>
        <a:xfrm>
          <a:off x="3336290" y="2295525"/>
          <a:ext cx="1152525" cy="37782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Vị</a:t>
          </a:r>
          <a:r>
            <a:rPr lang="en-US" sz="1100" baseline="0">
              <a:solidFill>
                <a:srgbClr val="000000"/>
              </a:solidFill>
            </a:rPr>
            <a:t> trí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11</xdr:col>
      <xdr:colOff>38099</xdr:colOff>
      <xdr:row>12</xdr:row>
      <xdr:rowOff>76200</xdr:rowOff>
    </xdr:from>
    <xdr:ext cx="1152525" cy="378417"/>
    <xdr:sp>
      <xdr:nvSpPr>
        <xdr:cNvPr id="28" name="Shape 36"/>
        <xdr:cNvSpPr/>
      </xdr:nvSpPr>
      <xdr:spPr>
        <a:xfrm>
          <a:off x="1867535" y="2381250"/>
          <a:ext cx="1152525" cy="37782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Tên</a:t>
          </a:r>
          <a:r>
            <a:rPr lang="en-US" sz="1100" baseline="0">
              <a:solidFill>
                <a:srgbClr val="000000"/>
              </a:solidFill>
            </a:rPr>
            <a:t> công việc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50</xdr:col>
      <xdr:colOff>66674</xdr:colOff>
      <xdr:row>18</xdr:row>
      <xdr:rowOff>95249</xdr:rowOff>
    </xdr:from>
    <xdr:ext cx="1152525" cy="378417"/>
    <xdr:sp>
      <xdr:nvSpPr>
        <xdr:cNvPr id="29" name="Shape 36"/>
        <xdr:cNvSpPr/>
      </xdr:nvSpPr>
      <xdr:spPr>
        <a:xfrm>
          <a:off x="8384540" y="3428365"/>
          <a:ext cx="1152525" cy="37846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Button</a:t>
          </a:r>
          <a:r>
            <a:rPr lang="en-US" sz="1100" baseline="0">
              <a:solidFill>
                <a:srgbClr val="000000"/>
              </a:solidFill>
            </a:rPr>
            <a:t> chi tiết công việc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21</xdr:col>
      <xdr:colOff>47624</xdr:colOff>
      <xdr:row>2</xdr:row>
      <xdr:rowOff>142874</xdr:rowOff>
    </xdr:from>
    <xdr:ext cx="1320800" cy="266700"/>
    <xdr:sp>
      <xdr:nvSpPr>
        <xdr:cNvPr id="30" name="Shape 34"/>
        <xdr:cNvSpPr/>
      </xdr:nvSpPr>
      <xdr:spPr>
        <a:xfrm>
          <a:off x="3540760" y="732790"/>
          <a:ext cx="1320800" cy="26670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Danh</a:t>
          </a:r>
          <a:r>
            <a:rPr lang="en-US" sz="1100" baseline="0">
              <a:solidFill>
                <a:srgbClr val="000000"/>
              </a:solidFill>
            </a:rPr>
            <a:t> sách công ty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>
      <xdr:nvSpPr>
        <xdr:cNvPr id="2" name="Shape 3"/>
        <xdr:cNvSpPr txBox="1"/>
      </xdr:nvSpPr>
      <xdr:spPr>
        <a:xfrm>
          <a:off x="869886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>
      <xdr:nvSpPr>
        <xdr:cNvPr id="3" name="Shape 27"/>
        <xdr:cNvSpPr/>
      </xdr:nvSpPr>
      <xdr:spPr>
        <a:xfrm>
          <a:off x="1640205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4" name="Shape 54"/>
        <xdr:cNvSpPr/>
      </xdr:nvSpPr>
      <xdr:spPr>
        <a:xfrm>
          <a:off x="620331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4</xdr:col>
      <xdr:colOff>66676</xdr:colOff>
      <xdr:row>7</xdr:row>
      <xdr:rowOff>152400</xdr:rowOff>
    </xdr:from>
    <xdr:to>
      <xdr:col>51</xdr:col>
      <xdr:colOff>77785</xdr:colOff>
      <xdr:row>27</xdr:row>
      <xdr:rowOff>47625</xdr:rowOff>
    </xdr:to>
    <xdr:pic>
      <xdr:nvPicPr>
        <xdr:cNvPr id="7" name="Picture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32155" y="1600200"/>
          <a:ext cx="7830185" cy="3324225"/>
        </a:xfrm>
        <a:prstGeom prst="rect">
          <a:avLst/>
        </a:prstGeom>
      </xdr:spPr>
    </xdr:pic>
    <xdr:clientData/>
  </xdr:twoCellAnchor>
  <xdr:oneCellAnchor>
    <xdr:from>
      <xdr:col>39</xdr:col>
      <xdr:colOff>133351</xdr:colOff>
      <xdr:row>17</xdr:row>
      <xdr:rowOff>152400</xdr:rowOff>
    </xdr:from>
    <xdr:ext cx="1152525" cy="378417"/>
    <xdr:sp>
      <xdr:nvSpPr>
        <xdr:cNvPr id="8" name="Shape 36"/>
        <xdr:cNvSpPr/>
      </xdr:nvSpPr>
      <xdr:spPr>
        <a:xfrm>
          <a:off x="6621780" y="3314700"/>
          <a:ext cx="1152525" cy="37782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Thông</a:t>
          </a:r>
          <a:r>
            <a:rPr lang="en-US" sz="1100" baseline="0">
              <a:solidFill>
                <a:srgbClr val="000000"/>
              </a:solidFill>
            </a:rPr>
            <a:t> tin tài khoản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34</xdr:col>
      <xdr:colOff>47625</xdr:colOff>
      <xdr:row>29</xdr:row>
      <xdr:rowOff>47625</xdr:rowOff>
    </xdr:from>
    <xdr:ext cx="1266825" cy="457199"/>
    <xdr:sp>
      <xdr:nvSpPr>
        <xdr:cNvPr id="9" name="Shape 36"/>
        <xdr:cNvSpPr/>
      </xdr:nvSpPr>
      <xdr:spPr>
        <a:xfrm flipH="1">
          <a:off x="5704205" y="5267325"/>
          <a:ext cx="1266825" cy="45656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Button lưu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</xdr:col>
      <xdr:colOff>85724</xdr:colOff>
      <xdr:row>22</xdr:row>
      <xdr:rowOff>161924</xdr:rowOff>
    </xdr:from>
    <xdr:ext cx="800099" cy="1200151"/>
    <xdr:sp>
      <xdr:nvSpPr>
        <xdr:cNvPr id="10" name="Shape 36"/>
        <xdr:cNvSpPr/>
      </xdr:nvSpPr>
      <xdr:spPr>
        <a:xfrm flipH="1">
          <a:off x="417830" y="4180840"/>
          <a:ext cx="800100" cy="120078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Button thay</a:t>
          </a:r>
          <a:r>
            <a:rPr lang="en-US" sz="1100" baseline="0">
              <a:solidFill>
                <a:srgbClr val="000000"/>
              </a:solidFill>
            </a:rPr>
            <a:t> đổi ảnh đại diện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>
      <xdr:nvSpPr>
        <xdr:cNvPr id="2" name="Shape 3"/>
        <xdr:cNvSpPr txBox="1"/>
      </xdr:nvSpPr>
      <xdr:spPr>
        <a:xfrm>
          <a:off x="869886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>
      <xdr:nvSpPr>
        <xdr:cNvPr id="3" name="Shape 27"/>
        <xdr:cNvSpPr/>
      </xdr:nvSpPr>
      <xdr:spPr>
        <a:xfrm>
          <a:off x="1640205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4" name="Shape 54"/>
        <xdr:cNvSpPr/>
      </xdr:nvSpPr>
      <xdr:spPr>
        <a:xfrm>
          <a:off x="620331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1</xdr:col>
      <xdr:colOff>161290</xdr:colOff>
      <xdr:row>4</xdr:row>
      <xdr:rowOff>48895</xdr:rowOff>
    </xdr:from>
    <xdr:to>
      <xdr:col>49</xdr:col>
      <xdr:colOff>116840</xdr:colOff>
      <xdr:row>26</xdr:row>
      <xdr:rowOff>133350</xdr:rowOff>
    </xdr:to>
    <xdr:pic>
      <xdr:nvPicPr>
        <xdr:cNvPr id="5" name="Picture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27660" y="982345"/>
          <a:ext cx="7941310" cy="385635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27</xdr:col>
      <xdr:colOff>52705</xdr:colOff>
      <xdr:row>27</xdr:row>
      <xdr:rowOff>95250</xdr:rowOff>
    </xdr:from>
    <xdr:ext cx="1343025" cy="457199"/>
    <xdr:sp>
      <xdr:nvSpPr>
        <xdr:cNvPr id="15" name="Shape 36"/>
        <xdr:cNvSpPr/>
      </xdr:nvSpPr>
      <xdr:spPr>
        <a:xfrm>
          <a:off x="4544695" y="4972050"/>
          <a:ext cx="1343025" cy="45656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Button đăng</a:t>
          </a:r>
          <a:r>
            <a:rPr lang="en-US" sz="1100" baseline="0">
              <a:solidFill>
                <a:srgbClr val="000000"/>
              </a:solidFill>
            </a:rPr>
            <a:t> ký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47</xdr:col>
      <xdr:colOff>155575</xdr:colOff>
      <xdr:row>25</xdr:row>
      <xdr:rowOff>60960</xdr:rowOff>
    </xdr:from>
    <xdr:ext cx="1343025" cy="457199"/>
    <xdr:sp>
      <xdr:nvSpPr>
        <xdr:cNvPr id="14" name="Shape 36"/>
        <xdr:cNvSpPr/>
      </xdr:nvSpPr>
      <xdr:spPr>
        <a:xfrm>
          <a:off x="7974965" y="4594860"/>
          <a:ext cx="1343025" cy="45656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Vùng</a:t>
          </a:r>
          <a:r>
            <a:rPr lang="en-US" sz="1100" baseline="0">
              <a:solidFill>
                <a:srgbClr val="000000"/>
              </a:solidFill>
            </a:rPr>
            <a:t> nhập thông tin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>
      <xdr:nvSpPr>
        <xdr:cNvPr id="2" name="Shape 3"/>
        <xdr:cNvSpPr txBox="1"/>
      </xdr:nvSpPr>
      <xdr:spPr>
        <a:xfrm>
          <a:off x="869886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>
      <xdr:nvSpPr>
        <xdr:cNvPr id="3" name="Shape 27"/>
        <xdr:cNvSpPr/>
      </xdr:nvSpPr>
      <xdr:spPr>
        <a:xfrm>
          <a:off x="1640205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4" name="Shape 54"/>
        <xdr:cNvSpPr/>
      </xdr:nvSpPr>
      <xdr:spPr>
        <a:xfrm>
          <a:off x="620331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6</xdr:col>
      <xdr:colOff>130810</xdr:colOff>
      <xdr:row>5</xdr:row>
      <xdr:rowOff>149225</xdr:rowOff>
    </xdr:from>
    <xdr:to>
      <xdr:col>52</xdr:col>
      <xdr:colOff>17145</xdr:colOff>
      <xdr:row>30</xdr:row>
      <xdr:rowOff>22860</xdr:rowOff>
    </xdr:to>
    <xdr:pic>
      <xdr:nvPicPr>
        <xdr:cNvPr id="5" name="Picture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29030" y="1254125"/>
          <a:ext cx="7539355" cy="415988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46</xdr:col>
      <xdr:colOff>137160</xdr:colOff>
      <xdr:row>4</xdr:row>
      <xdr:rowOff>83820</xdr:rowOff>
    </xdr:from>
    <xdr:ext cx="1409700" cy="266699"/>
    <xdr:sp>
      <xdr:nvSpPr>
        <xdr:cNvPr id="12" name="Shape 34"/>
        <xdr:cNvSpPr/>
      </xdr:nvSpPr>
      <xdr:spPr>
        <a:xfrm>
          <a:off x="7790180" y="1017270"/>
          <a:ext cx="1409700" cy="26606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Button</a:t>
          </a:r>
          <a:r>
            <a:rPr lang="en-US" sz="1100" baseline="0">
              <a:solidFill>
                <a:srgbClr val="000000"/>
              </a:solidFill>
            </a:rPr>
            <a:t> nộp CV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52</xdr:col>
      <xdr:colOff>82550</xdr:colOff>
      <xdr:row>14</xdr:row>
      <xdr:rowOff>32385</xdr:rowOff>
    </xdr:from>
    <xdr:ext cx="1343025" cy="457199"/>
    <xdr:sp>
      <xdr:nvSpPr>
        <xdr:cNvPr id="10" name="Shape 36"/>
        <xdr:cNvSpPr/>
      </xdr:nvSpPr>
      <xdr:spPr>
        <a:xfrm>
          <a:off x="8733790" y="2680335"/>
          <a:ext cx="1343025" cy="45656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Xem thông</a:t>
          </a:r>
          <a:r>
            <a:rPr lang="en-US" sz="1100" baseline="0">
              <a:solidFill>
                <a:srgbClr val="000000"/>
              </a:solidFill>
            </a:rPr>
            <a:t> tin công ty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>
      <xdr:nvSpPr>
        <xdr:cNvPr id="2" name="Shape 3"/>
        <xdr:cNvSpPr txBox="1"/>
      </xdr:nvSpPr>
      <xdr:spPr>
        <a:xfrm>
          <a:off x="869886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>
      <xdr:nvSpPr>
        <xdr:cNvPr id="3" name="Shape 27"/>
        <xdr:cNvSpPr/>
      </xdr:nvSpPr>
      <xdr:spPr>
        <a:xfrm>
          <a:off x="1640205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4" name="Shape 54"/>
        <xdr:cNvSpPr/>
      </xdr:nvSpPr>
      <xdr:spPr>
        <a:xfrm>
          <a:off x="620331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6</xdr:col>
      <xdr:colOff>9525</xdr:colOff>
      <xdr:row>8</xdr:row>
      <xdr:rowOff>85726</xdr:rowOff>
    </xdr:from>
    <xdr:to>
      <xdr:col>50</xdr:col>
      <xdr:colOff>66971</xdr:colOff>
      <xdr:row>27</xdr:row>
      <xdr:rowOff>76200</xdr:rowOff>
    </xdr:to>
    <xdr:pic>
      <xdr:nvPicPr>
        <xdr:cNvPr id="8" name="Picture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07745" y="1704975"/>
          <a:ext cx="7377430" cy="3248025"/>
        </a:xfrm>
        <a:prstGeom prst="rect">
          <a:avLst/>
        </a:prstGeom>
      </xdr:spPr>
    </xdr:pic>
    <xdr:clientData/>
  </xdr:twoCellAnchor>
  <xdr:oneCellAnchor>
    <xdr:from>
      <xdr:col>28</xdr:col>
      <xdr:colOff>152401</xdr:colOff>
      <xdr:row>18</xdr:row>
      <xdr:rowOff>28576</xdr:rowOff>
    </xdr:from>
    <xdr:ext cx="1314450" cy="378417"/>
    <xdr:sp>
      <xdr:nvSpPr>
        <xdr:cNvPr id="9" name="Shape 36"/>
        <xdr:cNvSpPr/>
      </xdr:nvSpPr>
      <xdr:spPr>
        <a:xfrm flipH="1">
          <a:off x="4810760" y="3362325"/>
          <a:ext cx="1314450" cy="37782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Button duyệt</a:t>
          </a:r>
          <a:r>
            <a:rPr lang="en-US" sz="1100" baseline="0">
              <a:solidFill>
                <a:srgbClr val="000000"/>
              </a:solidFill>
            </a:rPr>
            <a:t> bài đăng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32</xdr:col>
      <xdr:colOff>104775</xdr:colOff>
      <xdr:row>8</xdr:row>
      <xdr:rowOff>28575</xdr:rowOff>
    </xdr:from>
    <xdr:ext cx="1276350" cy="381001"/>
    <xdr:sp>
      <xdr:nvSpPr>
        <xdr:cNvPr id="11" name="Shape 34"/>
        <xdr:cNvSpPr/>
      </xdr:nvSpPr>
      <xdr:spPr>
        <a:xfrm flipH="1">
          <a:off x="5428615" y="1647825"/>
          <a:ext cx="1276350" cy="38100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Calibri" panose="020F0502020204030204"/>
              <a:cs typeface="Calibri" panose="020F0502020204030204"/>
              <a:sym typeface="Calibri" panose="020F0502020204030204"/>
            </a:rPr>
            <a:t>Button</a:t>
          </a:r>
          <a:r>
            <a:rPr lang="en-US" sz="1100" baseline="0">
              <a:solidFill>
                <a:sysClr val="windowText" lastClr="000000"/>
              </a:solidFill>
              <a:latin typeface="Calibri" panose="020F0502020204030204"/>
              <a:cs typeface="Calibri" panose="020F0502020204030204"/>
              <a:sym typeface="Calibri" panose="020F0502020204030204"/>
            </a:rPr>
            <a:t> xem chi tiết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>
      <xdr:nvSpPr>
        <xdr:cNvPr id="2" name="Shape 3"/>
        <xdr:cNvSpPr txBox="1"/>
      </xdr:nvSpPr>
      <xdr:spPr>
        <a:xfrm>
          <a:off x="869886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>
      <xdr:nvSpPr>
        <xdr:cNvPr id="3" name="Shape 27"/>
        <xdr:cNvSpPr/>
      </xdr:nvSpPr>
      <xdr:spPr>
        <a:xfrm>
          <a:off x="1640205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4" name="Shape 54"/>
        <xdr:cNvSpPr/>
      </xdr:nvSpPr>
      <xdr:spPr>
        <a:xfrm>
          <a:off x="620331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4</xdr:col>
      <xdr:colOff>105410</xdr:colOff>
      <xdr:row>4</xdr:row>
      <xdr:rowOff>116205</xdr:rowOff>
    </xdr:from>
    <xdr:to>
      <xdr:col>51</xdr:col>
      <xdr:colOff>43815</xdr:colOff>
      <xdr:row>28</xdr:row>
      <xdr:rowOff>137160</xdr:rowOff>
    </xdr:to>
    <xdr:pic>
      <xdr:nvPicPr>
        <xdr:cNvPr id="6" name="Picture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70890" y="1049655"/>
          <a:ext cx="7757795" cy="413575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52</xdr:col>
      <xdr:colOff>39370</xdr:colOff>
      <xdr:row>12</xdr:row>
      <xdr:rowOff>98425</xdr:rowOff>
    </xdr:from>
    <xdr:ext cx="1857375" cy="390525"/>
    <xdr:sp>
      <xdr:nvSpPr>
        <xdr:cNvPr id="14" name="Shape 34"/>
        <xdr:cNvSpPr/>
      </xdr:nvSpPr>
      <xdr:spPr>
        <a:xfrm>
          <a:off x="8690610" y="2403475"/>
          <a:ext cx="1857375" cy="39052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Button</a:t>
          </a:r>
          <a:r>
            <a:rPr lang="en-US" sz="1100" baseline="0">
              <a:solidFill>
                <a:srgbClr val="000000"/>
              </a:solidFill>
            </a:rPr>
            <a:t> thêm mới bài tuyển dụng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</xdr:col>
      <xdr:colOff>160020</xdr:colOff>
      <xdr:row>24</xdr:row>
      <xdr:rowOff>102870</xdr:rowOff>
    </xdr:from>
    <xdr:ext cx="1085850" cy="685800"/>
    <xdr:sp>
      <xdr:nvSpPr>
        <xdr:cNvPr id="13" name="Shape 36"/>
        <xdr:cNvSpPr/>
      </xdr:nvSpPr>
      <xdr:spPr>
        <a:xfrm flipH="1">
          <a:off x="492760" y="4465320"/>
          <a:ext cx="1085850" cy="68580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Button</a:t>
          </a:r>
          <a:r>
            <a:rPr lang="en-US" sz="1100" baseline="0">
              <a:solidFill>
                <a:srgbClr val="000000"/>
              </a:solidFill>
            </a:rPr>
            <a:t> xem thông tin chi tiết tuyển dụng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23</xdr:col>
      <xdr:colOff>83820</xdr:colOff>
      <xdr:row>9</xdr:row>
      <xdr:rowOff>20320</xdr:rowOff>
    </xdr:from>
    <xdr:ext cx="1790700" cy="390525"/>
    <xdr:sp>
      <xdr:nvSpPr>
        <xdr:cNvPr id="11" name="Shape 34"/>
        <xdr:cNvSpPr/>
      </xdr:nvSpPr>
      <xdr:spPr>
        <a:xfrm flipH="1">
          <a:off x="3910330" y="1811020"/>
          <a:ext cx="1790700" cy="39052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ysClr val="windowText" lastClr="000000"/>
              </a:solidFill>
              <a:latin typeface="Calibri" panose="020F0502020204030204"/>
              <a:cs typeface="Calibri" panose="020F0502020204030204"/>
              <a:sym typeface="Calibri" panose="020F0502020204030204"/>
            </a:rPr>
            <a:t>Button</a:t>
          </a:r>
          <a:r>
            <a:rPr lang="en-US" sz="1100" baseline="0">
              <a:solidFill>
                <a:sysClr val="windowText" lastClr="000000"/>
              </a:solidFill>
              <a:latin typeface="Calibri" panose="020F0502020204030204"/>
              <a:cs typeface="Calibri" panose="020F0502020204030204"/>
              <a:sym typeface="Calibri" panose="020F0502020204030204"/>
            </a:rPr>
            <a:t> cập nhật thông tin công ty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>
      <xdr:nvSpPr>
        <xdr:cNvPr id="2" name="Shape 3"/>
        <xdr:cNvSpPr txBox="1"/>
      </xdr:nvSpPr>
      <xdr:spPr>
        <a:xfrm>
          <a:off x="869886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>
      <xdr:nvSpPr>
        <xdr:cNvPr id="3" name="Shape 27"/>
        <xdr:cNvSpPr/>
      </xdr:nvSpPr>
      <xdr:spPr>
        <a:xfrm>
          <a:off x="1640205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4" name="Shape 54"/>
        <xdr:cNvSpPr/>
      </xdr:nvSpPr>
      <xdr:spPr>
        <a:xfrm>
          <a:off x="620331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3</xdr:col>
      <xdr:colOff>95250</xdr:colOff>
      <xdr:row>7</xdr:row>
      <xdr:rowOff>161925</xdr:rowOff>
    </xdr:from>
    <xdr:to>
      <xdr:col>49</xdr:col>
      <xdr:colOff>114300</xdr:colOff>
      <xdr:row>27</xdr:row>
      <xdr:rowOff>114194</xdr:rowOff>
    </xdr:to>
    <xdr:pic>
      <xdr:nvPicPr>
        <xdr:cNvPr id="8" name="Picture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4360" y="1609725"/>
          <a:ext cx="7672070" cy="3380740"/>
        </a:xfrm>
        <a:prstGeom prst="rect">
          <a:avLst/>
        </a:prstGeom>
      </xdr:spPr>
    </xdr:pic>
    <xdr:clientData/>
  </xdr:twoCellAnchor>
  <xdr:oneCellAnchor>
    <xdr:from>
      <xdr:col>32</xdr:col>
      <xdr:colOff>19050</xdr:colOff>
      <xdr:row>16</xdr:row>
      <xdr:rowOff>19050</xdr:rowOff>
    </xdr:from>
    <xdr:ext cx="1085850" cy="619125"/>
    <xdr:sp>
      <xdr:nvSpPr>
        <xdr:cNvPr id="10" name="Shape 36"/>
        <xdr:cNvSpPr/>
      </xdr:nvSpPr>
      <xdr:spPr>
        <a:xfrm flipH="1">
          <a:off x="5342890" y="3009900"/>
          <a:ext cx="1085850" cy="61912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Button</a:t>
          </a:r>
          <a:r>
            <a:rPr lang="en-US" sz="1100" baseline="0">
              <a:solidFill>
                <a:srgbClr val="000000"/>
              </a:solidFill>
            </a:rPr>
            <a:t> xem thông tin 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>
      <xdr:nvSpPr>
        <xdr:cNvPr id="2" name="Shape 3"/>
        <xdr:cNvSpPr txBox="1"/>
      </xdr:nvSpPr>
      <xdr:spPr>
        <a:xfrm>
          <a:off x="8698865" y="67627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>
      <xdr:nvSpPr>
        <xdr:cNvPr id="3" name="Shape 27"/>
        <xdr:cNvSpPr/>
      </xdr:nvSpPr>
      <xdr:spPr>
        <a:xfrm>
          <a:off x="1640205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4" name="Shape 54"/>
        <xdr:cNvSpPr/>
      </xdr:nvSpPr>
      <xdr:spPr>
        <a:xfrm>
          <a:off x="620331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2</xdr:col>
      <xdr:colOff>28575</xdr:colOff>
      <xdr:row>5</xdr:row>
      <xdr:rowOff>57150</xdr:rowOff>
    </xdr:from>
    <xdr:to>
      <xdr:col>51</xdr:col>
      <xdr:colOff>127701</xdr:colOff>
      <xdr:row>27</xdr:row>
      <xdr:rowOff>9525</xdr:rowOff>
    </xdr:to>
    <xdr:pic>
      <xdr:nvPicPr>
        <xdr:cNvPr id="5" name="Picture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1315" y="1162050"/>
          <a:ext cx="8251190" cy="3724275"/>
        </a:xfrm>
        <a:prstGeom prst="rect">
          <a:avLst/>
        </a:prstGeom>
      </xdr:spPr>
    </xdr:pic>
    <xdr:clientData/>
  </xdr:twoCellAnchor>
  <xdr:oneCellAnchor>
    <xdr:from>
      <xdr:col>41</xdr:col>
      <xdr:colOff>19050</xdr:colOff>
      <xdr:row>9</xdr:row>
      <xdr:rowOff>123825</xdr:rowOff>
    </xdr:from>
    <xdr:ext cx="1320800" cy="438149"/>
    <xdr:sp>
      <xdr:nvSpPr>
        <xdr:cNvPr id="9" name="Shape 34"/>
        <xdr:cNvSpPr/>
      </xdr:nvSpPr>
      <xdr:spPr>
        <a:xfrm>
          <a:off x="6840220" y="1914525"/>
          <a:ext cx="1320800" cy="43751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Nhập</a:t>
          </a:r>
          <a:r>
            <a:rPr lang="en-US" sz="1100" baseline="0">
              <a:solidFill>
                <a:srgbClr val="000000"/>
              </a:solidFill>
            </a:rPr>
            <a:t> thông tin bài tuyển dụng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33</xdr:col>
      <xdr:colOff>123825</xdr:colOff>
      <xdr:row>27</xdr:row>
      <xdr:rowOff>76200</xdr:rowOff>
    </xdr:from>
    <xdr:ext cx="1323975" cy="457199"/>
    <xdr:sp>
      <xdr:nvSpPr>
        <xdr:cNvPr id="6" name="Shape 36"/>
        <xdr:cNvSpPr/>
      </xdr:nvSpPr>
      <xdr:spPr>
        <a:xfrm flipH="1">
          <a:off x="5614035" y="4953000"/>
          <a:ext cx="1323975" cy="45656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Button</a:t>
          </a:r>
          <a:r>
            <a:rPr lang="en-US" sz="1100" baseline="0">
              <a:solidFill>
                <a:srgbClr val="000000"/>
              </a:solidFill>
            </a:rPr>
            <a:t> lưu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11</xdr:col>
      <xdr:colOff>9525</xdr:colOff>
      <xdr:row>28</xdr:row>
      <xdr:rowOff>47625</xdr:rowOff>
    </xdr:from>
    <xdr:ext cx="1323975" cy="457199"/>
    <xdr:sp>
      <xdr:nvSpPr>
        <xdr:cNvPr id="7" name="Shape 36"/>
        <xdr:cNvSpPr/>
      </xdr:nvSpPr>
      <xdr:spPr>
        <a:xfrm flipH="1">
          <a:off x="1839595" y="5095875"/>
          <a:ext cx="1323975" cy="45656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</a:rPr>
            <a:t>Button</a:t>
          </a:r>
          <a:r>
            <a:rPr lang="en-US" sz="1100" baseline="0">
              <a:solidFill>
                <a:srgbClr val="000000"/>
              </a:solidFill>
            </a:rPr>
            <a:t> thoát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Tu\Desktop\JOBMARKET_KhaiQuatManHinh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Modification History"/>
      <sheetName val="Business Function"/>
      <sheetName val="SplashScreen"/>
      <sheetName val="Sign In"/>
      <sheetName val="Sign Up"/>
      <sheetName val="Main"/>
      <sheetName val="Detail_Job"/>
      <sheetName val="Detail_Employee"/>
      <sheetName val="Post"/>
      <sheetName val="Employee_Update"/>
      <sheetName val="Posted"/>
      <sheetName val="Reset_Password"/>
      <sheetName val="Admin_Signin"/>
      <sheetName val="Admin_Main"/>
      <sheetName val="Admin_Active"/>
      <sheetName val="SpecList画面(Spec List)-bo"/>
      <sheetName val="SpecList・CostStudy登録画面-bo"/>
      <sheetName val="Price一覧画面(Price List)-bo"/>
      <sheetName val="受注一覧画面(Acceptance List)"/>
      <sheetName val="受注登録画面(Acceptance Register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7:C18"/>
  <sheetViews>
    <sheetView showGridLines="0" zoomScale="85" zoomScaleNormal="85" topLeftCell="A17" workbookViewId="0">
      <selection activeCell="AJ39" sqref="AJ39"/>
    </sheetView>
  </sheetViews>
  <sheetFormatPr defaultColWidth="8.85185185185185" defaultRowHeight="14.4" outlineLevelCol="2"/>
  <sheetData>
    <row r="17" spans="3:3">
      <c r="C17" t="s">
        <v>0</v>
      </c>
    </row>
    <row r="18" spans="3:3">
      <c r="C18" t="s">
        <v>1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0"/>
  <sheetViews>
    <sheetView workbookViewId="0">
      <selection activeCell="A1" sqref="$A1:$XFD1048576"/>
    </sheetView>
  </sheetViews>
  <sheetFormatPr defaultColWidth="14.4259259259259" defaultRowHeight="14.4"/>
  <cols>
    <col min="1" max="56" width="2.42592592592593" style="1" customWidth="1"/>
    <col min="57" max="16384" width="14.4259259259259" style="1"/>
  </cols>
  <sheetData>
    <row r="1" ht="26.25" customHeight="1" spans="1:56">
      <c r="A1" s="2" t="s">
        <v>2</v>
      </c>
      <c r="B1" s="26"/>
      <c r="C1" s="26"/>
      <c r="D1" s="26"/>
      <c r="E1" s="26"/>
      <c r="F1" s="26"/>
      <c r="G1" s="26"/>
      <c r="H1" s="26"/>
      <c r="I1" s="26"/>
      <c r="J1" s="29"/>
      <c r="K1" s="12" t="s">
        <v>3</v>
      </c>
      <c r="L1" s="30"/>
      <c r="M1" s="30"/>
      <c r="N1" s="31"/>
      <c r="O1" s="15" t="s">
        <v>4</v>
      </c>
      <c r="P1" s="32"/>
      <c r="Q1" s="32"/>
      <c r="R1" s="32"/>
      <c r="S1" s="32"/>
      <c r="T1" s="32"/>
      <c r="U1" s="32"/>
      <c r="V1" s="32"/>
      <c r="W1" s="35"/>
      <c r="X1" s="17" t="s">
        <v>5</v>
      </c>
      <c r="Y1" s="38"/>
      <c r="Z1" s="19" t="str">
        <f ca="1">MID(CELL("filename",$A$1),FIND("]",CELL("filename",$A$1))+1,255)</f>
        <v>Đăng nhập</v>
      </c>
      <c r="AA1" s="39"/>
      <c r="AB1" s="39"/>
      <c r="AC1" s="39"/>
      <c r="AD1" s="39"/>
      <c r="AE1" s="39"/>
      <c r="AF1" s="39"/>
      <c r="AG1" s="39"/>
      <c r="AH1" s="39"/>
      <c r="AI1" s="43"/>
      <c r="AJ1" s="17" t="s">
        <v>6</v>
      </c>
      <c r="AK1" s="38"/>
      <c r="AL1" s="21" t="s">
        <v>7</v>
      </c>
      <c r="AM1" s="44"/>
      <c r="AN1" s="44"/>
      <c r="AO1" s="48"/>
      <c r="AP1" s="17" t="s">
        <v>8</v>
      </c>
      <c r="AQ1" s="38"/>
      <c r="AR1" s="22" t="s">
        <v>9</v>
      </c>
      <c r="AS1" s="49"/>
      <c r="AT1" s="50"/>
      <c r="AU1" s="23">
        <v>45270</v>
      </c>
      <c r="AV1" s="51"/>
      <c r="AW1" s="51"/>
      <c r="AX1" s="53"/>
      <c r="AY1" s="17" t="s">
        <v>10</v>
      </c>
      <c r="AZ1" s="38"/>
      <c r="BA1" s="21" t="str">
        <f>IF('[1]Modification History'!BA1&lt;&gt;"",'[1]Modification History'!BA1,"")</f>
        <v/>
      </c>
      <c r="BB1" s="44"/>
      <c r="BC1" s="44"/>
      <c r="BD1" s="48"/>
    </row>
    <row r="2" ht="20.25" customHeight="1" spans="1:56">
      <c r="A2" s="27"/>
      <c r="B2" s="28"/>
      <c r="C2" s="28"/>
      <c r="D2" s="28"/>
      <c r="E2" s="28"/>
      <c r="F2" s="28"/>
      <c r="G2" s="28"/>
      <c r="H2" s="28"/>
      <c r="I2" s="28"/>
      <c r="J2" s="33"/>
      <c r="K2" s="12" t="s">
        <v>11</v>
      </c>
      <c r="L2" s="30"/>
      <c r="M2" s="30"/>
      <c r="N2" s="31"/>
      <c r="O2" s="16" t="str">
        <f ca="1">MID(CELL("filename",$A$1),FIND("]",CELL("filename",$A$1))+1,255)</f>
        <v>Đăng nhập</v>
      </c>
      <c r="P2" s="34"/>
      <c r="Q2" s="34"/>
      <c r="R2" s="34"/>
      <c r="S2" s="34"/>
      <c r="T2" s="34"/>
      <c r="U2" s="34"/>
      <c r="V2" s="34"/>
      <c r="W2" s="36"/>
      <c r="X2" s="37"/>
      <c r="Y2" s="40"/>
      <c r="Z2" s="41"/>
      <c r="AA2" s="42"/>
      <c r="AB2" s="42"/>
      <c r="AC2" s="42"/>
      <c r="AD2" s="42"/>
      <c r="AE2" s="42"/>
      <c r="AF2" s="42"/>
      <c r="AG2" s="42"/>
      <c r="AH2" s="42"/>
      <c r="AI2" s="45"/>
      <c r="AJ2" s="37"/>
      <c r="AK2" s="40"/>
      <c r="AL2" s="46"/>
      <c r="AM2" s="47"/>
      <c r="AN2" s="47"/>
      <c r="AO2" s="52"/>
      <c r="AP2" s="37"/>
      <c r="AQ2" s="40"/>
      <c r="AR2" s="22" t="s">
        <v>12</v>
      </c>
      <c r="AS2" s="49"/>
      <c r="AT2" s="50"/>
      <c r="AU2" s="23">
        <v>45270</v>
      </c>
      <c r="AV2" s="51"/>
      <c r="AW2" s="51"/>
      <c r="AX2" s="53"/>
      <c r="AY2" s="37"/>
      <c r="AZ2" s="40"/>
      <c r="BA2" s="46"/>
      <c r="BB2" s="47"/>
      <c r="BC2" s="47"/>
      <c r="BD2" s="52"/>
    </row>
    <row r="3" ht="13.5" customHeight="1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24"/>
    </row>
    <row r="4" ht="13.5" customHeight="1" spans="1:56">
      <c r="A4" s="6"/>
      <c r="B4" s="7" t="s">
        <v>13</v>
      </c>
      <c r="C4" s="7"/>
      <c r="D4" s="8"/>
      <c r="E4" s="8"/>
      <c r="F4" s="8"/>
      <c r="G4" s="8"/>
      <c r="H4" s="8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24"/>
    </row>
    <row r="5" ht="13.5" customHeight="1" spans="1:56">
      <c r="A5" s="6"/>
      <c r="B5" s="7"/>
      <c r="C5" s="7"/>
      <c r="D5" s="8"/>
      <c r="E5" s="8"/>
      <c r="F5" s="8"/>
      <c r="G5" s="8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24"/>
    </row>
    <row r="6" ht="13.5" customHeight="1" spans="1:56">
      <c r="A6" s="6"/>
      <c r="B6" s="7"/>
      <c r="C6" s="7"/>
      <c r="D6" s="8"/>
      <c r="E6" s="8"/>
      <c r="F6" s="8"/>
      <c r="G6" s="8"/>
      <c r="H6" s="8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24"/>
    </row>
    <row r="7" ht="13.5" customHeight="1" spans="1:56">
      <c r="A7" s="6"/>
      <c r="B7" s="7"/>
      <c r="C7" s="7"/>
      <c r="D7" s="8"/>
      <c r="E7" s="8"/>
      <c r="F7" s="8"/>
      <c r="G7" s="8"/>
      <c r="H7" s="8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24"/>
    </row>
    <row r="8" ht="13.5" customHeight="1" spans="1:56">
      <c r="A8" s="6"/>
      <c r="B8" s="7"/>
      <c r="C8" s="7"/>
      <c r="D8" s="8"/>
      <c r="E8" s="8"/>
      <c r="F8" s="8"/>
      <c r="G8" s="8"/>
      <c r="H8" s="8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24"/>
    </row>
    <row r="9" ht="13.5" customHeight="1" spans="1:56">
      <c r="A9" s="6"/>
      <c r="B9" s="7"/>
      <c r="C9" s="7"/>
      <c r="D9" s="8"/>
      <c r="E9" s="8"/>
      <c r="F9" s="8"/>
      <c r="G9" s="8"/>
      <c r="H9" s="8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24"/>
    </row>
    <row r="10" ht="13.5" customHeight="1" spans="1:56">
      <c r="A10" s="6"/>
      <c r="B10" s="7"/>
      <c r="C10" s="7"/>
      <c r="D10" s="8"/>
      <c r="E10" s="8"/>
      <c r="F10" s="8"/>
      <c r="G10" s="8"/>
      <c r="H10" s="8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24"/>
    </row>
    <row r="11" ht="13.5" customHeight="1" spans="1:56">
      <c r="A11" s="6"/>
      <c r="B11" s="7"/>
      <c r="C11" s="7"/>
      <c r="D11" s="8"/>
      <c r="E11" s="8"/>
      <c r="F11" s="8"/>
      <c r="G11" s="8"/>
      <c r="H11" s="8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24"/>
    </row>
    <row r="12" ht="13.5" customHeight="1" spans="1:56">
      <c r="A12" s="6"/>
      <c r="B12" s="7"/>
      <c r="C12" s="7"/>
      <c r="D12" s="8"/>
      <c r="E12" s="8"/>
      <c r="F12" s="8"/>
      <c r="G12" s="8"/>
      <c r="H12" s="8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24"/>
    </row>
    <row r="13" ht="13.5" customHeight="1" spans="1:56">
      <c r="A13" s="6"/>
      <c r="B13" s="7"/>
      <c r="C13" s="7"/>
      <c r="D13" s="8"/>
      <c r="E13" s="8"/>
      <c r="F13" s="8"/>
      <c r="G13" s="8"/>
      <c r="H13" s="8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V13" s="7"/>
      <c r="AW13" s="7"/>
      <c r="AX13" s="7"/>
      <c r="AY13" s="7"/>
      <c r="AZ13" s="7"/>
      <c r="BA13" s="7"/>
      <c r="BB13" s="7"/>
      <c r="BC13" s="7"/>
      <c r="BD13" s="24"/>
    </row>
    <row r="14" ht="13.5" customHeight="1" spans="1:56">
      <c r="A14" s="6"/>
      <c r="B14" s="7"/>
      <c r="C14" s="7"/>
      <c r="D14" s="8"/>
      <c r="E14" s="8"/>
      <c r="F14" s="8"/>
      <c r="G14" s="8"/>
      <c r="H14" s="8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24"/>
    </row>
    <row r="15" ht="13.5" customHeight="1" spans="1:56">
      <c r="A15" s="6"/>
      <c r="B15" s="7"/>
      <c r="C15" s="7"/>
      <c r="D15" s="8"/>
      <c r="E15" s="8"/>
      <c r="F15" s="8"/>
      <c r="G15" s="8"/>
      <c r="H15" s="8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24"/>
    </row>
    <row r="16" ht="13.5" customHeight="1" spans="1:56">
      <c r="A16" s="6"/>
      <c r="B16" s="7"/>
      <c r="C16" s="7"/>
      <c r="D16" s="8"/>
      <c r="E16" s="8"/>
      <c r="F16" s="8"/>
      <c r="G16" s="8"/>
      <c r="H16" s="8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24"/>
    </row>
    <row r="17" ht="13.5" customHeight="1" spans="1:56">
      <c r="A17" s="6"/>
      <c r="B17" s="7"/>
      <c r="C17" s="7"/>
      <c r="D17" s="8"/>
      <c r="E17" s="8"/>
      <c r="F17" s="8"/>
      <c r="G17" s="8"/>
      <c r="H17" s="8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24"/>
    </row>
    <row r="18" ht="13.5" customHeight="1" spans="1:56">
      <c r="A18" s="6"/>
      <c r="B18" s="7"/>
      <c r="C18" s="7"/>
      <c r="D18" s="8"/>
      <c r="E18" s="8"/>
      <c r="F18" s="8"/>
      <c r="G18" s="8"/>
      <c r="H18" s="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24"/>
    </row>
    <row r="19" ht="13.5" customHeight="1" spans="1:56">
      <c r="A19" s="6"/>
      <c r="B19" s="7"/>
      <c r="C19" s="7"/>
      <c r="D19" s="8"/>
      <c r="E19" s="8"/>
      <c r="F19" s="8"/>
      <c r="G19" s="8"/>
      <c r="H19" s="8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24"/>
    </row>
    <row r="20" ht="13.5" customHeight="1" spans="1:56">
      <c r="A20" s="6"/>
      <c r="B20" s="7"/>
      <c r="C20" s="7"/>
      <c r="D20" s="8"/>
      <c r="E20" s="8"/>
      <c r="F20" s="8"/>
      <c r="G20" s="8"/>
      <c r="H20" s="8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24"/>
    </row>
    <row r="21" ht="13.5" customHeight="1" spans="1:56">
      <c r="A21" s="6"/>
      <c r="B21" s="7"/>
      <c r="C21" s="7"/>
      <c r="D21" s="8"/>
      <c r="E21" s="8"/>
      <c r="F21" s="8"/>
      <c r="G21" s="8"/>
      <c r="H21" s="8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24"/>
    </row>
    <row r="22" ht="13.5" customHeight="1" spans="1:56">
      <c r="A22" s="6"/>
      <c r="B22" s="7"/>
      <c r="C22" s="7"/>
      <c r="D22" s="8"/>
      <c r="E22" s="8"/>
      <c r="F22" s="8"/>
      <c r="G22" s="8"/>
      <c r="H22" s="8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24"/>
    </row>
    <row r="23" ht="13.5" customHeight="1" spans="1:56">
      <c r="A23" s="6"/>
      <c r="B23" s="7"/>
      <c r="C23" s="7"/>
      <c r="D23" s="8"/>
      <c r="E23" s="8"/>
      <c r="F23" s="8"/>
      <c r="G23" s="8"/>
      <c r="H23" s="8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24"/>
    </row>
    <row r="24" ht="13.5" customHeight="1" spans="1:56">
      <c r="A24" s="6"/>
      <c r="B24" s="7"/>
      <c r="C24" s="7"/>
      <c r="D24" s="8"/>
      <c r="E24" s="8"/>
      <c r="F24" s="8"/>
      <c r="G24" s="8"/>
      <c r="H24" s="8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24"/>
    </row>
    <row r="25" ht="13.5" customHeight="1" spans="1:56">
      <c r="A25" s="6"/>
      <c r="B25" s="7"/>
      <c r="C25" s="7"/>
      <c r="D25" s="8"/>
      <c r="E25" s="8"/>
      <c r="F25" s="8"/>
      <c r="G25" s="8"/>
      <c r="H25" s="8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24"/>
    </row>
    <row r="26" ht="13.5" customHeight="1" spans="1:56">
      <c r="A26" s="6"/>
      <c r="B26" s="7"/>
      <c r="C26" s="7"/>
      <c r="D26" s="8"/>
      <c r="E26" s="8"/>
      <c r="F26" s="8"/>
      <c r="G26" s="8"/>
      <c r="H26" s="8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24"/>
    </row>
    <row r="27" ht="13.5" customHeight="1" spans="1:56">
      <c r="A27" s="6"/>
      <c r="B27" s="7"/>
      <c r="C27" s="7"/>
      <c r="D27" s="8"/>
      <c r="E27" s="8"/>
      <c r="F27" s="8"/>
      <c r="G27" s="8"/>
      <c r="H27" s="8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24"/>
    </row>
    <row r="28" ht="13.5" customHeight="1" spans="1:56">
      <c r="A28" s="6"/>
      <c r="B28" s="7"/>
      <c r="C28" s="7"/>
      <c r="D28" s="8"/>
      <c r="E28" s="8"/>
      <c r="F28" s="8"/>
      <c r="G28" s="8"/>
      <c r="H28" s="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24"/>
    </row>
    <row r="29" ht="13.5" customHeight="1" spans="1:56">
      <c r="A29" s="6"/>
      <c r="B29" s="7"/>
      <c r="C29" s="7"/>
      <c r="D29" s="8"/>
      <c r="E29" s="8"/>
      <c r="F29" s="8"/>
      <c r="G29" s="8"/>
      <c r="H29" s="8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24"/>
    </row>
    <row r="30" ht="13.5" customHeight="1" spans="1:56">
      <c r="A30" s="6"/>
      <c r="B30" s="7"/>
      <c r="C30" s="7"/>
      <c r="D30" s="8"/>
      <c r="E30" s="8"/>
      <c r="F30" s="8"/>
      <c r="G30" s="8"/>
      <c r="H30" s="8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24"/>
    </row>
    <row r="31" ht="13.5" customHeight="1" spans="1:56">
      <c r="A31" s="6"/>
      <c r="B31" s="7"/>
      <c r="C31" s="7"/>
      <c r="D31" s="8"/>
      <c r="E31" s="8"/>
      <c r="F31" s="8"/>
      <c r="G31" s="8"/>
      <c r="H31" s="8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24"/>
    </row>
    <row r="32" ht="13.5" customHeight="1" spans="1:56">
      <c r="A32" s="6"/>
      <c r="B32" s="7" t="s">
        <v>14</v>
      </c>
      <c r="D32" s="8"/>
      <c r="E32" s="8"/>
      <c r="F32" s="8"/>
      <c r="G32" s="8"/>
      <c r="H32" s="8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24"/>
    </row>
    <row r="33" ht="13.5" customHeight="1" spans="1:56">
      <c r="A33" s="6"/>
      <c r="B33" s="7"/>
      <c r="D33" s="8"/>
      <c r="E33" s="8"/>
      <c r="F33" s="8"/>
      <c r="G33" s="8"/>
      <c r="H33" s="8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24"/>
    </row>
    <row r="34" ht="13.5" customHeight="1" spans="1:56">
      <c r="A34" s="6"/>
      <c r="B34" s="7"/>
      <c r="D34" s="54" t="s">
        <v>15</v>
      </c>
      <c r="E34" s="8"/>
      <c r="F34" s="8"/>
      <c r="G34" s="8"/>
      <c r="H34" s="8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24"/>
    </row>
    <row r="35" ht="13.5" customHeight="1" spans="1:56">
      <c r="A35" s="6"/>
      <c r="B35" s="7"/>
      <c r="C35" s="7"/>
      <c r="D35" s="8" t="s">
        <v>16</v>
      </c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24"/>
    </row>
    <row r="36" ht="13.5" customHeight="1" spans="1:56">
      <c r="A36" s="6"/>
      <c r="B36" s="7"/>
      <c r="C36" s="7"/>
      <c r="D36" s="54" t="s">
        <v>17</v>
      </c>
      <c r="E36" s="8"/>
      <c r="F36" s="8"/>
      <c r="G36" s="8"/>
      <c r="H36" s="8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24"/>
    </row>
    <row r="37" ht="13.5" customHeight="1" spans="1:56">
      <c r="A37" s="6"/>
      <c r="B37" s="7"/>
      <c r="C37" s="7"/>
      <c r="D37" s="8"/>
      <c r="E37" s="8"/>
      <c r="F37" s="8" t="s">
        <v>18</v>
      </c>
      <c r="G37" s="8"/>
      <c r="H37" s="8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24"/>
    </row>
    <row r="38" ht="13.5" customHeight="1" spans="1:56">
      <c r="A38" s="6"/>
      <c r="B38" s="7"/>
      <c r="C38" s="7"/>
      <c r="D38" s="8"/>
      <c r="E38" s="8"/>
      <c r="F38" s="8" t="s">
        <v>19</v>
      </c>
      <c r="G38" s="8"/>
      <c r="H38" s="8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24"/>
    </row>
    <row r="39" ht="13.5" customHeight="1" spans="1:56">
      <c r="A39" s="6"/>
      <c r="B39" s="7"/>
      <c r="C39" s="7"/>
      <c r="D39" s="8"/>
      <c r="E39" s="8"/>
      <c r="F39" s="8"/>
      <c r="G39" s="8"/>
      <c r="H39" s="8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24"/>
    </row>
    <row r="40" ht="13.5" customHeight="1" spans="1:56">
      <c r="A40" s="9"/>
      <c r="B40" s="10"/>
      <c r="C40" s="10"/>
      <c r="D40" s="11"/>
      <c r="E40" s="11"/>
      <c r="F40" s="11"/>
      <c r="G40" s="11"/>
      <c r="H40" s="11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25"/>
    </row>
    <row r="41" ht="13.5" customHeight="1" spans="1:56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</row>
    <row r="42" ht="13.5" customHeight="1" spans="1:56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</row>
    <row r="43" ht="13.5" customHeight="1" spans="1:56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</row>
    <row r="44" ht="13.5" customHeight="1" spans="1:56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</row>
    <row r="45" ht="13.5" customHeight="1" spans="1:56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</row>
    <row r="46" ht="13.5" customHeight="1" spans="1:5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</row>
    <row r="47" ht="13.5" customHeight="1" spans="1:5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</row>
    <row r="48" ht="13.5" customHeight="1" spans="1:56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</row>
    <row r="49" ht="13.5" customHeight="1" spans="1:56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ht="13.5" customHeight="1" spans="1:56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</row>
    <row r="51" ht="13.5" customHeight="1" spans="1:56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</row>
    <row r="52" ht="13.5" customHeight="1" spans="1:56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</row>
    <row r="53" ht="13.5" customHeight="1" spans="1:56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ht="13.5" customHeight="1" spans="1:5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ht="13.5" customHeight="1" spans="1:56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</row>
    <row r="56" ht="13.5" customHeight="1" spans="1: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ht="13.5" customHeight="1" spans="1:56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</row>
    <row r="58" ht="13.5" customHeight="1" spans="1:5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</row>
    <row r="59" ht="13.5" customHeight="1" spans="1:56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</row>
    <row r="60" ht="13.5" customHeight="1" spans="1:5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</row>
    <row r="61" ht="13.5" customHeight="1" spans="1:56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</row>
    <row r="62" ht="13.5" customHeight="1" spans="1:5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</row>
    <row r="63" ht="13.5" customHeight="1" spans="1:5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</row>
    <row r="64" ht="13.5" customHeight="1" spans="1:5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ht="13.5" customHeight="1" spans="1:5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ht="13.5" customHeight="1" spans="1:5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ht="13.5" customHeight="1" spans="1:56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ht="13.5" customHeight="1" spans="1:56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</row>
    <row r="69" ht="13.5" customHeight="1" spans="1:56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</row>
    <row r="70" ht="13.5" customHeight="1" spans="1:56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ht="13.5" customHeight="1" spans="1:56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ht="13.5" customHeight="1" spans="1:56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</row>
    <row r="73" ht="13.5" customHeight="1" spans="1:56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</row>
    <row r="74" ht="13.5" customHeight="1" spans="1:56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ht="13.5" customHeight="1" spans="1:5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</row>
    <row r="76" ht="13.5" customHeight="1" spans="1:5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</row>
    <row r="77" ht="13.5" customHeight="1" spans="1:56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</row>
    <row r="78" ht="13.5" customHeight="1" spans="1:56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</row>
    <row r="79" ht="13.5" customHeight="1" spans="1:56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</row>
    <row r="80" ht="13.5" customHeight="1" spans="1:56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</row>
    <row r="81" ht="13.5" customHeight="1" spans="1:56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</row>
    <row r="82" ht="13.5" customHeight="1" spans="1:56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ht="13.5" customHeight="1" spans="1:5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ht="13.5" customHeight="1" spans="1:5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</row>
    <row r="85" ht="13.5" customHeight="1" spans="1:56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ht="13.5" customHeight="1" spans="1:5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ht="13.5" customHeight="1" spans="1:5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</row>
    <row r="88" ht="13.5" customHeight="1" spans="1:56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</row>
    <row r="89" ht="13.5" customHeight="1" spans="1:56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</row>
    <row r="90" ht="13.5" customHeight="1" spans="1:56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ht="13.5" customHeight="1" spans="1:56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ht="13.5" customHeight="1" spans="1:56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</row>
    <row r="93" ht="13.5" customHeight="1" spans="1:56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</row>
    <row r="94" ht="13.5" customHeight="1" spans="1:56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ht="13.5" customHeight="1" spans="1:56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</row>
    <row r="96" ht="13.5" customHeight="1" spans="1:5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</row>
    <row r="97" ht="13.5" customHeight="1" spans="1:5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</row>
    <row r="98" ht="13.5" customHeight="1" spans="1:5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</row>
    <row r="99" ht="13.5" customHeight="1" spans="1:5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</row>
    <row r="100" ht="13.5" customHeight="1" spans="1:5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</row>
    <row r="101" ht="13.5" customHeight="1" spans="1:5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ht="13.5" customHeight="1" spans="1:5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ht="13.5" customHeight="1" spans="1:5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</row>
    <row r="104" ht="13.5" customHeight="1" spans="1:5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</row>
    <row r="105" ht="13.5" customHeight="1" spans="1:5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ht="13.5" customHeight="1" spans="1:5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</row>
    <row r="107" ht="13.5" customHeight="1" spans="1:5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ht="13.5" customHeight="1" spans="1:5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</row>
    <row r="109" ht="13.5" customHeight="1" spans="1:5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ht="13.5" customHeight="1" spans="1:5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ht="13.5" customHeight="1" spans="1:5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</row>
    <row r="112" ht="13.5" customHeight="1" spans="1:5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ht="13.5" customHeight="1" spans="1:5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</row>
    <row r="114" ht="13.5" customHeight="1" spans="1:5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</row>
    <row r="115" ht="13.5" customHeight="1" spans="1:5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ht="13.5" customHeight="1" spans="1:5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</row>
    <row r="117" ht="13.5" customHeight="1" spans="1:5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</row>
    <row r="118" ht="13.5" customHeight="1" spans="1:5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</row>
    <row r="119" ht="13.5" customHeight="1" spans="1:5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</row>
    <row r="120" ht="13.5" customHeight="1" spans="1:5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</row>
    <row r="121" ht="13.5" customHeight="1" spans="1:5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</row>
    <row r="122" ht="13.5" customHeight="1" spans="1:5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</row>
    <row r="123" ht="13.5" customHeight="1" spans="1:5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</row>
    <row r="124" ht="13.5" customHeight="1" spans="1:5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</row>
    <row r="125" ht="13.5" customHeight="1" spans="1:5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</row>
    <row r="126" ht="13.5" customHeight="1" spans="1:5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</row>
    <row r="127" ht="13.5" customHeight="1" spans="1:5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</row>
    <row r="128" ht="13.5" customHeight="1" spans="1:5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</row>
    <row r="129" ht="13.5" customHeight="1" spans="1:5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</row>
    <row r="130" ht="13.5" customHeight="1" spans="1:5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</row>
    <row r="131" ht="13.5" customHeight="1" spans="1:5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</row>
    <row r="132" ht="13.5" customHeight="1" spans="1:5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</row>
    <row r="133" ht="13.5" customHeight="1" spans="1:5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</row>
    <row r="134" ht="13.5" customHeight="1" spans="1:5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</row>
    <row r="135" ht="13.5" customHeight="1" spans="1:5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</row>
    <row r="136" ht="13.5" customHeight="1" spans="1:5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</row>
    <row r="137" ht="13.5" customHeight="1" spans="1:5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</row>
    <row r="138" ht="13.5" customHeight="1" spans="1:5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</row>
    <row r="139" ht="13.5" customHeight="1" spans="1:5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</row>
    <row r="140" ht="13.5" customHeight="1" spans="1:5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</row>
    <row r="141" ht="13.5" customHeight="1" spans="1:5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</row>
    <row r="142" ht="13.5" customHeight="1" spans="1:5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</row>
    <row r="143" ht="13.5" customHeight="1" spans="1:5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</row>
    <row r="144" ht="13.5" customHeight="1" spans="1:5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</row>
    <row r="145" ht="13.5" customHeight="1" spans="1:5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</row>
    <row r="146" ht="13.5" customHeight="1" spans="1:5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</row>
    <row r="147" ht="13.5" customHeight="1" spans="1:5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</row>
    <row r="148" ht="13.5" customHeight="1" spans="1:5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</row>
    <row r="149" ht="13.5" customHeight="1" spans="1:5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</row>
    <row r="150" ht="13.5" customHeight="1" spans="1:5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</row>
    <row r="151" ht="13.5" customHeight="1" spans="1:5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ht="13.5" customHeight="1" spans="1:5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ht="13.5" customHeight="1" spans="1:5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ht="13.5" customHeight="1" spans="1:5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ht="13.5" customHeight="1" spans="1:5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ht="13.5" customHeight="1" spans="1: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ht="13.5" customHeight="1" spans="1:5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ht="13.5" customHeight="1" spans="1:5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ht="13.5" customHeight="1" spans="1:5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ht="13.5" customHeight="1" spans="1:5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ht="13.5" customHeight="1" spans="1:5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ht="13.5" customHeight="1" spans="1:5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ht="13.5" customHeight="1" spans="1:5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ht="13.5" customHeight="1" spans="1:5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ht="13.5" customHeight="1" spans="1:5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ht="13.5" customHeight="1" spans="1:5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ht="13.5" customHeight="1" spans="1:5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ht="13.5" customHeight="1" spans="1:5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ht="13.5" customHeight="1" spans="1:5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ht="13.5" customHeight="1" spans="1:5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ht="13.5" customHeight="1" spans="1:5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ht="13.5" customHeight="1" spans="1:5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ht="13.5" customHeight="1" spans="1:5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ht="13.5" customHeight="1" spans="1:5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ht="13.5" customHeight="1" spans="1:5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ht="13.5" customHeight="1" spans="1:5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ht="13.5" customHeight="1" spans="1:5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ht="13.5" customHeight="1" spans="1:5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ht="13.5" customHeight="1" spans="1:5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ht="13.5" customHeight="1" spans="1:5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ht="13.5" customHeight="1" spans="1:5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ht="13.5" customHeight="1" spans="1:5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ht="13.5" customHeight="1" spans="1:5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ht="13.5" customHeight="1" spans="1:5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ht="13.5" customHeight="1" spans="1:5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ht="13.5" customHeight="1" spans="1:5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ht="13.5" customHeight="1" spans="1:5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ht="13.5" customHeight="1" spans="1:5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ht="13.5" customHeight="1" spans="1:5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ht="13.5" customHeight="1" spans="1:5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ht="13.5" customHeight="1" spans="1:5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ht="13.5" customHeight="1" spans="1:5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ht="13.5" customHeight="1" spans="1:5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ht="13.5" customHeight="1" spans="1:5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ht="13.5" customHeight="1" spans="1:5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ht="13.5" customHeight="1" spans="1:5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ht="13.5" customHeight="1" spans="1:5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ht="13.5" customHeight="1" spans="1:5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ht="13.5" customHeight="1" spans="1:5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ht="13.5" customHeight="1" spans="1:5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ht="13.5" customHeight="1" spans="1:5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ht="13.5" customHeight="1" spans="1:5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ht="13.5" customHeight="1" spans="1:5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ht="13.5" customHeight="1" spans="1:5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ht="13.5" customHeight="1" spans="1:5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ht="13.5" customHeight="1" spans="1:5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ht="13.5" customHeight="1" spans="1:5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ht="13.5" customHeight="1" spans="1:5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ht="13.5" customHeight="1" spans="1:5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ht="13.5" customHeight="1" spans="1:5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ht="13.5" customHeight="1" spans="1:5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ht="13.5" customHeight="1" spans="1:5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ht="13.5" customHeight="1" spans="1:5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ht="13.5" customHeight="1" spans="1:5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ht="13.5" customHeight="1" spans="1:5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ht="13.5" customHeight="1" spans="1:5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ht="13.5" customHeight="1" spans="1:5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ht="13.5" customHeight="1" spans="1:5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ht="13.5" customHeight="1" spans="1:5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ht="13.5" customHeight="1" spans="1:5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ht="13.5" customHeight="1" spans="1:5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ht="13.5" customHeight="1" spans="1:5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ht="13.5" customHeight="1" spans="1:5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ht="13.5" customHeight="1" spans="1:5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ht="13.5" customHeight="1" spans="1:5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ht="13.5" customHeight="1" spans="1:5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ht="13.5" customHeight="1" spans="1:5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ht="13.5" customHeight="1" spans="1:5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ht="13.5" customHeight="1" spans="1:5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ht="13.5" customHeight="1" spans="1:5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ht="13.5" customHeight="1" spans="1:5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ht="13.5" customHeight="1" spans="1:5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ht="13.5" customHeight="1" spans="1:5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ht="13.5" customHeight="1" spans="1:5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ht="13.5" customHeight="1" spans="1:5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ht="13.5" customHeight="1" spans="1:5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ht="13.5" customHeight="1" spans="1:5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ht="13.5" customHeight="1" spans="1:5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ht="13.5" customHeight="1" spans="1:5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ht="13.5" customHeight="1" spans="1:5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ht="13.5" customHeight="1" spans="1:5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ht="13.5" customHeight="1" spans="1:5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ht="13.5" customHeight="1" spans="1:5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ht="13.5" customHeight="1" spans="1:5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  <row r="245" ht="13.5" customHeight="1" spans="1:5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</row>
    <row r="246" ht="13.5" customHeight="1" spans="1:5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</row>
    <row r="247" ht="13.5" customHeight="1" spans="1:5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</row>
    <row r="248" ht="13.5" customHeight="1" spans="1:5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</row>
    <row r="249" ht="13.5" customHeight="1" spans="1:5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</row>
    <row r="250" ht="13.5" customHeight="1" spans="1:5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</row>
    <row r="251" ht="13.5" customHeight="1" spans="1:5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</row>
    <row r="252" ht="13.5" customHeight="1" spans="1:5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</row>
    <row r="253" ht="13.5" customHeight="1" spans="1:5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</row>
    <row r="254" ht="13.5" customHeight="1" spans="1:5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</row>
    <row r="255" ht="13.5" customHeight="1" spans="1:5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</row>
    <row r="256" ht="13.5" customHeight="1" spans="1: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</row>
    <row r="257" ht="13.5" customHeight="1" spans="1:5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</row>
    <row r="258" ht="13.5" customHeight="1" spans="1:5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</row>
    <row r="259" ht="13.5" customHeight="1" spans="1:5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</row>
    <row r="260" ht="13.5" customHeight="1" spans="1:5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</row>
    <row r="261" ht="13.5" customHeight="1" spans="1:5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</row>
    <row r="262" ht="13.5" customHeight="1" spans="1:5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</row>
    <row r="263" ht="13.5" customHeight="1" spans="1:5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</row>
    <row r="264" ht="13.5" customHeight="1" spans="1:5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</row>
    <row r="265" ht="13.5" customHeight="1" spans="1:5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</row>
    <row r="266" ht="13.5" customHeight="1" spans="1:5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</row>
    <row r="267" ht="13.5" customHeight="1" spans="1:5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</row>
    <row r="268" ht="13.5" customHeight="1" spans="1:5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</row>
    <row r="269" ht="13.5" customHeight="1" spans="1:5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</row>
    <row r="270" ht="13.5" customHeight="1" spans="1:5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</row>
    <row r="271" ht="13.5" customHeight="1" spans="1:5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</row>
    <row r="272" ht="13.5" customHeight="1" spans="1:5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</row>
    <row r="273" ht="13.5" customHeight="1" spans="1:5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</row>
    <row r="274" ht="13.5" customHeight="1" spans="1:5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</row>
    <row r="275" ht="13.5" customHeight="1" spans="1:5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</row>
    <row r="276" ht="13.5" customHeight="1" spans="1:5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</row>
    <row r="277" ht="13.5" customHeight="1" spans="1:5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</row>
    <row r="278" ht="13.5" customHeight="1" spans="1:5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</row>
    <row r="279" ht="13.5" customHeight="1" spans="1:5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</row>
    <row r="280" ht="13.5" customHeight="1" spans="1:5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</row>
    <row r="281" ht="13.5" customHeight="1" spans="1:5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</row>
    <row r="282" ht="13.5" customHeight="1" spans="1:5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</row>
    <row r="283" ht="13.5" customHeight="1" spans="1:5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</row>
    <row r="284" ht="13.5" customHeight="1" spans="1:5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</row>
    <row r="285" ht="13.5" customHeight="1" spans="1:5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</row>
    <row r="286" ht="13.5" customHeight="1" spans="1:5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</row>
    <row r="287" ht="13.5" customHeight="1" spans="1:5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</row>
    <row r="288" ht="13.5" customHeight="1" spans="1:5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</row>
    <row r="289" ht="13.5" customHeight="1" spans="1:5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</row>
    <row r="290" ht="13.5" customHeight="1" spans="1:5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</row>
    <row r="291" ht="13.5" customHeight="1" spans="1:5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</row>
    <row r="292" ht="13.5" customHeight="1" spans="1:5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</row>
    <row r="293" ht="13.5" customHeight="1" spans="1:5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</row>
    <row r="294" ht="13.5" customHeight="1" spans="1:5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</row>
    <row r="295" ht="13.5" customHeight="1" spans="1:5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</row>
    <row r="296" ht="13.5" customHeight="1" spans="1:5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</row>
    <row r="297" ht="13.5" customHeight="1" spans="1:5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</row>
    <row r="298" ht="13.5" customHeight="1" spans="1:5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</row>
    <row r="299" ht="13.5" customHeight="1" spans="1:5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</row>
    <row r="300" ht="13.5" customHeight="1" spans="1:5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</row>
    <row r="301" ht="13.5" customHeight="1" spans="1:5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</row>
    <row r="302" ht="13.5" customHeight="1" spans="1:5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</row>
    <row r="303" ht="13.5" customHeight="1" spans="1:5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</row>
    <row r="304" ht="13.5" customHeight="1" spans="1:5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</row>
    <row r="305" ht="13.5" customHeight="1" spans="1:5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</row>
    <row r="306" ht="13.5" customHeight="1" spans="1:5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</row>
    <row r="307" ht="13.5" customHeight="1" spans="1:5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</row>
    <row r="308" ht="13.5" customHeight="1" spans="1:5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</row>
    <row r="309" ht="13.5" customHeight="1" spans="1:5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</row>
    <row r="310" ht="13.5" customHeight="1" spans="1:5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</row>
    <row r="311" ht="13.5" customHeight="1" spans="1:5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</row>
    <row r="312" ht="13.5" customHeight="1" spans="1:5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</row>
    <row r="313" ht="13.5" customHeight="1" spans="1:5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</row>
    <row r="314" ht="13.5" customHeight="1" spans="1:5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</row>
    <row r="315" ht="13.5" customHeight="1" spans="1:5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</row>
    <row r="316" ht="13.5" customHeight="1" spans="1:5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</row>
    <row r="317" ht="13.5" customHeight="1" spans="1:5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</row>
    <row r="318" ht="13.5" customHeight="1" spans="1:5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</row>
    <row r="319" ht="13.5" customHeight="1" spans="1:5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</row>
    <row r="320" ht="13.5" customHeight="1" spans="1:5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</row>
    <row r="321" ht="13.5" customHeight="1" spans="1:5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</row>
    <row r="322" ht="13.5" customHeight="1" spans="1:5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</row>
    <row r="323" ht="13.5" customHeight="1" spans="1:5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</row>
    <row r="324" ht="13.5" customHeight="1" spans="1:5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</row>
    <row r="325" ht="13.5" customHeight="1" spans="1:5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</row>
    <row r="326" ht="13.5" customHeight="1" spans="1:5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</row>
    <row r="327" ht="13.5" customHeight="1" spans="1:5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</row>
    <row r="328" ht="13.5" customHeight="1" spans="1:5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</row>
    <row r="329" ht="13.5" customHeight="1" spans="1:5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</row>
    <row r="330" ht="13.5" customHeight="1" spans="1:5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</row>
    <row r="331" ht="13.5" customHeight="1" spans="1:5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</row>
    <row r="332" ht="13.5" customHeight="1" spans="1:5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</row>
    <row r="333" ht="13.5" customHeight="1" spans="1:5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</row>
    <row r="334" ht="13.5" customHeight="1" spans="1:5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</row>
    <row r="335" ht="13.5" customHeight="1" spans="1:5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</row>
    <row r="336" ht="13.5" customHeight="1" spans="1:5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</row>
    <row r="337" ht="13.5" customHeight="1" spans="1:5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</row>
    <row r="338" ht="13.5" customHeight="1" spans="1:5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</row>
    <row r="339" ht="13.5" customHeight="1" spans="1:5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</row>
    <row r="340" ht="13.5" customHeight="1" spans="1:5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</row>
    <row r="341" ht="13.5" customHeight="1" spans="1:5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</row>
    <row r="342" ht="13.5" customHeight="1" spans="1:5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</row>
    <row r="343" ht="13.5" customHeight="1" spans="1:5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</row>
    <row r="344" ht="13.5" customHeight="1" spans="1:5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</row>
    <row r="345" ht="13.5" customHeight="1" spans="1:5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</row>
    <row r="346" ht="13.5" customHeight="1" spans="1:5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</row>
    <row r="347" ht="13.5" customHeight="1" spans="1:5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</row>
    <row r="348" ht="13.5" customHeight="1" spans="1:5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</row>
    <row r="349" ht="13.5" customHeight="1" spans="1:5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</row>
    <row r="350" ht="13.5" customHeight="1" spans="1:5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</row>
    <row r="351" ht="13.5" customHeight="1" spans="1:5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</row>
    <row r="352" ht="13.5" customHeight="1" spans="1:5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</row>
    <row r="353" ht="13.5" customHeight="1" spans="1:5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</row>
    <row r="354" ht="13.5" customHeight="1" spans="1:5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</row>
    <row r="355" ht="13.5" customHeight="1" spans="1:5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</row>
    <row r="356" ht="13.5" customHeight="1" spans="1: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</row>
    <row r="357" ht="13.5" customHeight="1" spans="1:5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</row>
    <row r="358" ht="13.5" customHeight="1" spans="1:5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</row>
    <row r="359" ht="13.5" customHeight="1" spans="1:5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</row>
    <row r="360" ht="13.5" customHeight="1" spans="1:5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</row>
    <row r="361" ht="13.5" customHeight="1" spans="1:5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</row>
    <row r="362" ht="13.5" customHeight="1" spans="1:5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</row>
    <row r="363" ht="13.5" customHeight="1" spans="1:5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</row>
    <row r="364" ht="13.5" customHeight="1" spans="1:5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</row>
    <row r="365" ht="13.5" customHeight="1" spans="1:5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</row>
    <row r="366" ht="13.5" customHeight="1" spans="1:5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</row>
    <row r="367" ht="13.5" customHeight="1" spans="1:5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</row>
    <row r="368" ht="13.5" customHeight="1" spans="1:5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</row>
    <row r="369" ht="13.5" customHeight="1" spans="1:5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</row>
    <row r="370" ht="13.5" customHeight="1" spans="1:5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</row>
    <row r="371" ht="13.5" customHeight="1" spans="1:5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</row>
    <row r="372" ht="13.5" customHeight="1" spans="1:5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</row>
    <row r="373" ht="13.5" customHeight="1" spans="1:5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</row>
    <row r="374" ht="13.5" customHeight="1" spans="1:5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</row>
    <row r="375" ht="13.5" customHeight="1" spans="1:5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</row>
    <row r="376" ht="13.5" customHeight="1" spans="1:5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</row>
    <row r="377" ht="13.5" customHeight="1" spans="1:5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</row>
    <row r="378" ht="13.5" customHeight="1" spans="1:5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</row>
    <row r="379" ht="13.5" customHeight="1" spans="1:5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</row>
    <row r="380" ht="13.5" customHeight="1" spans="1:5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</row>
    <row r="381" ht="13.5" customHeight="1" spans="1:5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</row>
    <row r="382" ht="13.5" customHeight="1" spans="1:5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</row>
    <row r="383" ht="13.5" customHeight="1" spans="1:5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</row>
    <row r="384" ht="13.5" customHeight="1" spans="1:5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</row>
    <row r="385" ht="13.5" customHeight="1" spans="1:5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</row>
    <row r="386" ht="13.5" customHeight="1" spans="1:5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</row>
    <row r="387" ht="13.5" customHeight="1" spans="1:5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</row>
    <row r="388" ht="13.5" customHeight="1" spans="1:5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</row>
    <row r="389" ht="13.5" customHeight="1" spans="1:5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</row>
    <row r="390" ht="13.5" customHeight="1" spans="1:5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</row>
    <row r="391" ht="13.5" customHeight="1" spans="1:5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</row>
    <row r="392" ht="13.5" customHeight="1" spans="1:5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</row>
    <row r="393" ht="13.5" customHeight="1" spans="1:5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</row>
    <row r="394" ht="13.5" customHeight="1" spans="1:5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</row>
    <row r="395" ht="13.5" customHeight="1" spans="1:5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</row>
    <row r="396" ht="13.5" customHeight="1" spans="1:5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</row>
    <row r="397" ht="13.5" customHeight="1" spans="1:5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</row>
    <row r="398" ht="13.5" customHeight="1" spans="1:5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</row>
    <row r="399" ht="13.5" customHeight="1" spans="1:5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</row>
    <row r="400" ht="13.5" customHeight="1" spans="1:5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</row>
    <row r="401" ht="13.5" customHeight="1" spans="1:5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</row>
    <row r="402" ht="13.5" customHeight="1" spans="1:5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</row>
    <row r="403" ht="13.5" customHeight="1" spans="1:5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</row>
    <row r="404" ht="13.5" customHeight="1" spans="1:5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</row>
    <row r="405" ht="13.5" customHeight="1" spans="1:5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</row>
    <row r="406" ht="13.5" customHeight="1" spans="1:5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</row>
    <row r="407" ht="13.5" customHeight="1" spans="1:5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</row>
    <row r="408" ht="13.5" customHeight="1" spans="1:5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</row>
    <row r="409" ht="13.5" customHeight="1" spans="1:5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</row>
    <row r="410" ht="13.5" customHeight="1" spans="1:5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</row>
    <row r="411" ht="13.5" customHeight="1" spans="1:5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</row>
    <row r="412" ht="13.5" customHeight="1" spans="1:5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</row>
    <row r="413" ht="13.5" customHeight="1" spans="1:5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</row>
    <row r="414" ht="13.5" customHeight="1" spans="1:5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</row>
    <row r="415" ht="13.5" customHeight="1" spans="1:5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</row>
    <row r="416" ht="13.5" customHeight="1" spans="1:5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</row>
    <row r="417" ht="13.5" customHeight="1" spans="1:5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</row>
    <row r="418" ht="13.5" customHeight="1" spans="1:5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</row>
    <row r="419" ht="13.5" customHeight="1" spans="1:5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</row>
    <row r="420" ht="13.5" customHeight="1" spans="1:5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</row>
    <row r="421" ht="13.5" customHeight="1" spans="1:5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</row>
    <row r="422" ht="13.5" customHeight="1" spans="1:5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</row>
    <row r="423" ht="13.5" customHeight="1" spans="1:5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</row>
    <row r="424" ht="13.5" customHeight="1" spans="1:5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</row>
    <row r="425" ht="13.5" customHeight="1" spans="1:5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</row>
    <row r="426" ht="13.5" customHeight="1" spans="1:5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</row>
    <row r="427" ht="13.5" customHeight="1" spans="1:5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</row>
    <row r="428" ht="13.5" customHeight="1" spans="1:5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</row>
    <row r="429" ht="13.5" customHeight="1" spans="1:5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</row>
    <row r="430" ht="13.5" customHeight="1" spans="1:5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</row>
    <row r="431" ht="13.5" customHeight="1" spans="1:5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</row>
    <row r="432" ht="13.5" customHeight="1" spans="1:5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</row>
    <row r="433" ht="13.5" customHeight="1" spans="1:5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</row>
    <row r="434" ht="13.5" customHeight="1" spans="1:5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</row>
    <row r="435" ht="13.5" customHeight="1" spans="1:5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</row>
    <row r="436" ht="13.5" customHeight="1" spans="1:5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</row>
    <row r="437" ht="13.5" customHeight="1" spans="1:5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</row>
    <row r="438" ht="13.5" customHeight="1" spans="1:5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</row>
    <row r="439" ht="13.5" customHeight="1" spans="1:5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</row>
    <row r="440" ht="13.5" customHeight="1" spans="1:5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</row>
    <row r="441" ht="13.5" customHeight="1" spans="1:5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</row>
    <row r="442" ht="13.5" customHeight="1" spans="1:5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</row>
    <row r="443" ht="13.5" customHeight="1" spans="1:5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</row>
    <row r="444" ht="13.5" customHeight="1" spans="1:5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</row>
    <row r="445" ht="13.5" customHeight="1" spans="1:5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</row>
    <row r="446" ht="13.5" customHeight="1" spans="1:5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</row>
    <row r="447" ht="13.5" customHeight="1" spans="1:5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</row>
    <row r="448" ht="13.5" customHeight="1" spans="1:5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</row>
    <row r="449" ht="13.5" customHeight="1" spans="1:5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</row>
    <row r="450" ht="13.5" customHeight="1" spans="1:5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</row>
    <row r="451" ht="13.5" customHeight="1" spans="1:5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</row>
    <row r="452" ht="13.5" customHeight="1" spans="1:5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</row>
    <row r="453" ht="13.5" customHeight="1" spans="1:5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</row>
    <row r="454" ht="13.5" customHeight="1" spans="1:5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</row>
    <row r="455" ht="13.5" customHeight="1" spans="1:5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</row>
    <row r="456" ht="13.5" customHeight="1" spans="1: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</row>
    <row r="457" ht="13.5" customHeight="1" spans="1:5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</row>
    <row r="458" ht="13.5" customHeight="1" spans="1:5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</row>
    <row r="459" ht="13.5" customHeight="1" spans="1:5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</row>
    <row r="460" ht="13.5" customHeight="1" spans="1:5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</row>
    <row r="461" ht="13.5" customHeight="1" spans="1:5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</row>
    <row r="462" ht="13.5" customHeight="1" spans="1:5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</row>
    <row r="463" ht="13.5" customHeight="1" spans="1:5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</row>
    <row r="464" ht="13.5" customHeight="1" spans="1:5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</row>
    <row r="465" ht="13.5" customHeight="1" spans="1:5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</row>
    <row r="466" ht="13.5" customHeight="1" spans="1:5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</row>
    <row r="467" ht="13.5" customHeight="1" spans="1:5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</row>
    <row r="468" ht="13.5" customHeight="1" spans="1:5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</row>
    <row r="469" ht="13.5" customHeight="1" spans="1:5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</row>
    <row r="470" ht="13.5" customHeight="1" spans="1:5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</row>
    <row r="471" ht="13.5" customHeight="1" spans="1:5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</row>
    <row r="472" ht="13.5" customHeight="1" spans="1:5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</row>
    <row r="473" ht="13.5" customHeight="1" spans="1:5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</row>
    <row r="474" ht="13.5" customHeight="1" spans="1:5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</row>
    <row r="475" ht="13.5" customHeight="1" spans="1:5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</row>
    <row r="476" ht="13.5" customHeight="1" spans="1:5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</row>
    <row r="477" ht="13.5" customHeight="1" spans="1:5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</row>
    <row r="478" ht="13.5" customHeight="1" spans="1:5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</row>
    <row r="479" ht="13.5" customHeight="1" spans="1:5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</row>
    <row r="480" ht="13.5" customHeight="1" spans="1:5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</row>
    <row r="481" ht="13.5" customHeight="1" spans="1:5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</row>
    <row r="482" ht="13.5" customHeight="1" spans="1:5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</row>
    <row r="483" ht="13.5" customHeight="1" spans="1:5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</row>
    <row r="484" ht="13.5" customHeight="1" spans="1:5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</row>
    <row r="485" ht="13.5" customHeight="1" spans="1:5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</row>
    <row r="486" ht="13.5" customHeight="1" spans="1:5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</row>
    <row r="487" ht="13.5" customHeight="1" spans="1:5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</row>
    <row r="488" ht="13.5" customHeight="1" spans="1:5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</row>
    <row r="489" ht="13.5" customHeight="1" spans="1:5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</row>
    <row r="490" ht="13.5" customHeight="1" spans="1:5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</row>
    <row r="491" ht="13.5" customHeight="1" spans="1:5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</row>
    <row r="492" ht="13.5" customHeight="1" spans="1:5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</row>
    <row r="493" ht="13.5" customHeight="1" spans="1:5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</row>
    <row r="494" ht="13.5" customHeight="1" spans="1:5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</row>
    <row r="495" ht="13.5" customHeight="1" spans="1:5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</row>
    <row r="496" ht="13.5" customHeight="1" spans="1:5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</row>
    <row r="497" ht="13.5" customHeight="1" spans="1:5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</row>
    <row r="498" ht="13.5" customHeight="1" spans="1:5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</row>
    <row r="499" ht="13.5" customHeight="1" spans="1:5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</row>
    <row r="500" ht="13.5" customHeight="1" spans="1:5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</row>
    <row r="501" ht="13.5" customHeight="1" spans="1:5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</row>
    <row r="502" ht="13.5" customHeight="1" spans="1:5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</row>
    <row r="503" ht="13.5" customHeight="1" spans="1:5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</row>
    <row r="504" ht="13.5" customHeight="1" spans="1:5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</row>
    <row r="505" ht="13.5" customHeight="1" spans="1:5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</row>
    <row r="506" ht="13.5" customHeight="1" spans="1:5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</row>
    <row r="507" ht="13.5" customHeight="1" spans="1:5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</row>
    <row r="508" ht="13.5" customHeight="1" spans="1:5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</row>
    <row r="509" ht="13.5" customHeight="1" spans="1:5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</row>
    <row r="510" ht="13.5" customHeight="1" spans="1:5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</row>
    <row r="511" ht="13.5" customHeight="1" spans="1:5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</row>
    <row r="512" ht="13.5" customHeight="1" spans="1:5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</row>
    <row r="513" ht="13.5" customHeight="1" spans="1:5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</row>
    <row r="514" ht="13.5" customHeight="1" spans="1:5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</row>
    <row r="515" ht="13.5" customHeight="1" spans="1:5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</row>
    <row r="516" ht="13.5" customHeight="1" spans="1:5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</row>
    <row r="517" ht="13.5" customHeight="1" spans="1:5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</row>
    <row r="518" ht="13.5" customHeight="1" spans="1:5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</row>
    <row r="519" ht="13.5" customHeight="1" spans="1:5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</row>
    <row r="520" ht="13.5" customHeight="1" spans="1:5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</row>
    <row r="521" ht="13.5" customHeight="1" spans="1:5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</row>
    <row r="522" ht="13.5" customHeight="1" spans="1:5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</row>
    <row r="523" ht="13.5" customHeight="1" spans="1:5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</row>
    <row r="524" ht="13.5" customHeight="1" spans="1:5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</row>
    <row r="525" ht="13.5" customHeight="1" spans="1:5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</row>
    <row r="526" ht="13.5" customHeight="1" spans="1:5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</row>
    <row r="527" ht="13.5" customHeight="1" spans="1:5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</row>
    <row r="528" ht="13.5" customHeight="1" spans="1:5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</row>
    <row r="529" ht="13.5" customHeight="1" spans="1:5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</row>
    <row r="530" ht="13.5" customHeight="1" spans="1:5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</row>
    <row r="531" ht="13.5" customHeight="1" spans="1:5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</row>
    <row r="532" ht="13.5" customHeight="1" spans="1:5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</row>
    <row r="533" ht="13.5" customHeight="1" spans="1:5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</row>
    <row r="534" ht="13.5" customHeight="1" spans="1:5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</row>
    <row r="535" ht="13.5" customHeight="1" spans="1:5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</row>
    <row r="536" ht="13.5" customHeight="1" spans="1:5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</row>
    <row r="537" ht="13.5" customHeight="1" spans="1:5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</row>
    <row r="538" ht="13.5" customHeight="1" spans="1:5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</row>
    <row r="539" ht="13.5" customHeight="1" spans="1:5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</row>
    <row r="540" ht="13.5" customHeight="1" spans="1:5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</row>
    <row r="541" ht="13.5" customHeight="1" spans="1:5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</row>
    <row r="542" ht="13.5" customHeight="1" spans="1:5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</row>
    <row r="543" ht="13.5" customHeight="1" spans="1:5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</row>
    <row r="544" ht="13.5" customHeight="1" spans="1:5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</row>
    <row r="545" ht="13.5" customHeight="1" spans="1:5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</row>
    <row r="546" ht="13.5" customHeight="1" spans="1:5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</row>
    <row r="547" ht="13.5" customHeight="1" spans="1:5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</row>
    <row r="548" ht="13.5" customHeight="1" spans="1:5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</row>
    <row r="549" ht="13.5" customHeight="1" spans="1:5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</row>
    <row r="550" ht="13.5" customHeight="1" spans="1:5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</row>
    <row r="551" ht="13.5" customHeight="1" spans="1:5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</row>
    <row r="552" ht="13.5" customHeight="1" spans="1:5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</row>
    <row r="553" ht="13.5" customHeight="1" spans="1:5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</row>
    <row r="554" ht="13.5" customHeight="1" spans="1:5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</row>
    <row r="555" ht="13.5" customHeight="1" spans="1:5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</row>
    <row r="556" ht="13.5" customHeight="1" spans="1: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</row>
    <row r="557" ht="13.5" customHeight="1" spans="1:5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</row>
    <row r="558" ht="13.5" customHeight="1" spans="1:5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</row>
    <row r="559" ht="13.5" customHeight="1" spans="1:5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</row>
    <row r="560" ht="13.5" customHeight="1" spans="1:5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</row>
    <row r="561" ht="13.5" customHeight="1" spans="1:5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</row>
    <row r="562" ht="13.5" customHeight="1" spans="1:5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</row>
    <row r="563" ht="13.5" customHeight="1" spans="1:5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</row>
    <row r="564" ht="13.5" customHeight="1" spans="1:5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</row>
    <row r="565" ht="13.5" customHeight="1" spans="1:5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</row>
    <row r="566" ht="13.5" customHeight="1" spans="1:5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</row>
    <row r="567" ht="13.5" customHeight="1" spans="1:5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</row>
    <row r="568" ht="13.5" customHeight="1" spans="1:5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</row>
    <row r="569" ht="13.5" customHeight="1" spans="1:5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</row>
    <row r="570" ht="13.5" customHeight="1" spans="1:5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</row>
    <row r="571" ht="13.5" customHeight="1" spans="1:5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</row>
    <row r="572" ht="13.5" customHeight="1" spans="1:5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</row>
    <row r="573" ht="13.5" customHeight="1" spans="1:5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</row>
    <row r="574" ht="13.5" customHeight="1" spans="1:5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</row>
    <row r="575" ht="13.5" customHeight="1" spans="1:5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</row>
    <row r="576" ht="13.5" customHeight="1" spans="1:5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</row>
    <row r="577" ht="13.5" customHeight="1" spans="1:5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</row>
    <row r="578" ht="13.5" customHeight="1" spans="1:5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</row>
    <row r="579" ht="13.5" customHeight="1" spans="1:5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</row>
    <row r="580" ht="13.5" customHeight="1" spans="1:5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</row>
    <row r="581" ht="13.5" customHeight="1" spans="1:5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</row>
    <row r="582" ht="13.5" customHeight="1" spans="1:5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</row>
    <row r="583" ht="13.5" customHeight="1" spans="1:5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</row>
    <row r="584" ht="13.5" customHeight="1" spans="1:5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</row>
    <row r="585" ht="13.5" customHeight="1" spans="1:5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</row>
    <row r="586" ht="13.5" customHeight="1" spans="1:5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</row>
    <row r="587" ht="13.5" customHeight="1" spans="1:5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</row>
    <row r="588" ht="13.5" customHeight="1" spans="1:5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</row>
    <row r="589" ht="13.5" customHeight="1" spans="1:5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</row>
    <row r="590" ht="13.5" customHeight="1" spans="1:5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</row>
    <row r="591" ht="13.5" customHeight="1" spans="1:5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</row>
    <row r="592" ht="13.5" customHeight="1" spans="1:5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</row>
    <row r="593" ht="13.5" customHeight="1" spans="1:5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</row>
    <row r="594" ht="13.5" customHeight="1" spans="1:5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</row>
    <row r="595" ht="13.5" customHeight="1" spans="1:5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</row>
    <row r="596" ht="13.5" customHeight="1" spans="1:5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</row>
    <row r="597" ht="13.5" customHeight="1" spans="1:5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</row>
    <row r="598" ht="13.5" customHeight="1" spans="1:5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</row>
    <row r="599" ht="13.5" customHeight="1" spans="1:5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</row>
    <row r="600" ht="13.5" customHeight="1" spans="1:5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</row>
    <row r="601" ht="13.5" customHeight="1" spans="1:5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</row>
    <row r="602" ht="13.5" customHeight="1" spans="1:5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</row>
    <row r="603" ht="13.5" customHeight="1" spans="1:5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</row>
    <row r="604" ht="13.5" customHeight="1" spans="1:5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</row>
    <row r="605" ht="13.5" customHeight="1" spans="1:5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</row>
    <row r="606" ht="13.5" customHeight="1" spans="1:5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</row>
    <row r="607" ht="13.5" customHeight="1" spans="1:5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</row>
    <row r="608" ht="13.5" customHeight="1" spans="1:5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</row>
    <row r="609" ht="13.5" customHeight="1" spans="1:5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</row>
    <row r="610" ht="13.5" customHeight="1" spans="1:5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</row>
    <row r="611" ht="13.5" customHeight="1" spans="1:5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</row>
    <row r="612" ht="13.5" customHeight="1" spans="1:5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</row>
    <row r="613" ht="13.5" customHeight="1" spans="1:5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</row>
    <row r="614" ht="13.5" customHeight="1" spans="1:5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</row>
    <row r="615" ht="13.5" customHeight="1" spans="1:5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</row>
    <row r="616" ht="13.5" customHeight="1" spans="1:5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</row>
    <row r="617" ht="13.5" customHeight="1" spans="1:5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</row>
    <row r="618" ht="13.5" customHeight="1" spans="1:5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</row>
    <row r="619" ht="13.5" customHeight="1" spans="1:5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</row>
    <row r="620" ht="13.5" customHeight="1" spans="1:5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</row>
    <row r="621" ht="13.5" customHeight="1" spans="1:5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</row>
    <row r="622" ht="13.5" customHeight="1" spans="1:5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</row>
    <row r="623" ht="13.5" customHeight="1" spans="1:5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</row>
    <row r="624" ht="13.5" customHeight="1" spans="1:5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</row>
    <row r="625" ht="13.5" customHeight="1" spans="1:5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</row>
    <row r="626" ht="13.5" customHeight="1" spans="1:5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</row>
    <row r="627" ht="13.5" customHeight="1" spans="1:5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</row>
    <row r="628" ht="13.5" customHeight="1" spans="1:5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</row>
    <row r="629" ht="13.5" customHeight="1" spans="1:5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</row>
    <row r="630" ht="13.5" customHeight="1" spans="1:5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</row>
    <row r="631" ht="13.5" customHeight="1" spans="1:5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</row>
    <row r="632" ht="13.5" customHeight="1" spans="1:5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</row>
    <row r="633" ht="13.5" customHeight="1" spans="1:5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</row>
    <row r="634" ht="13.5" customHeight="1" spans="1:5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</row>
    <row r="635" ht="13.5" customHeight="1" spans="1:5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</row>
    <row r="636" ht="13.5" customHeight="1" spans="1:5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</row>
    <row r="637" ht="13.5" customHeight="1" spans="1:56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</row>
    <row r="638" ht="13.5" customHeight="1" spans="1:56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</row>
    <row r="639" ht="13.5" customHeight="1" spans="1:56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</row>
    <row r="640" ht="13.5" customHeight="1" spans="1:56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</row>
    <row r="641" ht="13.5" customHeight="1" spans="1:56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</row>
    <row r="642" ht="13.5" customHeight="1" spans="1:56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</row>
    <row r="643" ht="13.5" customHeight="1" spans="1:56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</row>
    <row r="644" ht="13.5" customHeight="1" spans="1:5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</row>
    <row r="645" ht="13.5" customHeight="1" spans="1:56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</row>
    <row r="646" ht="13.5" customHeight="1" spans="1:5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</row>
    <row r="647" ht="13.5" customHeight="1" spans="1:56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</row>
    <row r="648" ht="13.5" customHeight="1" spans="1:56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</row>
    <row r="649" ht="13.5" customHeight="1" spans="1:56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</row>
    <row r="650" ht="13.5" customHeight="1" spans="1:56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</row>
    <row r="651" ht="13.5" customHeight="1" spans="1:56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</row>
    <row r="652" ht="13.5" customHeight="1" spans="1:56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</row>
    <row r="653" ht="13.5" customHeight="1" spans="1:56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</row>
    <row r="654" ht="13.5" customHeight="1" spans="1:56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</row>
    <row r="655" ht="13.5" customHeight="1" spans="1:56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</row>
    <row r="656" ht="13.5" customHeight="1" spans="1: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</row>
    <row r="657" ht="13.5" customHeight="1" spans="1:56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</row>
    <row r="658" ht="13.5" customHeight="1" spans="1:56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</row>
    <row r="659" ht="13.5" customHeight="1" spans="1:56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</row>
    <row r="660" ht="13.5" customHeight="1" spans="1:56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</row>
    <row r="661" ht="13.5" customHeight="1" spans="1:56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</row>
    <row r="662" ht="13.5" customHeight="1" spans="1:56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</row>
    <row r="663" ht="13.5" customHeight="1" spans="1:56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</row>
    <row r="664" ht="13.5" customHeight="1" spans="1:56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</row>
    <row r="665" ht="13.5" customHeight="1" spans="1:56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</row>
    <row r="666" ht="13.5" customHeight="1" spans="1:5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</row>
    <row r="667" ht="13.5" customHeight="1" spans="1:56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</row>
    <row r="668" ht="13.5" customHeight="1" spans="1:56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</row>
    <row r="669" ht="13.5" customHeight="1" spans="1:56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</row>
    <row r="670" ht="13.5" customHeight="1" spans="1:56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</row>
    <row r="671" ht="13.5" customHeight="1" spans="1:56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</row>
    <row r="672" ht="13.5" customHeight="1" spans="1:56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</row>
    <row r="673" ht="13.5" customHeight="1" spans="1:56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</row>
    <row r="674" ht="13.5" customHeight="1" spans="1:56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</row>
    <row r="675" ht="13.5" customHeight="1" spans="1:56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</row>
    <row r="676" ht="13.5" customHeight="1" spans="1:5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</row>
    <row r="677" ht="13.5" customHeight="1" spans="1:56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</row>
    <row r="678" ht="13.5" customHeight="1" spans="1:56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</row>
    <row r="679" ht="13.5" customHeight="1" spans="1:56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</row>
    <row r="680" ht="13.5" customHeight="1" spans="1:56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</row>
    <row r="681" ht="13.5" customHeight="1" spans="1:56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</row>
    <row r="682" ht="13.5" customHeight="1" spans="1:56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</row>
    <row r="683" ht="13.5" customHeight="1" spans="1:56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</row>
    <row r="684" ht="13.5" customHeight="1" spans="1:56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</row>
    <row r="685" ht="13.5" customHeight="1" spans="1:56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</row>
    <row r="686" ht="13.5" customHeight="1" spans="1:5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</row>
    <row r="687" ht="13.5" customHeight="1" spans="1:56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</row>
    <row r="688" ht="13.5" customHeight="1" spans="1:56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</row>
    <row r="689" ht="13.5" customHeight="1" spans="1:56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</row>
    <row r="690" ht="13.5" customHeight="1" spans="1:56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</row>
    <row r="691" ht="13.5" customHeight="1" spans="1:56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</row>
    <row r="692" ht="13.5" customHeight="1" spans="1:56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</row>
    <row r="693" ht="13.5" customHeight="1" spans="1:56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</row>
    <row r="694" ht="13.5" customHeight="1" spans="1:56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</row>
    <row r="695" ht="13.5" customHeight="1" spans="1:56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</row>
    <row r="696" ht="13.5" customHeight="1" spans="1:5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</row>
    <row r="697" ht="13.5" customHeight="1" spans="1:56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</row>
    <row r="698" ht="13.5" customHeight="1" spans="1:56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</row>
    <row r="699" ht="13.5" customHeight="1" spans="1:56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</row>
    <row r="700" ht="13.5" customHeight="1" spans="1:56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</row>
    <row r="701" ht="13.5" customHeight="1" spans="1:56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</row>
    <row r="702" ht="13.5" customHeight="1" spans="1:56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</row>
    <row r="703" ht="13.5" customHeight="1" spans="1:56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</row>
    <row r="704" ht="13.5" customHeight="1" spans="1:56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</row>
    <row r="705" ht="13.5" customHeight="1" spans="1:56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</row>
    <row r="706" ht="13.5" customHeight="1" spans="1:5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</row>
    <row r="707" ht="13.5" customHeight="1" spans="1:56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</row>
    <row r="708" ht="13.5" customHeight="1" spans="1:56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</row>
    <row r="709" ht="13.5" customHeight="1" spans="1:56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</row>
    <row r="710" ht="13.5" customHeight="1" spans="1:56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</row>
    <row r="711" ht="13.5" customHeight="1" spans="1:56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</row>
    <row r="712" ht="13.5" customHeight="1" spans="1:56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</row>
    <row r="713" ht="13.5" customHeight="1" spans="1:56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</row>
    <row r="714" ht="13.5" customHeight="1" spans="1:56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</row>
    <row r="715" ht="13.5" customHeight="1" spans="1:56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</row>
    <row r="716" ht="13.5" customHeight="1" spans="1:5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</row>
    <row r="717" ht="13.5" customHeight="1" spans="1:56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</row>
    <row r="718" ht="13.5" customHeight="1" spans="1:56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</row>
    <row r="719" ht="13.5" customHeight="1" spans="1:56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</row>
    <row r="720" ht="13.5" customHeight="1" spans="1:56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</row>
    <row r="721" ht="13.5" customHeight="1" spans="1:56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</row>
    <row r="722" ht="13.5" customHeight="1" spans="1:56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</row>
    <row r="723" ht="13.5" customHeight="1" spans="1:56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</row>
    <row r="724" ht="13.5" customHeight="1" spans="1:56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</row>
    <row r="725" ht="13.5" customHeight="1" spans="1:56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</row>
    <row r="726" ht="13.5" customHeight="1" spans="1:5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</row>
    <row r="727" ht="13.5" customHeight="1" spans="1:56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</row>
    <row r="728" ht="13.5" customHeight="1" spans="1:56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</row>
    <row r="729" ht="13.5" customHeight="1" spans="1:56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</row>
    <row r="730" ht="13.5" customHeight="1" spans="1:56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</row>
    <row r="731" ht="13.5" customHeight="1" spans="1:56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</row>
    <row r="732" ht="13.5" customHeight="1" spans="1:56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</row>
    <row r="733" ht="13.5" customHeight="1" spans="1:56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</row>
    <row r="734" ht="13.5" customHeight="1" spans="1:56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</row>
    <row r="735" ht="13.5" customHeight="1" spans="1:56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</row>
    <row r="736" ht="13.5" customHeight="1" spans="1:5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</row>
    <row r="737" ht="13.5" customHeight="1" spans="1:56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</row>
    <row r="738" ht="13.5" customHeight="1" spans="1:56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</row>
    <row r="739" ht="13.5" customHeight="1" spans="1:56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</row>
    <row r="740" ht="13.5" customHeight="1" spans="1:56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</row>
    <row r="741" ht="13.5" customHeight="1" spans="1:56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</row>
    <row r="742" ht="13.5" customHeight="1" spans="1:56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</row>
    <row r="743" ht="13.5" customHeight="1" spans="1:56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</row>
    <row r="744" ht="13.5" customHeight="1" spans="1:56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</row>
    <row r="745" ht="13.5" customHeight="1" spans="1:56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</row>
    <row r="746" ht="13.5" customHeight="1" spans="1:5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</row>
    <row r="747" ht="13.5" customHeight="1" spans="1:56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</row>
    <row r="748" ht="13.5" customHeight="1" spans="1:56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</row>
    <row r="749" ht="13.5" customHeight="1" spans="1:56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</row>
    <row r="750" ht="13.5" customHeight="1" spans="1:56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</row>
    <row r="751" ht="13.5" customHeight="1" spans="1:56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</row>
    <row r="752" ht="13.5" customHeight="1" spans="1:56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</row>
    <row r="753" ht="13.5" customHeight="1" spans="1:56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</row>
    <row r="754" ht="13.5" customHeight="1" spans="1:56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</row>
    <row r="755" ht="13.5" customHeight="1" spans="1:56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</row>
    <row r="756" ht="13.5" customHeight="1" spans="1: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</row>
    <row r="757" ht="13.5" customHeight="1" spans="1:56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</row>
    <row r="758" ht="13.5" customHeight="1" spans="1:56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</row>
    <row r="759" ht="13.5" customHeight="1" spans="1:56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</row>
    <row r="760" ht="13.5" customHeight="1" spans="1:56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</row>
    <row r="761" ht="13.5" customHeight="1" spans="1:56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</row>
    <row r="762" ht="13.5" customHeight="1" spans="1:56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</row>
    <row r="763" ht="13.5" customHeight="1" spans="1:56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</row>
    <row r="764" ht="13.5" customHeight="1" spans="1:56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</row>
    <row r="765" ht="13.5" customHeight="1" spans="1:56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</row>
    <row r="766" ht="13.5" customHeight="1" spans="1:5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</row>
    <row r="767" ht="13.5" customHeight="1" spans="1:56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</row>
    <row r="768" ht="13.5" customHeight="1" spans="1:56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</row>
    <row r="769" ht="13.5" customHeight="1" spans="1:56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</row>
    <row r="770" ht="13.5" customHeight="1" spans="1:56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</row>
    <row r="771" ht="13.5" customHeight="1" spans="1:56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</row>
    <row r="772" ht="13.5" customHeight="1" spans="1:56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</row>
    <row r="773" ht="13.5" customHeight="1" spans="1:56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</row>
    <row r="774" ht="13.5" customHeight="1" spans="1:56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</row>
    <row r="775" ht="13.5" customHeight="1" spans="1:56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</row>
    <row r="776" ht="13.5" customHeight="1" spans="1:5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</row>
    <row r="777" ht="13.5" customHeight="1" spans="1:56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</row>
    <row r="778" ht="13.5" customHeight="1" spans="1:56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</row>
    <row r="779" ht="13.5" customHeight="1" spans="1:56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</row>
    <row r="780" ht="13.5" customHeight="1" spans="1:56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</row>
    <row r="781" ht="13.5" customHeight="1" spans="1:56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</row>
    <row r="782" ht="13.5" customHeight="1" spans="1:56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</row>
    <row r="783" ht="13.5" customHeight="1" spans="1:56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</row>
    <row r="784" ht="13.5" customHeight="1" spans="1:56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</row>
    <row r="785" ht="13.5" customHeight="1" spans="1:56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</row>
    <row r="786" ht="13.5" customHeight="1" spans="1:5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</row>
    <row r="787" ht="13.5" customHeight="1" spans="1:56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</row>
    <row r="788" ht="13.5" customHeight="1" spans="1:56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</row>
    <row r="789" ht="13.5" customHeight="1" spans="1:56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</row>
    <row r="790" ht="13.5" customHeight="1" spans="1:56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</row>
    <row r="791" ht="13.5" customHeight="1" spans="1:56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</row>
    <row r="792" ht="13.5" customHeight="1" spans="1:56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</row>
    <row r="793" ht="13.5" customHeight="1" spans="1:56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</row>
    <row r="794" ht="13.5" customHeight="1" spans="1:56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</row>
    <row r="795" ht="13.5" customHeight="1" spans="1:56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</row>
    <row r="796" ht="13.5" customHeight="1" spans="1:5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</row>
    <row r="797" ht="13.5" customHeight="1" spans="1:56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</row>
    <row r="798" ht="13.5" customHeight="1" spans="1:56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</row>
    <row r="799" ht="13.5" customHeight="1" spans="1:56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</row>
    <row r="800" ht="13.5" customHeight="1" spans="1:56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</row>
    <row r="801" ht="13.5" customHeight="1" spans="1:56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</row>
    <row r="802" ht="13.5" customHeight="1" spans="1:56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</row>
    <row r="803" ht="13.5" customHeight="1" spans="1:56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</row>
    <row r="804" ht="13.5" customHeight="1" spans="1:56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</row>
    <row r="805" ht="13.5" customHeight="1" spans="1:56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</row>
    <row r="806" ht="13.5" customHeight="1" spans="1:5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</row>
    <row r="807" ht="13.5" customHeight="1" spans="1:56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</row>
    <row r="808" ht="13.5" customHeight="1" spans="1:56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</row>
    <row r="809" ht="13.5" customHeight="1" spans="1:56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</row>
    <row r="810" ht="13.5" customHeight="1" spans="1:56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</row>
    <row r="811" ht="13.5" customHeight="1" spans="1:56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</row>
    <row r="812" ht="13.5" customHeight="1" spans="1:56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</row>
    <row r="813" ht="13.5" customHeight="1" spans="1:56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</row>
    <row r="814" ht="13.5" customHeight="1" spans="1:56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</row>
    <row r="815" ht="13.5" customHeight="1" spans="1:56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</row>
    <row r="816" ht="13.5" customHeight="1" spans="1:5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</row>
    <row r="817" ht="13.5" customHeight="1" spans="1:56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</row>
    <row r="818" ht="13.5" customHeight="1" spans="1:56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</row>
    <row r="819" ht="13.5" customHeight="1" spans="1:56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</row>
    <row r="820" ht="13.5" customHeight="1" spans="1:56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</row>
    <row r="821" ht="13.5" customHeight="1" spans="1:56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</row>
    <row r="822" ht="13.5" customHeight="1" spans="1:56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</row>
    <row r="823" ht="13.5" customHeight="1" spans="1:56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</row>
    <row r="824" ht="13.5" customHeight="1" spans="1:56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</row>
    <row r="825" ht="13.5" customHeight="1" spans="1:56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</row>
    <row r="826" ht="13.5" customHeight="1" spans="1:5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</row>
    <row r="827" ht="13.5" customHeight="1" spans="1:56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</row>
    <row r="828" ht="13.5" customHeight="1" spans="1:56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</row>
    <row r="829" ht="13.5" customHeight="1" spans="1:56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</row>
    <row r="830" ht="13.5" customHeight="1" spans="1:56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</row>
    <row r="831" ht="13.5" customHeight="1" spans="1:56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</row>
    <row r="832" ht="13.5" customHeight="1" spans="1:56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</row>
    <row r="833" ht="13.5" customHeight="1" spans="1:56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</row>
    <row r="834" ht="13.5" customHeight="1" spans="1:56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</row>
    <row r="835" ht="13.5" customHeight="1" spans="1:56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</row>
    <row r="836" ht="13.5" customHeight="1" spans="1:5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</row>
    <row r="837" ht="13.5" customHeight="1" spans="1:56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</row>
    <row r="838" ht="13.5" customHeight="1" spans="1:56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</row>
    <row r="839" ht="13.5" customHeight="1" spans="1:56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</row>
    <row r="840" ht="13.5" customHeight="1" spans="1:56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</row>
    <row r="841" ht="13.5" customHeight="1" spans="1:56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</row>
    <row r="842" ht="13.5" customHeight="1" spans="1:56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</row>
    <row r="843" ht="13.5" customHeight="1" spans="1:56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</row>
    <row r="844" ht="13.5" customHeight="1" spans="1:56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</row>
    <row r="845" ht="13.5" customHeight="1" spans="1:56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</row>
    <row r="846" ht="13.5" customHeight="1" spans="1:5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</row>
    <row r="847" ht="13.5" customHeight="1" spans="1:56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</row>
    <row r="848" ht="13.5" customHeight="1" spans="1:56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</row>
    <row r="849" ht="13.5" customHeight="1" spans="1:56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</row>
    <row r="850" ht="13.5" customHeight="1" spans="1:56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</row>
    <row r="851" ht="13.5" customHeight="1" spans="1:56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</row>
    <row r="852" ht="13.5" customHeight="1" spans="1:56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</row>
    <row r="853" ht="13.5" customHeight="1" spans="1:56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</row>
    <row r="854" ht="13.5" customHeight="1" spans="1:56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</row>
    <row r="855" ht="13.5" customHeight="1" spans="1:56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</row>
    <row r="856" ht="13.5" customHeight="1" spans="1: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</row>
    <row r="857" ht="13.5" customHeight="1" spans="1:56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</row>
    <row r="858" ht="13.5" customHeight="1" spans="1:56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</row>
    <row r="859" ht="13.5" customHeight="1" spans="1:56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</row>
    <row r="860" ht="13.5" customHeight="1" spans="1:56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</row>
    <row r="861" ht="13.5" customHeight="1" spans="1:56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</row>
    <row r="862" ht="13.5" customHeight="1" spans="1:56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</row>
    <row r="863" ht="13.5" customHeight="1" spans="1:56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</row>
    <row r="864" ht="13.5" customHeight="1" spans="1:56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</row>
    <row r="865" ht="13.5" customHeight="1" spans="1:56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</row>
    <row r="866" ht="13.5" customHeight="1" spans="1:5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</row>
    <row r="867" ht="13.5" customHeight="1" spans="1:56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</row>
    <row r="868" ht="13.5" customHeight="1" spans="1:56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</row>
    <row r="869" ht="13.5" customHeight="1" spans="1:56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</row>
    <row r="870" ht="13.5" customHeight="1" spans="1:56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</row>
    <row r="871" ht="13.5" customHeight="1" spans="1:56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</row>
    <row r="872" ht="13.5" customHeight="1" spans="1:56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</row>
    <row r="873" ht="13.5" customHeight="1" spans="1:56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</row>
    <row r="874" ht="13.5" customHeight="1" spans="1:56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</row>
    <row r="875" ht="13.5" customHeight="1" spans="1:56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</row>
    <row r="876" ht="13.5" customHeight="1" spans="1:5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</row>
    <row r="877" ht="13.5" customHeight="1" spans="1:56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</row>
    <row r="878" ht="13.5" customHeight="1" spans="1:56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</row>
    <row r="879" ht="13.5" customHeight="1" spans="1:56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</row>
    <row r="880" ht="13.5" customHeight="1" spans="1:56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</row>
    <row r="881" ht="13.5" customHeight="1" spans="1:56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</row>
    <row r="882" ht="13.5" customHeight="1" spans="1:56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</row>
    <row r="883" ht="13.5" customHeight="1" spans="1:56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</row>
    <row r="884" ht="13.5" customHeight="1" spans="1:56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</row>
    <row r="885" ht="13.5" customHeight="1" spans="1:56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</row>
    <row r="886" ht="13.5" customHeight="1" spans="1:5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</row>
    <row r="887" ht="13.5" customHeight="1" spans="1:56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</row>
    <row r="888" ht="13.5" customHeight="1" spans="1:56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</row>
    <row r="889" ht="13.5" customHeight="1" spans="1:56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</row>
    <row r="890" ht="13.5" customHeight="1" spans="1:56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</row>
    <row r="891" ht="13.5" customHeight="1" spans="1:56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</row>
    <row r="892" ht="13.5" customHeight="1" spans="1:56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</row>
    <row r="893" ht="13.5" customHeight="1" spans="1:56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</row>
    <row r="894" ht="13.5" customHeight="1" spans="1:56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</row>
    <row r="895" ht="13.5" customHeight="1" spans="1:56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</row>
    <row r="896" ht="13.5" customHeight="1" spans="1:5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</row>
    <row r="897" ht="13.5" customHeight="1" spans="1:56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</row>
    <row r="898" ht="13.5" customHeight="1" spans="1:56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</row>
    <row r="899" ht="13.5" customHeight="1" spans="1:56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</row>
    <row r="900" ht="13.5" customHeight="1" spans="1:56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</row>
    <row r="901" ht="13.5" customHeight="1" spans="1:56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</row>
    <row r="902" ht="13.5" customHeight="1" spans="1:56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</row>
    <row r="903" ht="13.5" customHeight="1" spans="1:56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</row>
    <row r="904" ht="13.5" customHeight="1" spans="1:56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</row>
    <row r="905" ht="13.5" customHeight="1" spans="1:56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</row>
    <row r="906" ht="13.5" customHeight="1" spans="1:5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</row>
    <row r="907" ht="13.5" customHeight="1" spans="1:56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</row>
    <row r="908" ht="13.5" customHeight="1" spans="1:56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</row>
    <row r="909" ht="13.5" customHeight="1" spans="1:56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</row>
    <row r="910" ht="13.5" customHeight="1" spans="1:56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</row>
    <row r="911" ht="13.5" customHeight="1" spans="1:56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</row>
    <row r="912" ht="13.5" customHeight="1" spans="1:56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</row>
    <row r="913" ht="13.5" customHeight="1" spans="1:56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</row>
    <row r="914" ht="13.5" customHeight="1" spans="1:56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</row>
    <row r="915" ht="13.5" customHeight="1" spans="1:56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</row>
    <row r="916" ht="13.5" customHeight="1" spans="1:5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</row>
    <row r="917" ht="13.5" customHeight="1" spans="1:56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</row>
    <row r="918" ht="13.5" customHeight="1" spans="1:56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</row>
    <row r="919" ht="13.5" customHeight="1" spans="1:56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</row>
    <row r="920" ht="13.5" customHeight="1" spans="1:56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</row>
    <row r="921" ht="13.5" customHeight="1" spans="1:56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</row>
    <row r="922" ht="13.5" customHeight="1" spans="1:56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</row>
    <row r="923" ht="13.5" customHeight="1" spans="1:56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</row>
    <row r="924" ht="13.5" customHeight="1" spans="1:56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</row>
    <row r="925" ht="13.5" customHeight="1" spans="1:56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</row>
    <row r="926" ht="13.5" customHeight="1" spans="1:5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</row>
    <row r="927" ht="13.5" customHeight="1" spans="1:56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</row>
    <row r="928" ht="13.5" customHeight="1" spans="1:56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</row>
    <row r="929" ht="13.5" customHeight="1" spans="1:5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</row>
    <row r="930" ht="13.5" customHeight="1" spans="1:5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</row>
    <row r="931" ht="13.5" customHeight="1" spans="1:5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</row>
    <row r="932" ht="13.5" customHeight="1" spans="1:5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</row>
    <row r="933" ht="13.5" customHeight="1" spans="1:5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</row>
    <row r="934" ht="13.5" customHeight="1" spans="1:5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</row>
    <row r="935" ht="13.5" customHeight="1" spans="1:5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</row>
    <row r="936" ht="13.5" customHeight="1" spans="1:5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</row>
    <row r="937" ht="13.5" customHeight="1" spans="1:5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</row>
    <row r="938" ht="13.5" customHeight="1" spans="1:5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</row>
    <row r="939" ht="13.5" customHeight="1" spans="1:5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</row>
    <row r="940" ht="13.5" customHeight="1" spans="1:5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</row>
    <row r="941" ht="13.5" customHeight="1" spans="1:5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</row>
    <row r="942" ht="13.5" customHeight="1" spans="1:5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</row>
    <row r="943" ht="13.5" customHeight="1" spans="1:5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</row>
    <row r="944" ht="13.5" customHeight="1" spans="1:5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</row>
    <row r="945" ht="13.5" customHeight="1" spans="1:5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</row>
    <row r="946" ht="13.5" customHeight="1" spans="1:5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</row>
    <row r="947" ht="13.5" customHeight="1" spans="1:5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</row>
    <row r="948" ht="13.5" customHeight="1" spans="1:5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</row>
    <row r="949" ht="13.5" customHeight="1" spans="1:5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</row>
    <row r="950" ht="13.5" customHeight="1" spans="1:5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</row>
    <row r="951" ht="13.5" customHeight="1" spans="1:5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</row>
    <row r="952" ht="13.5" customHeight="1" spans="1:5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</row>
    <row r="953" ht="13.5" customHeight="1" spans="1:5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</row>
    <row r="954" ht="13.5" customHeight="1" spans="1:5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</row>
    <row r="955" ht="13.5" customHeight="1" spans="1:5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</row>
    <row r="956" ht="13.5" customHeight="1" spans="1: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</row>
    <row r="957" ht="13.5" customHeight="1" spans="1:56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</row>
    <row r="958" ht="13.5" customHeight="1" spans="1:56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</row>
    <row r="959" ht="13.5" customHeight="1" spans="1:5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</row>
    <row r="960" ht="13.5" customHeight="1" spans="1:5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</row>
    <row r="961" ht="13.5" customHeight="1" spans="1:5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</row>
    <row r="962" ht="13.5" customHeight="1" spans="1:5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</row>
    <row r="963" ht="13.5" customHeight="1" spans="1:5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</row>
    <row r="964" ht="13.5" customHeight="1" spans="1:5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</row>
    <row r="965" ht="13.5" customHeight="1" spans="1:5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</row>
    <row r="966" ht="13.5" customHeight="1" spans="1:5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</row>
    <row r="967" ht="13.5" customHeight="1" spans="1:5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</row>
    <row r="968" ht="13.5" customHeight="1" spans="1:5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</row>
    <row r="969" ht="13.5" customHeight="1" spans="1:5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</row>
    <row r="970" ht="13.5" customHeight="1" spans="1:5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</row>
    <row r="971" ht="13.5" customHeight="1" spans="1:5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</row>
    <row r="972" ht="13.5" customHeight="1" spans="1:5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</row>
    <row r="973" ht="13.5" customHeight="1" spans="1:5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</row>
    <row r="974" ht="13.5" customHeight="1" spans="1:5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</row>
    <row r="975" ht="13.5" customHeight="1" spans="1:5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</row>
    <row r="976" ht="13.5" customHeight="1" spans="1:5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</row>
    <row r="977" ht="13.5" customHeight="1" spans="1:5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</row>
    <row r="978" ht="13.5" customHeight="1" spans="1:5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</row>
    <row r="979" ht="13.5" customHeight="1" spans="1:5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</row>
    <row r="980" ht="13.5" customHeight="1" spans="1:56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</row>
    <row r="981" ht="13.5" customHeight="1" spans="1:5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</row>
    <row r="982" ht="13.5" customHeight="1" spans="1:5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</row>
    <row r="983" ht="13.5" customHeight="1" spans="1:5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</row>
    <row r="984" ht="13.5" customHeight="1" spans="1:5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</row>
    <row r="985" ht="13.5" customHeight="1" spans="1:5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</row>
    <row r="986" ht="13.5" customHeight="1" spans="1:5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</row>
    <row r="987" ht="13.5" customHeight="1" spans="1:5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</row>
    <row r="988" ht="13.5" customHeight="1" spans="1:56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</row>
    <row r="989" ht="13.5" customHeight="1" spans="1:5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</row>
    <row r="990" ht="13.5" customHeight="1" spans="1:5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</row>
    <row r="991" ht="13.5" customHeight="1" spans="1:5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</row>
    <row r="992" ht="13.5" customHeight="1" spans="1:5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</row>
    <row r="993" ht="13.5" customHeight="1" spans="1:5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</row>
    <row r="994" ht="13.5" customHeight="1" spans="1:5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</row>
    <row r="995" ht="13.5" customHeight="1" spans="1:5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</row>
    <row r="996" ht="13.5" customHeight="1" spans="1:5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</row>
    <row r="997" ht="13.5" customHeight="1" spans="1:5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</row>
    <row r="998" ht="13.5" customHeight="1" spans="1:5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</row>
    <row r="999" ht="13.5" customHeight="1" spans="1:5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</row>
    <row r="1000" ht="13.5" customHeight="1" spans="1:5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BA1:BD2"/>
    <mergeCell ref="AY1:AZ2"/>
    <mergeCell ref="A1:J2"/>
    <mergeCell ref="X1:Y2"/>
    <mergeCell ref="AJ1:AK2"/>
    <mergeCell ref="AP1:AQ2"/>
    <mergeCell ref="Z1:AI2"/>
    <mergeCell ref="AL1:AO2"/>
  </mergeCell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0"/>
  <sheetViews>
    <sheetView workbookViewId="0">
      <selection activeCell="AJ39" sqref="AJ39"/>
    </sheetView>
  </sheetViews>
  <sheetFormatPr defaultColWidth="14.4259259259259" defaultRowHeight="14.4"/>
  <cols>
    <col min="1" max="56" width="2.42592592592593" style="1" customWidth="1"/>
    <col min="57" max="16384" width="14.4259259259259" style="1"/>
  </cols>
  <sheetData>
    <row r="1" ht="26.25" customHeight="1" spans="1:56">
      <c r="A1" s="2" t="s">
        <v>2</v>
      </c>
      <c r="B1" s="3"/>
      <c r="C1" s="3"/>
      <c r="D1" s="3"/>
      <c r="E1" s="3"/>
      <c r="F1" s="3"/>
      <c r="G1" s="3"/>
      <c r="H1" s="3"/>
      <c r="I1" s="3"/>
      <c r="J1" s="3"/>
      <c r="K1" s="12" t="s">
        <v>3</v>
      </c>
      <c r="L1" s="13"/>
      <c r="M1" s="13"/>
      <c r="N1" s="14"/>
      <c r="O1" s="15" t="s">
        <v>4</v>
      </c>
      <c r="P1" s="13"/>
      <c r="Q1" s="13"/>
      <c r="R1" s="13"/>
      <c r="S1" s="13"/>
      <c r="T1" s="13"/>
      <c r="U1" s="13"/>
      <c r="V1" s="13"/>
      <c r="W1" s="14"/>
      <c r="X1" s="17" t="s">
        <v>5</v>
      </c>
      <c r="Y1" s="18"/>
      <c r="Z1" s="19" t="str">
        <f ca="1">MID(CELL("filename",$A$1),FIND("]",CELL("filename",$A$1))+1,255)</f>
        <v>Trang chủ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6</v>
      </c>
      <c r="AK1" s="18"/>
      <c r="AL1" s="21" t="s">
        <v>7</v>
      </c>
      <c r="AM1" s="3"/>
      <c r="AN1" s="3"/>
      <c r="AO1" s="18"/>
      <c r="AP1" s="17" t="s">
        <v>8</v>
      </c>
      <c r="AQ1" s="18"/>
      <c r="AR1" s="22" t="s">
        <v>9</v>
      </c>
      <c r="AS1" s="13"/>
      <c r="AT1" s="14"/>
      <c r="AU1" s="23">
        <v>45270</v>
      </c>
      <c r="AV1" s="13"/>
      <c r="AW1" s="13"/>
      <c r="AX1" s="14"/>
      <c r="AY1" s="17" t="s">
        <v>10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11</v>
      </c>
      <c r="L2" s="13"/>
      <c r="M2" s="13"/>
      <c r="N2" s="14"/>
      <c r="O2" s="16" t="str">
        <f ca="1">MID(CELL("filename",$A$1),FIND("]",CELL("filename",$A$1))+1,255)</f>
        <v>Trang chủ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12</v>
      </c>
      <c r="AS2" s="13"/>
      <c r="AT2" s="14"/>
      <c r="AU2" s="23">
        <v>45270</v>
      </c>
      <c r="AV2" s="13"/>
      <c r="AW2" s="13"/>
      <c r="AX2" s="14"/>
      <c r="AY2" s="4"/>
      <c r="AZ2" s="20"/>
      <c r="BA2" s="4"/>
      <c r="BB2" s="5"/>
      <c r="BC2" s="5"/>
      <c r="BD2" s="20"/>
    </row>
    <row r="3" ht="13.5" customHeight="1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24"/>
    </row>
    <row r="4" ht="13.5" customHeight="1" spans="1:56">
      <c r="A4" s="6"/>
      <c r="B4" s="7" t="s">
        <v>13</v>
      </c>
      <c r="C4" s="7"/>
      <c r="D4" s="8"/>
      <c r="E4" s="8"/>
      <c r="F4" s="8"/>
      <c r="G4" s="8"/>
      <c r="H4" s="8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24"/>
    </row>
    <row r="5" ht="13.5" customHeight="1" spans="1:56">
      <c r="A5" s="6"/>
      <c r="B5" s="7"/>
      <c r="C5" s="7"/>
      <c r="D5" s="8"/>
      <c r="E5" s="8"/>
      <c r="F5" s="8"/>
      <c r="G5" s="8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24"/>
    </row>
    <row r="6" ht="13.5" customHeight="1" spans="1:56">
      <c r="A6" s="6"/>
      <c r="B6" s="7"/>
      <c r="C6" s="7"/>
      <c r="D6" s="8"/>
      <c r="E6" s="8"/>
      <c r="F6" s="8"/>
      <c r="G6" s="8"/>
      <c r="H6" s="8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24"/>
    </row>
    <row r="7" ht="13.5" customHeight="1" spans="1:56">
      <c r="A7" s="6"/>
      <c r="B7" s="7"/>
      <c r="C7" s="7"/>
      <c r="D7" s="8"/>
      <c r="E7" s="8"/>
      <c r="F7" s="8"/>
      <c r="G7" s="8"/>
      <c r="H7" s="8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24"/>
    </row>
    <row r="8" ht="13.5" customHeight="1" spans="1:56">
      <c r="A8" s="6"/>
      <c r="B8" s="7"/>
      <c r="C8" s="7"/>
      <c r="D8" s="8"/>
      <c r="E8" s="8"/>
      <c r="F8" s="8"/>
      <c r="G8" s="8"/>
      <c r="H8" s="8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24"/>
    </row>
    <row r="9" ht="13.5" customHeight="1" spans="1:56">
      <c r="A9" s="6"/>
      <c r="B9" s="7"/>
      <c r="C9" s="7"/>
      <c r="D9" s="8"/>
      <c r="E9" s="8"/>
      <c r="F9" s="8"/>
      <c r="G9" s="8"/>
      <c r="H9" s="8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24"/>
    </row>
    <row r="10" ht="13.5" customHeight="1" spans="1:56">
      <c r="A10" s="6"/>
      <c r="B10" s="7"/>
      <c r="C10" s="7"/>
      <c r="D10" s="8"/>
      <c r="E10" s="8"/>
      <c r="F10" s="8"/>
      <c r="G10" s="8"/>
      <c r="H10" s="8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24"/>
    </row>
    <row r="11" ht="13.5" customHeight="1" spans="1:56">
      <c r="A11" s="6"/>
      <c r="B11" s="7"/>
      <c r="C11" s="7"/>
      <c r="D11" s="8"/>
      <c r="E11" s="8"/>
      <c r="F11" s="8"/>
      <c r="G11" s="8"/>
      <c r="H11" s="8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24"/>
    </row>
    <row r="12" ht="13.5" customHeight="1" spans="1:56">
      <c r="A12" s="6"/>
      <c r="B12" s="7"/>
      <c r="C12" s="7"/>
      <c r="D12" s="8"/>
      <c r="E12" s="8"/>
      <c r="F12" s="8"/>
      <c r="G12" s="8"/>
      <c r="H12" s="8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24"/>
    </row>
    <row r="13" ht="13.5" customHeight="1" spans="1:56">
      <c r="A13" s="6"/>
      <c r="B13" s="7"/>
      <c r="C13" s="7"/>
      <c r="D13" s="8"/>
      <c r="E13" s="8"/>
      <c r="F13" s="8"/>
      <c r="G13" s="8"/>
      <c r="H13" s="8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V13" s="7"/>
      <c r="AW13" s="7"/>
      <c r="AX13" s="7"/>
      <c r="AY13" s="7"/>
      <c r="AZ13" s="7"/>
      <c r="BA13" s="7"/>
      <c r="BB13" s="7"/>
      <c r="BC13" s="7"/>
      <c r="BD13" s="24"/>
    </row>
    <row r="14" ht="13.5" customHeight="1" spans="1:56">
      <c r="A14" s="6"/>
      <c r="B14" s="7"/>
      <c r="C14" s="7"/>
      <c r="D14" s="8"/>
      <c r="E14" s="8"/>
      <c r="F14" s="8"/>
      <c r="G14" s="8"/>
      <c r="H14" s="8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24"/>
    </row>
    <row r="15" ht="13.5" customHeight="1" spans="1:56">
      <c r="A15" s="6"/>
      <c r="B15" s="7"/>
      <c r="C15" s="7"/>
      <c r="D15" s="8"/>
      <c r="E15" s="8"/>
      <c r="F15" s="8"/>
      <c r="G15" s="8"/>
      <c r="H15" s="8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24"/>
    </row>
    <row r="16" ht="13.5" customHeight="1" spans="1:56">
      <c r="A16" s="6"/>
      <c r="B16" s="7"/>
      <c r="C16" s="7"/>
      <c r="D16" s="8"/>
      <c r="E16" s="8"/>
      <c r="F16" s="8"/>
      <c r="G16" s="8"/>
      <c r="H16" s="8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24"/>
    </row>
    <row r="17" ht="13.5" customHeight="1" spans="1:56">
      <c r="A17" s="6"/>
      <c r="B17" s="7"/>
      <c r="C17" s="7"/>
      <c r="D17" s="8"/>
      <c r="E17" s="8"/>
      <c r="F17" s="8"/>
      <c r="G17" s="8"/>
      <c r="H17" s="8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24"/>
    </row>
    <row r="18" ht="13.5" customHeight="1" spans="1:56">
      <c r="A18" s="6"/>
      <c r="B18" s="7"/>
      <c r="C18" s="7"/>
      <c r="D18" s="8"/>
      <c r="E18" s="8"/>
      <c r="F18" s="8"/>
      <c r="G18" s="8"/>
      <c r="H18" s="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24"/>
    </row>
    <row r="19" ht="13.5" customHeight="1" spans="1:56">
      <c r="A19" s="6"/>
      <c r="B19" s="7"/>
      <c r="C19" s="7"/>
      <c r="D19" s="8"/>
      <c r="E19" s="8"/>
      <c r="F19" s="8"/>
      <c r="G19" s="8"/>
      <c r="H19" s="8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24"/>
    </row>
    <row r="20" ht="13.5" customHeight="1" spans="1:56">
      <c r="A20" s="6"/>
      <c r="B20" s="7"/>
      <c r="C20" s="7"/>
      <c r="D20" s="8"/>
      <c r="E20" s="8"/>
      <c r="F20" s="8"/>
      <c r="G20" s="8"/>
      <c r="H20" s="8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24"/>
    </row>
    <row r="21" ht="13.5" customHeight="1" spans="1:56">
      <c r="A21" s="6"/>
      <c r="B21" s="7"/>
      <c r="C21" s="7"/>
      <c r="D21" s="8"/>
      <c r="E21" s="8"/>
      <c r="F21" s="8"/>
      <c r="G21" s="8"/>
      <c r="H21" s="8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24"/>
    </row>
    <row r="22" ht="13.5" customHeight="1" spans="1:56">
      <c r="A22" s="6"/>
      <c r="B22" s="7"/>
      <c r="C22" s="7"/>
      <c r="D22" s="8"/>
      <c r="E22" s="8"/>
      <c r="F22" s="8"/>
      <c r="G22" s="8"/>
      <c r="H22" s="8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24"/>
    </row>
    <row r="23" ht="13.5" customHeight="1" spans="1:56">
      <c r="A23" s="6"/>
      <c r="B23" s="7"/>
      <c r="C23" s="7"/>
      <c r="D23" s="8"/>
      <c r="E23" s="8"/>
      <c r="F23" s="8"/>
      <c r="G23" s="8"/>
      <c r="H23" s="8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24"/>
    </row>
    <row r="24" ht="13.5" customHeight="1" spans="1:56">
      <c r="A24" s="6"/>
      <c r="B24" s="7"/>
      <c r="C24" s="7"/>
      <c r="D24" s="8"/>
      <c r="E24" s="8"/>
      <c r="F24" s="8"/>
      <c r="G24" s="8"/>
      <c r="H24" s="8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24"/>
    </row>
    <row r="25" ht="13.5" customHeight="1" spans="1:56">
      <c r="A25" s="6"/>
      <c r="B25" s="7"/>
      <c r="C25" s="7"/>
      <c r="D25" s="8"/>
      <c r="E25" s="8"/>
      <c r="F25" s="8"/>
      <c r="G25" s="8"/>
      <c r="H25" s="8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24"/>
    </row>
    <row r="26" ht="13.5" customHeight="1" spans="1:56">
      <c r="A26" s="6"/>
      <c r="B26" s="7"/>
      <c r="C26" s="7"/>
      <c r="D26" s="8"/>
      <c r="E26" s="8"/>
      <c r="F26" s="8"/>
      <c r="G26" s="8"/>
      <c r="H26" s="8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24"/>
    </row>
    <row r="27" ht="13.5" customHeight="1" spans="1:56">
      <c r="A27" s="6"/>
      <c r="B27" s="7"/>
      <c r="C27" s="7"/>
      <c r="D27" s="8"/>
      <c r="E27" s="8"/>
      <c r="F27" s="8"/>
      <c r="G27" s="8"/>
      <c r="H27" s="8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24"/>
    </row>
    <row r="28" ht="13.5" customHeight="1" spans="1:56">
      <c r="A28" s="6"/>
      <c r="B28" s="7"/>
      <c r="C28" s="7"/>
      <c r="D28" s="8"/>
      <c r="E28" s="8"/>
      <c r="F28" s="8"/>
      <c r="G28" s="8"/>
      <c r="H28" s="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24"/>
    </row>
    <row r="29" ht="13.5" customHeight="1" spans="1:56">
      <c r="A29" s="6"/>
      <c r="B29" s="7"/>
      <c r="C29" s="7"/>
      <c r="D29" s="8"/>
      <c r="E29" s="8"/>
      <c r="F29" s="8"/>
      <c r="G29" s="8"/>
      <c r="H29" s="8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24"/>
    </row>
    <row r="30" ht="13.5" customHeight="1" spans="1:56">
      <c r="A30" s="6"/>
      <c r="B30" s="7"/>
      <c r="C30" s="7"/>
      <c r="D30" s="8"/>
      <c r="E30" s="8"/>
      <c r="F30" s="8"/>
      <c r="G30" s="8"/>
      <c r="H30" s="8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24"/>
    </row>
    <row r="31" ht="13.5" customHeight="1" spans="1:56">
      <c r="A31" s="6"/>
      <c r="B31" s="7"/>
      <c r="C31" s="7"/>
      <c r="D31" s="8"/>
      <c r="E31" s="8"/>
      <c r="F31" s="8"/>
      <c r="G31" s="8"/>
      <c r="H31" s="8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24"/>
    </row>
    <row r="32" ht="13.5" customHeight="1" spans="1:56">
      <c r="A32" s="6"/>
      <c r="B32" s="7" t="s">
        <v>14</v>
      </c>
      <c r="D32" s="8"/>
      <c r="E32" s="8"/>
      <c r="F32" s="8"/>
      <c r="G32" s="8"/>
      <c r="H32" s="8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24"/>
    </row>
    <row r="33" ht="13.5" customHeight="1" spans="1:56">
      <c r="A33" s="6"/>
      <c r="B33" s="7"/>
      <c r="D33" s="8"/>
      <c r="E33" s="8"/>
      <c r="F33" s="8"/>
      <c r="G33" s="8"/>
      <c r="H33" s="8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24"/>
    </row>
    <row r="34" ht="13.5" customHeight="1" spans="1:56">
      <c r="A34" s="6"/>
      <c r="B34" s="7"/>
      <c r="D34" s="54" t="s">
        <v>20</v>
      </c>
      <c r="E34" s="8"/>
      <c r="F34" s="8"/>
      <c r="G34" s="8"/>
      <c r="H34" s="8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24"/>
    </row>
    <row r="35" ht="13.5" customHeight="1" spans="1:56">
      <c r="A35" s="6"/>
      <c r="B35" s="7"/>
      <c r="C35" s="7"/>
      <c r="D35" s="8" t="s">
        <v>21</v>
      </c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24"/>
    </row>
    <row r="36" ht="13.5" customHeight="1" spans="1:56">
      <c r="A36" s="6"/>
      <c r="B36" s="7"/>
      <c r="C36" s="7"/>
      <c r="D36" s="54" t="s">
        <v>22</v>
      </c>
      <c r="E36" s="8"/>
      <c r="F36" s="8"/>
      <c r="G36" s="8"/>
      <c r="H36" s="8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24"/>
    </row>
    <row r="37" ht="13.5" customHeight="1" spans="1:56">
      <c r="A37" s="6"/>
      <c r="B37" s="7"/>
      <c r="C37" s="7"/>
      <c r="D37" s="8"/>
      <c r="E37" s="8"/>
      <c r="F37" s="8"/>
      <c r="G37" s="8"/>
      <c r="H37" s="8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24"/>
    </row>
    <row r="38" ht="13.5" customHeight="1" spans="1:56">
      <c r="A38" s="6"/>
      <c r="B38" s="7"/>
      <c r="C38" s="7"/>
      <c r="D38" s="8"/>
      <c r="E38" s="8"/>
      <c r="F38" s="8"/>
      <c r="G38" s="8"/>
      <c r="H38" s="8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24"/>
    </row>
    <row r="39" ht="13.5" customHeight="1" spans="1:56">
      <c r="A39" s="6"/>
      <c r="B39" s="7"/>
      <c r="C39" s="7"/>
      <c r="D39" s="8"/>
      <c r="E39" s="8"/>
      <c r="F39" s="8"/>
      <c r="G39" s="8"/>
      <c r="H39" s="8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24"/>
    </row>
    <row r="40" ht="13.5" customHeight="1" spans="1:56">
      <c r="A40" s="9"/>
      <c r="B40" s="10"/>
      <c r="C40" s="10"/>
      <c r="D40" s="11"/>
      <c r="E40" s="11"/>
      <c r="F40" s="11"/>
      <c r="G40" s="11"/>
      <c r="H40" s="11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25"/>
    </row>
    <row r="41" ht="13.5" customHeight="1" spans="1:56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</row>
    <row r="42" ht="13.5" customHeight="1" spans="1:56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</row>
    <row r="43" ht="13.5" customHeight="1" spans="1:56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</row>
    <row r="44" ht="13.5" customHeight="1" spans="1:56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</row>
    <row r="45" ht="13.5" customHeight="1" spans="1:56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</row>
    <row r="46" ht="13.5" customHeight="1" spans="1:5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</row>
    <row r="47" ht="13.5" customHeight="1" spans="1:5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</row>
    <row r="48" ht="13.5" customHeight="1" spans="1:56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</row>
    <row r="49" ht="13.5" customHeight="1" spans="1:56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ht="13.5" customHeight="1" spans="1:56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</row>
    <row r="51" ht="13.5" customHeight="1" spans="1:56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</row>
    <row r="52" ht="13.5" customHeight="1" spans="1:56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</row>
    <row r="53" ht="13.5" customHeight="1" spans="1:56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ht="13.5" customHeight="1" spans="1:5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ht="13.5" customHeight="1" spans="1:56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</row>
    <row r="56" ht="13.5" customHeight="1" spans="1: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ht="13.5" customHeight="1" spans="1:56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</row>
    <row r="58" ht="13.5" customHeight="1" spans="1:5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</row>
    <row r="59" ht="13.5" customHeight="1" spans="1:56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</row>
    <row r="60" ht="13.5" customHeight="1" spans="1:5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</row>
    <row r="61" ht="13.5" customHeight="1" spans="1:56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</row>
    <row r="62" ht="13.5" customHeight="1" spans="1:5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</row>
    <row r="63" ht="13.5" customHeight="1" spans="1:5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</row>
    <row r="64" ht="13.5" customHeight="1" spans="1:5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ht="13.5" customHeight="1" spans="1:5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ht="13.5" customHeight="1" spans="1:5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ht="13.5" customHeight="1" spans="1:56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ht="13.5" customHeight="1" spans="1:56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</row>
    <row r="69" ht="13.5" customHeight="1" spans="1:56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</row>
    <row r="70" ht="13.5" customHeight="1" spans="1:56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ht="13.5" customHeight="1" spans="1:56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ht="13.5" customHeight="1" spans="1:56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</row>
    <row r="73" ht="13.5" customHeight="1" spans="1:56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</row>
    <row r="74" ht="13.5" customHeight="1" spans="1:56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ht="13.5" customHeight="1" spans="1:5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</row>
    <row r="76" ht="13.5" customHeight="1" spans="1:5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</row>
    <row r="77" ht="13.5" customHeight="1" spans="1:56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</row>
    <row r="78" ht="13.5" customHeight="1" spans="1:56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</row>
    <row r="79" ht="13.5" customHeight="1" spans="1:56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</row>
    <row r="80" ht="13.5" customHeight="1" spans="1:56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</row>
    <row r="81" ht="13.5" customHeight="1" spans="1:56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</row>
    <row r="82" ht="13.5" customHeight="1" spans="1:56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ht="13.5" customHeight="1" spans="1:5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ht="13.5" customHeight="1" spans="1:5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</row>
    <row r="85" ht="13.5" customHeight="1" spans="1:56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ht="13.5" customHeight="1" spans="1:5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ht="13.5" customHeight="1" spans="1:5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</row>
    <row r="88" ht="13.5" customHeight="1" spans="1:56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</row>
    <row r="89" ht="13.5" customHeight="1" spans="1:56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</row>
    <row r="90" ht="13.5" customHeight="1" spans="1:56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ht="13.5" customHeight="1" spans="1:56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ht="13.5" customHeight="1" spans="1:56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</row>
    <row r="93" ht="13.5" customHeight="1" spans="1:56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</row>
    <row r="94" ht="13.5" customHeight="1" spans="1:56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ht="13.5" customHeight="1" spans="1:56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</row>
    <row r="96" ht="13.5" customHeight="1" spans="1:5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</row>
    <row r="97" ht="13.5" customHeight="1" spans="1:5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</row>
    <row r="98" ht="13.5" customHeight="1" spans="1:5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</row>
    <row r="99" ht="13.5" customHeight="1" spans="1:5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</row>
    <row r="100" ht="13.5" customHeight="1" spans="1:5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</row>
    <row r="101" ht="13.5" customHeight="1" spans="1:5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ht="13.5" customHeight="1" spans="1:5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ht="13.5" customHeight="1" spans="1:5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</row>
    <row r="104" ht="13.5" customHeight="1" spans="1:5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</row>
    <row r="105" ht="13.5" customHeight="1" spans="1:5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ht="13.5" customHeight="1" spans="1:5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</row>
    <row r="107" ht="13.5" customHeight="1" spans="1:5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ht="13.5" customHeight="1" spans="1:5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</row>
    <row r="109" ht="13.5" customHeight="1" spans="1:5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ht="13.5" customHeight="1" spans="1:5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ht="13.5" customHeight="1" spans="1:5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</row>
    <row r="112" ht="13.5" customHeight="1" spans="1:5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ht="13.5" customHeight="1" spans="1:5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</row>
    <row r="114" ht="13.5" customHeight="1" spans="1:5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</row>
    <row r="115" ht="13.5" customHeight="1" spans="1:5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ht="13.5" customHeight="1" spans="1:5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</row>
    <row r="117" ht="13.5" customHeight="1" spans="1:5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</row>
    <row r="118" ht="13.5" customHeight="1" spans="1:5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</row>
    <row r="119" ht="13.5" customHeight="1" spans="1:5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</row>
    <row r="120" ht="13.5" customHeight="1" spans="1:5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</row>
    <row r="121" ht="13.5" customHeight="1" spans="1:5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</row>
    <row r="122" ht="13.5" customHeight="1" spans="1:5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</row>
    <row r="123" ht="13.5" customHeight="1" spans="1:5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</row>
    <row r="124" ht="13.5" customHeight="1" spans="1:5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</row>
    <row r="125" ht="13.5" customHeight="1" spans="1:5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</row>
    <row r="126" ht="13.5" customHeight="1" spans="1:5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</row>
    <row r="127" ht="13.5" customHeight="1" spans="1:5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</row>
    <row r="128" ht="13.5" customHeight="1" spans="1:5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</row>
    <row r="129" ht="13.5" customHeight="1" spans="1:5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</row>
    <row r="130" ht="13.5" customHeight="1" spans="1:5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</row>
    <row r="131" ht="13.5" customHeight="1" spans="1:5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</row>
    <row r="132" ht="13.5" customHeight="1" spans="1:5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</row>
    <row r="133" ht="13.5" customHeight="1" spans="1:5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</row>
    <row r="134" ht="13.5" customHeight="1" spans="1:5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</row>
    <row r="135" ht="13.5" customHeight="1" spans="1:5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</row>
    <row r="136" ht="13.5" customHeight="1" spans="1:5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</row>
    <row r="137" ht="13.5" customHeight="1" spans="1:5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</row>
    <row r="138" ht="13.5" customHeight="1" spans="1:5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</row>
    <row r="139" ht="13.5" customHeight="1" spans="1:5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</row>
    <row r="140" ht="13.5" customHeight="1" spans="1:5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</row>
    <row r="141" ht="13.5" customHeight="1" spans="1:5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</row>
    <row r="142" ht="13.5" customHeight="1" spans="1:5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</row>
    <row r="143" ht="13.5" customHeight="1" spans="1:5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</row>
    <row r="144" ht="13.5" customHeight="1" spans="1:5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</row>
    <row r="145" ht="13.5" customHeight="1" spans="1:5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</row>
    <row r="146" ht="13.5" customHeight="1" spans="1:5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</row>
    <row r="147" ht="13.5" customHeight="1" spans="1:5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</row>
    <row r="148" ht="13.5" customHeight="1" spans="1:5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</row>
    <row r="149" ht="13.5" customHeight="1" spans="1:5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</row>
    <row r="150" ht="13.5" customHeight="1" spans="1:5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</row>
    <row r="151" ht="13.5" customHeight="1" spans="1:5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ht="13.5" customHeight="1" spans="1:5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ht="13.5" customHeight="1" spans="1:5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ht="13.5" customHeight="1" spans="1:5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ht="13.5" customHeight="1" spans="1:5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ht="13.5" customHeight="1" spans="1: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ht="13.5" customHeight="1" spans="1:5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ht="13.5" customHeight="1" spans="1:5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ht="13.5" customHeight="1" spans="1:5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ht="13.5" customHeight="1" spans="1:5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ht="13.5" customHeight="1" spans="1:5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ht="13.5" customHeight="1" spans="1:5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ht="13.5" customHeight="1" spans="1:5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ht="13.5" customHeight="1" spans="1:5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ht="13.5" customHeight="1" spans="1:5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ht="13.5" customHeight="1" spans="1:5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ht="13.5" customHeight="1" spans="1:5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ht="13.5" customHeight="1" spans="1:5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ht="13.5" customHeight="1" spans="1:5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ht="13.5" customHeight="1" spans="1:5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ht="13.5" customHeight="1" spans="1:5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ht="13.5" customHeight="1" spans="1:5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ht="13.5" customHeight="1" spans="1:5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ht="13.5" customHeight="1" spans="1:5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ht="13.5" customHeight="1" spans="1:5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ht="13.5" customHeight="1" spans="1:5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ht="13.5" customHeight="1" spans="1:5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ht="13.5" customHeight="1" spans="1:5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ht="13.5" customHeight="1" spans="1:5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ht="13.5" customHeight="1" spans="1:5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ht="13.5" customHeight="1" spans="1:5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ht="13.5" customHeight="1" spans="1:5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ht="13.5" customHeight="1" spans="1:5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ht="13.5" customHeight="1" spans="1:5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ht="13.5" customHeight="1" spans="1:5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ht="13.5" customHeight="1" spans="1:5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ht="13.5" customHeight="1" spans="1:5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ht="13.5" customHeight="1" spans="1:5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ht="13.5" customHeight="1" spans="1:5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ht="13.5" customHeight="1" spans="1:5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ht="13.5" customHeight="1" spans="1:5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ht="13.5" customHeight="1" spans="1:5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ht="13.5" customHeight="1" spans="1:5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ht="13.5" customHeight="1" spans="1:5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ht="13.5" customHeight="1" spans="1:5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ht="13.5" customHeight="1" spans="1:5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ht="13.5" customHeight="1" spans="1:5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ht="13.5" customHeight="1" spans="1:5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ht="13.5" customHeight="1" spans="1:5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ht="13.5" customHeight="1" spans="1:5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ht="13.5" customHeight="1" spans="1:5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ht="13.5" customHeight="1" spans="1:5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ht="13.5" customHeight="1" spans="1:5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ht="13.5" customHeight="1" spans="1:5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ht="13.5" customHeight="1" spans="1:5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ht="13.5" customHeight="1" spans="1:5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ht="13.5" customHeight="1" spans="1:5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ht="13.5" customHeight="1" spans="1:5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ht="13.5" customHeight="1" spans="1:5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ht="13.5" customHeight="1" spans="1:5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ht="13.5" customHeight="1" spans="1:5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ht="13.5" customHeight="1" spans="1:5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ht="13.5" customHeight="1" spans="1:5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ht="13.5" customHeight="1" spans="1:5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ht="13.5" customHeight="1" spans="1:5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ht="13.5" customHeight="1" spans="1:5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ht="13.5" customHeight="1" spans="1:5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ht="13.5" customHeight="1" spans="1:5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ht="13.5" customHeight="1" spans="1:5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ht="13.5" customHeight="1" spans="1:5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ht="13.5" customHeight="1" spans="1:5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ht="13.5" customHeight="1" spans="1:5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ht="13.5" customHeight="1" spans="1:5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ht="13.5" customHeight="1" spans="1:5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ht="13.5" customHeight="1" spans="1:5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ht="13.5" customHeight="1" spans="1:5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ht="13.5" customHeight="1" spans="1:5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ht="13.5" customHeight="1" spans="1:5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ht="13.5" customHeight="1" spans="1:5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ht="13.5" customHeight="1" spans="1:5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ht="13.5" customHeight="1" spans="1:5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ht="13.5" customHeight="1" spans="1:5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ht="13.5" customHeight="1" spans="1:5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ht="13.5" customHeight="1" spans="1:5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ht="13.5" customHeight="1" spans="1:5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ht="13.5" customHeight="1" spans="1:5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ht="13.5" customHeight="1" spans="1:5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ht="13.5" customHeight="1" spans="1:5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ht="13.5" customHeight="1" spans="1:5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ht="13.5" customHeight="1" spans="1:5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ht="13.5" customHeight="1" spans="1:5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ht="13.5" customHeight="1" spans="1:5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ht="13.5" customHeight="1" spans="1:5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ht="13.5" customHeight="1" spans="1:5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  <row r="245" ht="13.5" customHeight="1" spans="1:5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</row>
    <row r="246" ht="13.5" customHeight="1" spans="1:5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</row>
    <row r="247" ht="13.5" customHeight="1" spans="1:5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</row>
    <row r="248" ht="13.5" customHeight="1" spans="1:5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</row>
    <row r="249" ht="13.5" customHeight="1" spans="1:5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</row>
    <row r="250" ht="13.5" customHeight="1" spans="1:5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</row>
    <row r="251" ht="13.5" customHeight="1" spans="1:5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</row>
    <row r="252" ht="13.5" customHeight="1" spans="1:5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</row>
    <row r="253" ht="13.5" customHeight="1" spans="1:5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</row>
    <row r="254" ht="13.5" customHeight="1" spans="1:5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</row>
    <row r="255" ht="13.5" customHeight="1" spans="1:5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</row>
    <row r="256" ht="13.5" customHeight="1" spans="1: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</row>
    <row r="257" ht="13.5" customHeight="1" spans="1:5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</row>
    <row r="258" ht="13.5" customHeight="1" spans="1:5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</row>
    <row r="259" ht="13.5" customHeight="1" spans="1:5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</row>
    <row r="260" ht="13.5" customHeight="1" spans="1:5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</row>
    <row r="261" ht="13.5" customHeight="1" spans="1:5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</row>
    <row r="262" ht="13.5" customHeight="1" spans="1:5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</row>
    <row r="263" ht="13.5" customHeight="1" spans="1:5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</row>
    <row r="264" ht="13.5" customHeight="1" spans="1:5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</row>
    <row r="265" ht="13.5" customHeight="1" spans="1:5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</row>
    <row r="266" ht="13.5" customHeight="1" spans="1:5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</row>
    <row r="267" ht="13.5" customHeight="1" spans="1:5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</row>
    <row r="268" ht="13.5" customHeight="1" spans="1:5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</row>
    <row r="269" ht="13.5" customHeight="1" spans="1:5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</row>
    <row r="270" ht="13.5" customHeight="1" spans="1:5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</row>
    <row r="271" ht="13.5" customHeight="1" spans="1:5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</row>
    <row r="272" ht="13.5" customHeight="1" spans="1:5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</row>
    <row r="273" ht="13.5" customHeight="1" spans="1:5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</row>
    <row r="274" ht="13.5" customHeight="1" spans="1:5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</row>
    <row r="275" ht="13.5" customHeight="1" spans="1:5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</row>
    <row r="276" ht="13.5" customHeight="1" spans="1:5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</row>
    <row r="277" ht="13.5" customHeight="1" spans="1:5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</row>
    <row r="278" ht="13.5" customHeight="1" spans="1:5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</row>
    <row r="279" ht="13.5" customHeight="1" spans="1:5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</row>
    <row r="280" ht="13.5" customHeight="1" spans="1:5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</row>
    <row r="281" ht="13.5" customHeight="1" spans="1:5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</row>
    <row r="282" ht="13.5" customHeight="1" spans="1:5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</row>
    <row r="283" ht="13.5" customHeight="1" spans="1:5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</row>
    <row r="284" ht="13.5" customHeight="1" spans="1:5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</row>
    <row r="285" ht="13.5" customHeight="1" spans="1:5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</row>
    <row r="286" ht="13.5" customHeight="1" spans="1:5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</row>
    <row r="287" ht="13.5" customHeight="1" spans="1:5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</row>
    <row r="288" ht="13.5" customHeight="1" spans="1:5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</row>
    <row r="289" ht="13.5" customHeight="1" spans="1:5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</row>
    <row r="290" ht="13.5" customHeight="1" spans="1:5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</row>
    <row r="291" ht="13.5" customHeight="1" spans="1:5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</row>
    <row r="292" ht="13.5" customHeight="1" spans="1:5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</row>
    <row r="293" ht="13.5" customHeight="1" spans="1:5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</row>
    <row r="294" ht="13.5" customHeight="1" spans="1:5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</row>
    <row r="295" ht="13.5" customHeight="1" spans="1:5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</row>
    <row r="296" ht="13.5" customHeight="1" spans="1:5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</row>
    <row r="297" ht="13.5" customHeight="1" spans="1:5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</row>
    <row r="298" ht="13.5" customHeight="1" spans="1:5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</row>
    <row r="299" ht="13.5" customHeight="1" spans="1:5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</row>
    <row r="300" ht="13.5" customHeight="1" spans="1:5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</row>
    <row r="301" ht="13.5" customHeight="1" spans="1:5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</row>
    <row r="302" ht="13.5" customHeight="1" spans="1:5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</row>
    <row r="303" ht="13.5" customHeight="1" spans="1:5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</row>
    <row r="304" ht="13.5" customHeight="1" spans="1:5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</row>
    <row r="305" ht="13.5" customHeight="1" spans="1:5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</row>
    <row r="306" ht="13.5" customHeight="1" spans="1:5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</row>
    <row r="307" ht="13.5" customHeight="1" spans="1:5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</row>
    <row r="308" ht="13.5" customHeight="1" spans="1:5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</row>
    <row r="309" ht="13.5" customHeight="1" spans="1:5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</row>
    <row r="310" ht="13.5" customHeight="1" spans="1:5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</row>
    <row r="311" ht="13.5" customHeight="1" spans="1:5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</row>
    <row r="312" ht="13.5" customHeight="1" spans="1:5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</row>
    <row r="313" ht="13.5" customHeight="1" spans="1:5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</row>
    <row r="314" ht="13.5" customHeight="1" spans="1:5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</row>
    <row r="315" ht="13.5" customHeight="1" spans="1:5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</row>
    <row r="316" ht="13.5" customHeight="1" spans="1:5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</row>
    <row r="317" ht="13.5" customHeight="1" spans="1:5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</row>
    <row r="318" ht="13.5" customHeight="1" spans="1:5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</row>
    <row r="319" ht="13.5" customHeight="1" spans="1:5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</row>
    <row r="320" ht="13.5" customHeight="1" spans="1:5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</row>
    <row r="321" ht="13.5" customHeight="1" spans="1:5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</row>
    <row r="322" ht="13.5" customHeight="1" spans="1:5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</row>
    <row r="323" ht="13.5" customHeight="1" spans="1:5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</row>
    <row r="324" ht="13.5" customHeight="1" spans="1:5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</row>
    <row r="325" ht="13.5" customHeight="1" spans="1:5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</row>
    <row r="326" ht="13.5" customHeight="1" spans="1:5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</row>
    <row r="327" ht="13.5" customHeight="1" spans="1:5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</row>
    <row r="328" ht="13.5" customHeight="1" spans="1:5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</row>
    <row r="329" ht="13.5" customHeight="1" spans="1:5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</row>
    <row r="330" ht="13.5" customHeight="1" spans="1:5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</row>
    <row r="331" ht="13.5" customHeight="1" spans="1:5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</row>
    <row r="332" ht="13.5" customHeight="1" spans="1:5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</row>
    <row r="333" ht="13.5" customHeight="1" spans="1:5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</row>
    <row r="334" ht="13.5" customHeight="1" spans="1:5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</row>
    <row r="335" ht="13.5" customHeight="1" spans="1:5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</row>
    <row r="336" ht="13.5" customHeight="1" spans="1:5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</row>
    <row r="337" ht="13.5" customHeight="1" spans="1:5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</row>
    <row r="338" ht="13.5" customHeight="1" spans="1:5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</row>
    <row r="339" ht="13.5" customHeight="1" spans="1:5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</row>
    <row r="340" ht="13.5" customHeight="1" spans="1:5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</row>
    <row r="341" ht="13.5" customHeight="1" spans="1:5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</row>
    <row r="342" ht="13.5" customHeight="1" spans="1:5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</row>
    <row r="343" ht="13.5" customHeight="1" spans="1:5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</row>
    <row r="344" ht="13.5" customHeight="1" spans="1:5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</row>
    <row r="345" ht="13.5" customHeight="1" spans="1:5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</row>
    <row r="346" ht="13.5" customHeight="1" spans="1:5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</row>
    <row r="347" ht="13.5" customHeight="1" spans="1:5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</row>
    <row r="348" ht="13.5" customHeight="1" spans="1:5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</row>
    <row r="349" ht="13.5" customHeight="1" spans="1:5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</row>
    <row r="350" ht="13.5" customHeight="1" spans="1:5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</row>
    <row r="351" ht="13.5" customHeight="1" spans="1:5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</row>
    <row r="352" ht="13.5" customHeight="1" spans="1:5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</row>
    <row r="353" ht="13.5" customHeight="1" spans="1:5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</row>
    <row r="354" ht="13.5" customHeight="1" spans="1:5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</row>
    <row r="355" ht="13.5" customHeight="1" spans="1:5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</row>
    <row r="356" ht="13.5" customHeight="1" spans="1: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</row>
    <row r="357" ht="13.5" customHeight="1" spans="1:5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</row>
    <row r="358" ht="13.5" customHeight="1" spans="1:5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</row>
    <row r="359" ht="13.5" customHeight="1" spans="1:5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</row>
    <row r="360" ht="13.5" customHeight="1" spans="1:5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</row>
    <row r="361" ht="13.5" customHeight="1" spans="1:5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</row>
    <row r="362" ht="13.5" customHeight="1" spans="1:5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</row>
    <row r="363" ht="13.5" customHeight="1" spans="1:5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</row>
    <row r="364" ht="13.5" customHeight="1" spans="1:5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</row>
    <row r="365" ht="13.5" customHeight="1" spans="1:5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</row>
    <row r="366" ht="13.5" customHeight="1" spans="1:5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</row>
    <row r="367" ht="13.5" customHeight="1" spans="1:5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</row>
    <row r="368" ht="13.5" customHeight="1" spans="1:5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</row>
    <row r="369" ht="13.5" customHeight="1" spans="1:5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</row>
    <row r="370" ht="13.5" customHeight="1" spans="1:5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</row>
    <row r="371" ht="13.5" customHeight="1" spans="1:5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</row>
    <row r="372" ht="13.5" customHeight="1" spans="1:5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</row>
    <row r="373" ht="13.5" customHeight="1" spans="1:5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</row>
    <row r="374" ht="13.5" customHeight="1" spans="1:5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</row>
    <row r="375" ht="13.5" customHeight="1" spans="1:5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</row>
    <row r="376" ht="13.5" customHeight="1" spans="1:5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</row>
    <row r="377" ht="13.5" customHeight="1" spans="1:5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</row>
    <row r="378" ht="13.5" customHeight="1" spans="1:5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</row>
    <row r="379" ht="13.5" customHeight="1" spans="1:5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</row>
    <row r="380" ht="13.5" customHeight="1" spans="1:5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</row>
    <row r="381" ht="13.5" customHeight="1" spans="1:5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</row>
    <row r="382" ht="13.5" customHeight="1" spans="1:5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</row>
    <row r="383" ht="13.5" customHeight="1" spans="1:5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</row>
    <row r="384" ht="13.5" customHeight="1" spans="1:5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</row>
    <row r="385" ht="13.5" customHeight="1" spans="1:5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</row>
    <row r="386" ht="13.5" customHeight="1" spans="1:5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</row>
    <row r="387" ht="13.5" customHeight="1" spans="1:5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</row>
    <row r="388" ht="13.5" customHeight="1" spans="1:5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</row>
    <row r="389" ht="13.5" customHeight="1" spans="1:5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</row>
    <row r="390" ht="13.5" customHeight="1" spans="1:5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</row>
    <row r="391" ht="13.5" customHeight="1" spans="1:5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</row>
    <row r="392" ht="13.5" customHeight="1" spans="1:5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</row>
    <row r="393" ht="13.5" customHeight="1" spans="1:5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</row>
    <row r="394" ht="13.5" customHeight="1" spans="1:5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</row>
    <row r="395" ht="13.5" customHeight="1" spans="1:5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</row>
    <row r="396" ht="13.5" customHeight="1" spans="1:5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</row>
    <row r="397" ht="13.5" customHeight="1" spans="1:5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</row>
    <row r="398" ht="13.5" customHeight="1" spans="1:5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</row>
    <row r="399" ht="13.5" customHeight="1" spans="1:5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</row>
    <row r="400" ht="13.5" customHeight="1" spans="1:5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</row>
    <row r="401" ht="13.5" customHeight="1" spans="1:5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</row>
    <row r="402" ht="13.5" customHeight="1" spans="1:5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</row>
    <row r="403" ht="13.5" customHeight="1" spans="1:5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</row>
    <row r="404" ht="13.5" customHeight="1" spans="1:5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</row>
    <row r="405" ht="13.5" customHeight="1" spans="1:5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</row>
    <row r="406" ht="13.5" customHeight="1" spans="1:5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</row>
    <row r="407" ht="13.5" customHeight="1" spans="1:5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</row>
    <row r="408" ht="13.5" customHeight="1" spans="1:5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</row>
    <row r="409" ht="13.5" customHeight="1" spans="1:5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</row>
    <row r="410" ht="13.5" customHeight="1" spans="1:5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</row>
    <row r="411" ht="13.5" customHeight="1" spans="1:5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</row>
    <row r="412" ht="13.5" customHeight="1" spans="1:5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</row>
    <row r="413" ht="13.5" customHeight="1" spans="1:5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</row>
    <row r="414" ht="13.5" customHeight="1" spans="1:5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</row>
    <row r="415" ht="13.5" customHeight="1" spans="1:5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</row>
    <row r="416" ht="13.5" customHeight="1" spans="1:5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</row>
    <row r="417" ht="13.5" customHeight="1" spans="1:5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</row>
    <row r="418" ht="13.5" customHeight="1" spans="1:5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</row>
    <row r="419" ht="13.5" customHeight="1" spans="1:5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</row>
    <row r="420" ht="13.5" customHeight="1" spans="1:5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</row>
    <row r="421" ht="13.5" customHeight="1" spans="1:5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</row>
    <row r="422" ht="13.5" customHeight="1" spans="1:5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</row>
    <row r="423" ht="13.5" customHeight="1" spans="1:5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</row>
    <row r="424" ht="13.5" customHeight="1" spans="1:5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</row>
    <row r="425" ht="13.5" customHeight="1" spans="1:5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</row>
    <row r="426" ht="13.5" customHeight="1" spans="1:5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</row>
    <row r="427" ht="13.5" customHeight="1" spans="1:5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</row>
    <row r="428" ht="13.5" customHeight="1" spans="1:5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</row>
    <row r="429" ht="13.5" customHeight="1" spans="1:5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</row>
    <row r="430" ht="13.5" customHeight="1" spans="1:5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</row>
    <row r="431" ht="13.5" customHeight="1" spans="1:5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</row>
    <row r="432" ht="13.5" customHeight="1" spans="1:5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</row>
    <row r="433" ht="13.5" customHeight="1" spans="1:5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</row>
    <row r="434" ht="13.5" customHeight="1" spans="1:5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</row>
    <row r="435" ht="13.5" customHeight="1" spans="1:5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</row>
    <row r="436" ht="13.5" customHeight="1" spans="1:5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</row>
    <row r="437" ht="13.5" customHeight="1" spans="1:5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</row>
    <row r="438" ht="13.5" customHeight="1" spans="1:5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</row>
    <row r="439" ht="13.5" customHeight="1" spans="1:5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</row>
    <row r="440" ht="13.5" customHeight="1" spans="1:5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</row>
    <row r="441" ht="13.5" customHeight="1" spans="1:5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</row>
    <row r="442" ht="13.5" customHeight="1" spans="1:5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</row>
    <row r="443" ht="13.5" customHeight="1" spans="1:5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</row>
    <row r="444" ht="13.5" customHeight="1" spans="1:5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</row>
    <row r="445" ht="13.5" customHeight="1" spans="1:5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</row>
    <row r="446" ht="13.5" customHeight="1" spans="1:5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</row>
    <row r="447" ht="13.5" customHeight="1" spans="1:5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</row>
    <row r="448" ht="13.5" customHeight="1" spans="1:5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</row>
    <row r="449" ht="13.5" customHeight="1" spans="1:5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</row>
    <row r="450" ht="13.5" customHeight="1" spans="1:5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</row>
    <row r="451" ht="13.5" customHeight="1" spans="1:5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</row>
    <row r="452" ht="13.5" customHeight="1" spans="1:5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</row>
    <row r="453" ht="13.5" customHeight="1" spans="1:5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</row>
    <row r="454" ht="13.5" customHeight="1" spans="1:5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</row>
    <row r="455" ht="13.5" customHeight="1" spans="1:5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</row>
    <row r="456" ht="13.5" customHeight="1" spans="1: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</row>
    <row r="457" ht="13.5" customHeight="1" spans="1:5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</row>
    <row r="458" ht="13.5" customHeight="1" spans="1:5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</row>
    <row r="459" ht="13.5" customHeight="1" spans="1:5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</row>
    <row r="460" ht="13.5" customHeight="1" spans="1:5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</row>
    <row r="461" ht="13.5" customHeight="1" spans="1:5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</row>
    <row r="462" ht="13.5" customHeight="1" spans="1:5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</row>
    <row r="463" ht="13.5" customHeight="1" spans="1:5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</row>
    <row r="464" ht="13.5" customHeight="1" spans="1:5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</row>
    <row r="465" ht="13.5" customHeight="1" spans="1:5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</row>
    <row r="466" ht="13.5" customHeight="1" spans="1:5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</row>
    <row r="467" ht="13.5" customHeight="1" spans="1:5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</row>
    <row r="468" ht="13.5" customHeight="1" spans="1:5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</row>
    <row r="469" ht="13.5" customHeight="1" spans="1:5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</row>
    <row r="470" ht="13.5" customHeight="1" spans="1:5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</row>
    <row r="471" ht="13.5" customHeight="1" spans="1:5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</row>
    <row r="472" ht="13.5" customHeight="1" spans="1:5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</row>
    <row r="473" ht="13.5" customHeight="1" spans="1:5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</row>
    <row r="474" ht="13.5" customHeight="1" spans="1:5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</row>
    <row r="475" ht="13.5" customHeight="1" spans="1:5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</row>
    <row r="476" ht="13.5" customHeight="1" spans="1:5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</row>
    <row r="477" ht="13.5" customHeight="1" spans="1:5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</row>
    <row r="478" ht="13.5" customHeight="1" spans="1:5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</row>
    <row r="479" ht="13.5" customHeight="1" spans="1:5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</row>
    <row r="480" ht="13.5" customHeight="1" spans="1:5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</row>
    <row r="481" ht="13.5" customHeight="1" spans="1:5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</row>
    <row r="482" ht="13.5" customHeight="1" spans="1:5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</row>
    <row r="483" ht="13.5" customHeight="1" spans="1:5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</row>
    <row r="484" ht="13.5" customHeight="1" spans="1:5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</row>
    <row r="485" ht="13.5" customHeight="1" spans="1:5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</row>
    <row r="486" ht="13.5" customHeight="1" spans="1:5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</row>
    <row r="487" ht="13.5" customHeight="1" spans="1:5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</row>
    <row r="488" ht="13.5" customHeight="1" spans="1:5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</row>
    <row r="489" ht="13.5" customHeight="1" spans="1:5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</row>
    <row r="490" ht="13.5" customHeight="1" spans="1:5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</row>
    <row r="491" ht="13.5" customHeight="1" spans="1:5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</row>
    <row r="492" ht="13.5" customHeight="1" spans="1:5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</row>
    <row r="493" ht="13.5" customHeight="1" spans="1:5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</row>
    <row r="494" ht="13.5" customHeight="1" spans="1:5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</row>
    <row r="495" ht="13.5" customHeight="1" spans="1:5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</row>
    <row r="496" ht="13.5" customHeight="1" spans="1:5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</row>
    <row r="497" ht="13.5" customHeight="1" spans="1:5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</row>
    <row r="498" ht="13.5" customHeight="1" spans="1:5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</row>
    <row r="499" ht="13.5" customHeight="1" spans="1:5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</row>
    <row r="500" ht="13.5" customHeight="1" spans="1:5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</row>
    <row r="501" ht="13.5" customHeight="1" spans="1:5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</row>
    <row r="502" ht="13.5" customHeight="1" spans="1:5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</row>
    <row r="503" ht="13.5" customHeight="1" spans="1:5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</row>
    <row r="504" ht="13.5" customHeight="1" spans="1:5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</row>
    <row r="505" ht="13.5" customHeight="1" spans="1:5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</row>
    <row r="506" ht="13.5" customHeight="1" spans="1:5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</row>
    <row r="507" ht="13.5" customHeight="1" spans="1:5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</row>
    <row r="508" ht="13.5" customHeight="1" spans="1:5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</row>
    <row r="509" ht="13.5" customHeight="1" spans="1:5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</row>
    <row r="510" ht="13.5" customHeight="1" spans="1:5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</row>
    <row r="511" ht="13.5" customHeight="1" spans="1:5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</row>
    <row r="512" ht="13.5" customHeight="1" spans="1:5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</row>
    <row r="513" ht="13.5" customHeight="1" spans="1:5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</row>
    <row r="514" ht="13.5" customHeight="1" spans="1:5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</row>
    <row r="515" ht="13.5" customHeight="1" spans="1:5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</row>
    <row r="516" ht="13.5" customHeight="1" spans="1:5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</row>
    <row r="517" ht="13.5" customHeight="1" spans="1:5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</row>
    <row r="518" ht="13.5" customHeight="1" spans="1:5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</row>
    <row r="519" ht="13.5" customHeight="1" spans="1:5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</row>
    <row r="520" ht="13.5" customHeight="1" spans="1:5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</row>
    <row r="521" ht="13.5" customHeight="1" spans="1:5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</row>
    <row r="522" ht="13.5" customHeight="1" spans="1:5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</row>
    <row r="523" ht="13.5" customHeight="1" spans="1:5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</row>
    <row r="524" ht="13.5" customHeight="1" spans="1:5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</row>
    <row r="525" ht="13.5" customHeight="1" spans="1:5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</row>
    <row r="526" ht="13.5" customHeight="1" spans="1:5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</row>
    <row r="527" ht="13.5" customHeight="1" spans="1:5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</row>
    <row r="528" ht="13.5" customHeight="1" spans="1:5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</row>
    <row r="529" ht="13.5" customHeight="1" spans="1:5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</row>
    <row r="530" ht="13.5" customHeight="1" spans="1:5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</row>
    <row r="531" ht="13.5" customHeight="1" spans="1:5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</row>
    <row r="532" ht="13.5" customHeight="1" spans="1:5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</row>
    <row r="533" ht="13.5" customHeight="1" spans="1:5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</row>
    <row r="534" ht="13.5" customHeight="1" spans="1:5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</row>
    <row r="535" ht="13.5" customHeight="1" spans="1:5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</row>
    <row r="536" ht="13.5" customHeight="1" spans="1:5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</row>
    <row r="537" ht="13.5" customHeight="1" spans="1:5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</row>
    <row r="538" ht="13.5" customHeight="1" spans="1:5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</row>
    <row r="539" ht="13.5" customHeight="1" spans="1:5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</row>
    <row r="540" ht="13.5" customHeight="1" spans="1:5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</row>
    <row r="541" ht="13.5" customHeight="1" spans="1:5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</row>
    <row r="542" ht="13.5" customHeight="1" spans="1:5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</row>
    <row r="543" ht="13.5" customHeight="1" spans="1:5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</row>
    <row r="544" ht="13.5" customHeight="1" spans="1:5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</row>
    <row r="545" ht="13.5" customHeight="1" spans="1:5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</row>
    <row r="546" ht="13.5" customHeight="1" spans="1:5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</row>
    <row r="547" ht="13.5" customHeight="1" spans="1:5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</row>
    <row r="548" ht="13.5" customHeight="1" spans="1:5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</row>
    <row r="549" ht="13.5" customHeight="1" spans="1:5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</row>
    <row r="550" ht="13.5" customHeight="1" spans="1:5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</row>
    <row r="551" ht="13.5" customHeight="1" spans="1:5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</row>
    <row r="552" ht="13.5" customHeight="1" spans="1:5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</row>
    <row r="553" ht="13.5" customHeight="1" spans="1:5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</row>
    <row r="554" ht="13.5" customHeight="1" spans="1:5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</row>
    <row r="555" ht="13.5" customHeight="1" spans="1:5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</row>
    <row r="556" ht="13.5" customHeight="1" spans="1: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</row>
    <row r="557" ht="13.5" customHeight="1" spans="1:5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</row>
    <row r="558" ht="13.5" customHeight="1" spans="1:5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</row>
    <row r="559" ht="13.5" customHeight="1" spans="1:5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</row>
    <row r="560" ht="13.5" customHeight="1" spans="1:5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</row>
    <row r="561" ht="13.5" customHeight="1" spans="1:5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</row>
    <row r="562" ht="13.5" customHeight="1" spans="1:5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</row>
    <row r="563" ht="13.5" customHeight="1" spans="1:5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</row>
    <row r="564" ht="13.5" customHeight="1" spans="1:5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</row>
    <row r="565" ht="13.5" customHeight="1" spans="1:5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</row>
    <row r="566" ht="13.5" customHeight="1" spans="1:5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</row>
    <row r="567" ht="13.5" customHeight="1" spans="1:5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</row>
    <row r="568" ht="13.5" customHeight="1" spans="1:5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</row>
    <row r="569" ht="13.5" customHeight="1" spans="1:5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</row>
    <row r="570" ht="13.5" customHeight="1" spans="1:5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</row>
    <row r="571" ht="13.5" customHeight="1" spans="1:5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</row>
    <row r="572" ht="13.5" customHeight="1" spans="1:5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</row>
    <row r="573" ht="13.5" customHeight="1" spans="1:5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</row>
    <row r="574" ht="13.5" customHeight="1" spans="1:5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</row>
    <row r="575" ht="13.5" customHeight="1" spans="1:5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</row>
    <row r="576" ht="13.5" customHeight="1" spans="1:5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</row>
    <row r="577" ht="13.5" customHeight="1" spans="1:5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</row>
    <row r="578" ht="13.5" customHeight="1" spans="1:5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</row>
    <row r="579" ht="13.5" customHeight="1" spans="1:5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</row>
    <row r="580" ht="13.5" customHeight="1" spans="1:5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</row>
    <row r="581" ht="13.5" customHeight="1" spans="1:5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</row>
    <row r="582" ht="13.5" customHeight="1" spans="1:5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</row>
    <row r="583" ht="13.5" customHeight="1" spans="1:5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</row>
    <row r="584" ht="13.5" customHeight="1" spans="1:5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</row>
    <row r="585" ht="13.5" customHeight="1" spans="1:5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</row>
    <row r="586" ht="13.5" customHeight="1" spans="1:5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</row>
    <row r="587" ht="13.5" customHeight="1" spans="1:5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</row>
    <row r="588" ht="13.5" customHeight="1" spans="1:5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</row>
    <row r="589" ht="13.5" customHeight="1" spans="1:5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</row>
    <row r="590" ht="13.5" customHeight="1" spans="1:5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</row>
    <row r="591" ht="13.5" customHeight="1" spans="1:5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</row>
    <row r="592" ht="13.5" customHeight="1" spans="1:5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</row>
    <row r="593" ht="13.5" customHeight="1" spans="1:5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</row>
    <row r="594" ht="13.5" customHeight="1" spans="1:5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</row>
    <row r="595" ht="13.5" customHeight="1" spans="1:5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</row>
    <row r="596" ht="13.5" customHeight="1" spans="1:5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</row>
    <row r="597" ht="13.5" customHeight="1" spans="1:5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</row>
    <row r="598" ht="13.5" customHeight="1" spans="1:5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</row>
    <row r="599" ht="13.5" customHeight="1" spans="1:5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</row>
    <row r="600" ht="13.5" customHeight="1" spans="1:5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</row>
    <row r="601" ht="13.5" customHeight="1" spans="1:5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</row>
    <row r="602" ht="13.5" customHeight="1" spans="1:5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</row>
    <row r="603" ht="13.5" customHeight="1" spans="1:5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</row>
    <row r="604" ht="13.5" customHeight="1" spans="1:5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</row>
    <row r="605" ht="13.5" customHeight="1" spans="1:5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</row>
    <row r="606" ht="13.5" customHeight="1" spans="1:5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</row>
    <row r="607" ht="13.5" customHeight="1" spans="1:5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</row>
    <row r="608" ht="13.5" customHeight="1" spans="1:5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</row>
    <row r="609" ht="13.5" customHeight="1" spans="1:5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</row>
    <row r="610" ht="13.5" customHeight="1" spans="1:5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</row>
    <row r="611" ht="13.5" customHeight="1" spans="1:5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</row>
    <row r="612" ht="13.5" customHeight="1" spans="1:5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</row>
    <row r="613" ht="13.5" customHeight="1" spans="1:5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</row>
    <row r="614" ht="13.5" customHeight="1" spans="1:5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</row>
    <row r="615" ht="13.5" customHeight="1" spans="1:5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</row>
    <row r="616" ht="13.5" customHeight="1" spans="1:5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</row>
    <row r="617" ht="13.5" customHeight="1" spans="1:5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</row>
    <row r="618" ht="13.5" customHeight="1" spans="1:5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</row>
    <row r="619" ht="13.5" customHeight="1" spans="1:5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</row>
    <row r="620" ht="13.5" customHeight="1" spans="1:5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</row>
    <row r="621" ht="13.5" customHeight="1" spans="1:5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</row>
    <row r="622" ht="13.5" customHeight="1" spans="1:5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</row>
    <row r="623" ht="13.5" customHeight="1" spans="1:5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</row>
    <row r="624" ht="13.5" customHeight="1" spans="1:5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</row>
    <row r="625" ht="13.5" customHeight="1" spans="1:5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</row>
    <row r="626" ht="13.5" customHeight="1" spans="1:5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</row>
    <row r="627" ht="13.5" customHeight="1" spans="1:5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</row>
    <row r="628" ht="13.5" customHeight="1" spans="1:5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</row>
    <row r="629" ht="13.5" customHeight="1" spans="1:5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</row>
    <row r="630" ht="13.5" customHeight="1" spans="1:5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</row>
    <row r="631" ht="13.5" customHeight="1" spans="1:5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</row>
    <row r="632" ht="13.5" customHeight="1" spans="1:5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</row>
    <row r="633" ht="13.5" customHeight="1" spans="1:5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</row>
    <row r="634" ht="13.5" customHeight="1" spans="1:5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</row>
    <row r="635" ht="13.5" customHeight="1" spans="1:5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</row>
    <row r="636" ht="13.5" customHeight="1" spans="1:5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</row>
    <row r="637" ht="13.5" customHeight="1" spans="1:56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</row>
    <row r="638" ht="13.5" customHeight="1" spans="1:56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</row>
    <row r="639" ht="13.5" customHeight="1" spans="1:56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</row>
    <row r="640" ht="13.5" customHeight="1" spans="1:56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</row>
    <row r="641" ht="13.5" customHeight="1" spans="1:56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</row>
    <row r="642" ht="13.5" customHeight="1" spans="1:56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</row>
    <row r="643" ht="13.5" customHeight="1" spans="1:56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</row>
    <row r="644" ht="13.5" customHeight="1" spans="1:5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</row>
    <row r="645" ht="13.5" customHeight="1" spans="1:56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</row>
    <row r="646" ht="13.5" customHeight="1" spans="1:5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</row>
    <row r="647" ht="13.5" customHeight="1" spans="1:56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</row>
    <row r="648" ht="13.5" customHeight="1" spans="1:56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</row>
    <row r="649" ht="13.5" customHeight="1" spans="1:56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</row>
    <row r="650" ht="13.5" customHeight="1" spans="1:56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</row>
    <row r="651" ht="13.5" customHeight="1" spans="1:56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</row>
    <row r="652" ht="13.5" customHeight="1" spans="1:56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</row>
    <row r="653" ht="13.5" customHeight="1" spans="1:56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</row>
    <row r="654" ht="13.5" customHeight="1" spans="1:56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</row>
    <row r="655" ht="13.5" customHeight="1" spans="1:56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</row>
    <row r="656" ht="13.5" customHeight="1" spans="1: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</row>
    <row r="657" ht="13.5" customHeight="1" spans="1:56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</row>
    <row r="658" ht="13.5" customHeight="1" spans="1:56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</row>
    <row r="659" ht="13.5" customHeight="1" spans="1:56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</row>
    <row r="660" ht="13.5" customHeight="1" spans="1:56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</row>
    <row r="661" ht="13.5" customHeight="1" spans="1:56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</row>
    <row r="662" ht="13.5" customHeight="1" spans="1:56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</row>
    <row r="663" ht="13.5" customHeight="1" spans="1:56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</row>
    <row r="664" ht="13.5" customHeight="1" spans="1:56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</row>
    <row r="665" ht="13.5" customHeight="1" spans="1:56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</row>
    <row r="666" ht="13.5" customHeight="1" spans="1:5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</row>
    <row r="667" ht="13.5" customHeight="1" spans="1:56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</row>
    <row r="668" ht="13.5" customHeight="1" spans="1:56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</row>
    <row r="669" ht="13.5" customHeight="1" spans="1:56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</row>
    <row r="670" ht="13.5" customHeight="1" spans="1:56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</row>
    <row r="671" ht="13.5" customHeight="1" spans="1:56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</row>
    <row r="672" ht="13.5" customHeight="1" spans="1:56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</row>
    <row r="673" ht="13.5" customHeight="1" spans="1:56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</row>
    <row r="674" ht="13.5" customHeight="1" spans="1:56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</row>
    <row r="675" ht="13.5" customHeight="1" spans="1:56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</row>
    <row r="676" ht="13.5" customHeight="1" spans="1:5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</row>
    <row r="677" ht="13.5" customHeight="1" spans="1:56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</row>
    <row r="678" ht="13.5" customHeight="1" spans="1:56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</row>
    <row r="679" ht="13.5" customHeight="1" spans="1:56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</row>
    <row r="680" ht="13.5" customHeight="1" spans="1:56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</row>
    <row r="681" ht="13.5" customHeight="1" spans="1:56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</row>
    <row r="682" ht="13.5" customHeight="1" spans="1:56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</row>
    <row r="683" ht="13.5" customHeight="1" spans="1:56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</row>
    <row r="684" ht="13.5" customHeight="1" spans="1:56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</row>
    <row r="685" ht="13.5" customHeight="1" spans="1:56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</row>
    <row r="686" ht="13.5" customHeight="1" spans="1:5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</row>
    <row r="687" ht="13.5" customHeight="1" spans="1:56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</row>
    <row r="688" ht="13.5" customHeight="1" spans="1:56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</row>
    <row r="689" ht="13.5" customHeight="1" spans="1:56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</row>
    <row r="690" ht="13.5" customHeight="1" spans="1:56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</row>
    <row r="691" ht="13.5" customHeight="1" spans="1:56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</row>
    <row r="692" ht="13.5" customHeight="1" spans="1:56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</row>
    <row r="693" ht="13.5" customHeight="1" spans="1:56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</row>
    <row r="694" ht="13.5" customHeight="1" spans="1:56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</row>
    <row r="695" ht="13.5" customHeight="1" spans="1:56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</row>
    <row r="696" ht="13.5" customHeight="1" spans="1:5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</row>
    <row r="697" ht="13.5" customHeight="1" spans="1:56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</row>
    <row r="698" ht="13.5" customHeight="1" spans="1:56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</row>
    <row r="699" ht="13.5" customHeight="1" spans="1:56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</row>
    <row r="700" ht="13.5" customHeight="1" spans="1:56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</row>
    <row r="701" ht="13.5" customHeight="1" spans="1:56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</row>
    <row r="702" ht="13.5" customHeight="1" spans="1:56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</row>
    <row r="703" ht="13.5" customHeight="1" spans="1:56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</row>
    <row r="704" ht="13.5" customHeight="1" spans="1:56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</row>
    <row r="705" ht="13.5" customHeight="1" spans="1:56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</row>
    <row r="706" ht="13.5" customHeight="1" spans="1:5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</row>
    <row r="707" ht="13.5" customHeight="1" spans="1:56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</row>
    <row r="708" ht="13.5" customHeight="1" spans="1:56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</row>
    <row r="709" ht="13.5" customHeight="1" spans="1:56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</row>
    <row r="710" ht="13.5" customHeight="1" spans="1:56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</row>
    <row r="711" ht="13.5" customHeight="1" spans="1:56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</row>
    <row r="712" ht="13.5" customHeight="1" spans="1:56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</row>
    <row r="713" ht="13.5" customHeight="1" spans="1:56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</row>
    <row r="714" ht="13.5" customHeight="1" spans="1:56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</row>
    <row r="715" ht="13.5" customHeight="1" spans="1:56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</row>
    <row r="716" ht="13.5" customHeight="1" spans="1:5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</row>
    <row r="717" ht="13.5" customHeight="1" spans="1:56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</row>
    <row r="718" ht="13.5" customHeight="1" spans="1:56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</row>
    <row r="719" ht="13.5" customHeight="1" spans="1:56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</row>
    <row r="720" ht="13.5" customHeight="1" spans="1:56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</row>
    <row r="721" ht="13.5" customHeight="1" spans="1:56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</row>
    <row r="722" ht="13.5" customHeight="1" spans="1:56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</row>
    <row r="723" ht="13.5" customHeight="1" spans="1:56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</row>
    <row r="724" ht="13.5" customHeight="1" spans="1:56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</row>
    <row r="725" ht="13.5" customHeight="1" spans="1:56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</row>
    <row r="726" ht="13.5" customHeight="1" spans="1:5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</row>
    <row r="727" ht="13.5" customHeight="1" spans="1:56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</row>
    <row r="728" ht="13.5" customHeight="1" spans="1:56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</row>
    <row r="729" ht="13.5" customHeight="1" spans="1:56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</row>
    <row r="730" ht="13.5" customHeight="1" spans="1:56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</row>
    <row r="731" ht="13.5" customHeight="1" spans="1:56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</row>
    <row r="732" ht="13.5" customHeight="1" spans="1:56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</row>
    <row r="733" ht="13.5" customHeight="1" spans="1:56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</row>
    <row r="734" ht="13.5" customHeight="1" spans="1:56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</row>
    <row r="735" ht="13.5" customHeight="1" spans="1:56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</row>
    <row r="736" ht="13.5" customHeight="1" spans="1:5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</row>
    <row r="737" ht="13.5" customHeight="1" spans="1:56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</row>
    <row r="738" ht="13.5" customHeight="1" spans="1:56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</row>
    <row r="739" ht="13.5" customHeight="1" spans="1:56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</row>
    <row r="740" ht="13.5" customHeight="1" spans="1:56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</row>
    <row r="741" ht="13.5" customHeight="1" spans="1:56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</row>
    <row r="742" ht="13.5" customHeight="1" spans="1:56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</row>
    <row r="743" ht="13.5" customHeight="1" spans="1:56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</row>
    <row r="744" ht="13.5" customHeight="1" spans="1:56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</row>
    <row r="745" ht="13.5" customHeight="1" spans="1:56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</row>
    <row r="746" ht="13.5" customHeight="1" spans="1:5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</row>
    <row r="747" ht="13.5" customHeight="1" spans="1:56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</row>
    <row r="748" ht="13.5" customHeight="1" spans="1:56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</row>
    <row r="749" ht="13.5" customHeight="1" spans="1:56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</row>
    <row r="750" ht="13.5" customHeight="1" spans="1:56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</row>
    <row r="751" ht="13.5" customHeight="1" spans="1:56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</row>
    <row r="752" ht="13.5" customHeight="1" spans="1:56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</row>
    <row r="753" ht="13.5" customHeight="1" spans="1:56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</row>
    <row r="754" ht="13.5" customHeight="1" spans="1:56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</row>
    <row r="755" ht="13.5" customHeight="1" spans="1:56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</row>
    <row r="756" ht="13.5" customHeight="1" spans="1: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</row>
    <row r="757" ht="13.5" customHeight="1" spans="1:56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</row>
    <row r="758" ht="13.5" customHeight="1" spans="1:56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</row>
    <row r="759" ht="13.5" customHeight="1" spans="1:56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</row>
    <row r="760" ht="13.5" customHeight="1" spans="1:56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</row>
    <row r="761" ht="13.5" customHeight="1" spans="1:56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</row>
    <row r="762" ht="13.5" customHeight="1" spans="1:56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</row>
    <row r="763" ht="13.5" customHeight="1" spans="1:56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</row>
    <row r="764" ht="13.5" customHeight="1" spans="1:56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</row>
    <row r="765" ht="13.5" customHeight="1" spans="1:56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</row>
    <row r="766" ht="13.5" customHeight="1" spans="1:5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</row>
    <row r="767" ht="13.5" customHeight="1" spans="1:56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</row>
    <row r="768" ht="13.5" customHeight="1" spans="1:56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</row>
    <row r="769" ht="13.5" customHeight="1" spans="1:56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</row>
    <row r="770" ht="13.5" customHeight="1" spans="1:56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</row>
    <row r="771" ht="13.5" customHeight="1" spans="1:56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</row>
    <row r="772" ht="13.5" customHeight="1" spans="1:56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</row>
    <row r="773" ht="13.5" customHeight="1" spans="1:56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</row>
    <row r="774" ht="13.5" customHeight="1" spans="1:56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</row>
    <row r="775" ht="13.5" customHeight="1" spans="1:56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</row>
    <row r="776" ht="13.5" customHeight="1" spans="1:5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</row>
    <row r="777" ht="13.5" customHeight="1" spans="1:56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</row>
    <row r="778" ht="13.5" customHeight="1" spans="1:56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</row>
    <row r="779" ht="13.5" customHeight="1" spans="1:56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</row>
    <row r="780" ht="13.5" customHeight="1" spans="1:56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</row>
    <row r="781" ht="13.5" customHeight="1" spans="1:56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</row>
    <row r="782" ht="13.5" customHeight="1" spans="1:56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</row>
    <row r="783" ht="13.5" customHeight="1" spans="1:56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</row>
    <row r="784" ht="13.5" customHeight="1" spans="1:56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</row>
    <row r="785" ht="13.5" customHeight="1" spans="1:56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</row>
    <row r="786" ht="13.5" customHeight="1" spans="1:5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</row>
    <row r="787" ht="13.5" customHeight="1" spans="1:56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</row>
    <row r="788" ht="13.5" customHeight="1" spans="1:56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</row>
    <row r="789" ht="13.5" customHeight="1" spans="1:56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</row>
    <row r="790" ht="13.5" customHeight="1" spans="1:56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</row>
    <row r="791" ht="13.5" customHeight="1" spans="1:56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</row>
    <row r="792" ht="13.5" customHeight="1" spans="1:56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</row>
    <row r="793" ht="13.5" customHeight="1" spans="1:56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</row>
    <row r="794" ht="13.5" customHeight="1" spans="1:56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</row>
    <row r="795" ht="13.5" customHeight="1" spans="1:56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</row>
    <row r="796" ht="13.5" customHeight="1" spans="1:5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</row>
    <row r="797" ht="13.5" customHeight="1" spans="1:56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</row>
    <row r="798" ht="13.5" customHeight="1" spans="1:56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</row>
    <row r="799" ht="13.5" customHeight="1" spans="1:56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</row>
    <row r="800" ht="13.5" customHeight="1" spans="1:56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</row>
    <row r="801" ht="13.5" customHeight="1" spans="1:56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</row>
    <row r="802" ht="13.5" customHeight="1" spans="1:56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</row>
    <row r="803" ht="13.5" customHeight="1" spans="1:56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</row>
    <row r="804" ht="13.5" customHeight="1" spans="1:56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</row>
    <row r="805" ht="13.5" customHeight="1" spans="1:56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</row>
    <row r="806" ht="13.5" customHeight="1" spans="1:5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</row>
    <row r="807" ht="13.5" customHeight="1" spans="1:56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</row>
    <row r="808" ht="13.5" customHeight="1" spans="1:56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</row>
    <row r="809" ht="13.5" customHeight="1" spans="1:56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</row>
    <row r="810" ht="13.5" customHeight="1" spans="1:56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</row>
    <row r="811" ht="13.5" customHeight="1" spans="1:56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</row>
    <row r="812" ht="13.5" customHeight="1" spans="1:56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</row>
    <row r="813" ht="13.5" customHeight="1" spans="1:56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</row>
    <row r="814" ht="13.5" customHeight="1" spans="1:56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</row>
    <row r="815" ht="13.5" customHeight="1" spans="1:56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</row>
    <row r="816" ht="13.5" customHeight="1" spans="1:5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</row>
    <row r="817" ht="13.5" customHeight="1" spans="1:56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</row>
    <row r="818" ht="13.5" customHeight="1" spans="1:56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</row>
    <row r="819" ht="13.5" customHeight="1" spans="1:56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</row>
    <row r="820" ht="13.5" customHeight="1" spans="1:56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</row>
    <row r="821" ht="13.5" customHeight="1" spans="1:56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</row>
    <row r="822" ht="13.5" customHeight="1" spans="1:56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</row>
    <row r="823" ht="13.5" customHeight="1" spans="1:56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</row>
    <row r="824" ht="13.5" customHeight="1" spans="1:56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</row>
    <row r="825" ht="13.5" customHeight="1" spans="1:56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</row>
    <row r="826" ht="13.5" customHeight="1" spans="1:5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</row>
    <row r="827" ht="13.5" customHeight="1" spans="1:56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</row>
    <row r="828" ht="13.5" customHeight="1" spans="1:56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</row>
    <row r="829" ht="13.5" customHeight="1" spans="1:56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</row>
    <row r="830" ht="13.5" customHeight="1" spans="1:56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</row>
    <row r="831" ht="13.5" customHeight="1" spans="1:56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</row>
    <row r="832" ht="13.5" customHeight="1" spans="1:56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</row>
    <row r="833" ht="13.5" customHeight="1" spans="1:56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</row>
    <row r="834" ht="13.5" customHeight="1" spans="1:56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</row>
    <row r="835" ht="13.5" customHeight="1" spans="1:56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</row>
    <row r="836" ht="13.5" customHeight="1" spans="1:5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</row>
    <row r="837" ht="13.5" customHeight="1" spans="1:56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</row>
    <row r="838" ht="13.5" customHeight="1" spans="1:56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</row>
    <row r="839" ht="13.5" customHeight="1" spans="1:56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</row>
    <row r="840" ht="13.5" customHeight="1" spans="1:56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</row>
    <row r="841" ht="13.5" customHeight="1" spans="1:56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</row>
    <row r="842" ht="13.5" customHeight="1" spans="1:56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</row>
    <row r="843" ht="13.5" customHeight="1" spans="1:56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</row>
    <row r="844" ht="13.5" customHeight="1" spans="1:56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</row>
    <row r="845" ht="13.5" customHeight="1" spans="1:56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</row>
    <row r="846" ht="13.5" customHeight="1" spans="1:5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</row>
    <row r="847" ht="13.5" customHeight="1" spans="1:56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</row>
    <row r="848" ht="13.5" customHeight="1" spans="1:56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</row>
    <row r="849" ht="13.5" customHeight="1" spans="1:56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</row>
    <row r="850" ht="13.5" customHeight="1" spans="1:56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</row>
    <row r="851" ht="13.5" customHeight="1" spans="1:56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</row>
    <row r="852" ht="13.5" customHeight="1" spans="1:56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</row>
    <row r="853" ht="13.5" customHeight="1" spans="1:56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</row>
    <row r="854" ht="13.5" customHeight="1" spans="1:56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</row>
    <row r="855" ht="13.5" customHeight="1" spans="1:56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</row>
    <row r="856" ht="13.5" customHeight="1" spans="1: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</row>
    <row r="857" ht="13.5" customHeight="1" spans="1:56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</row>
    <row r="858" ht="13.5" customHeight="1" spans="1:56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</row>
    <row r="859" ht="13.5" customHeight="1" spans="1:56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</row>
    <row r="860" ht="13.5" customHeight="1" spans="1:56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</row>
    <row r="861" ht="13.5" customHeight="1" spans="1:56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</row>
    <row r="862" ht="13.5" customHeight="1" spans="1:56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</row>
    <row r="863" ht="13.5" customHeight="1" spans="1:56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</row>
    <row r="864" ht="13.5" customHeight="1" spans="1:56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</row>
    <row r="865" ht="13.5" customHeight="1" spans="1:56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</row>
    <row r="866" ht="13.5" customHeight="1" spans="1:5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</row>
    <row r="867" ht="13.5" customHeight="1" spans="1:56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</row>
    <row r="868" ht="13.5" customHeight="1" spans="1:56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</row>
    <row r="869" ht="13.5" customHeight="1" spans="1:56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</row>
    <row r="870" ht="13.5" customHeight="1" spans="1:56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</row>
    <row r="871" ht="13.5" customHeight="1" spans="1:56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</row>
    <row r="872" ht="13.5" customHeight="1" spans="1:56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</row>
    <row r="873" ht="13.5" customHeight="1" spans="1:56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</row>
    <row r="874" ht="13.5" customHeight="1" spans="1:56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</row>
    <row r="875" ht="13.5" customHeight="1" spans="1:56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</row>
    <row r="876" ht="13.5" customHeight="1" spans="1:5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</row>
    <row r="877" ht="13.5" customHeight="1" spans="1:56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</row>
    <row r="878" ht="13.5" customHeight="1" spans="1:56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</row>
    <row r="879" ht="13.5" customHeight="1" spans="1:56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</row>
    <row r="880" ht="13.5" customHeight="1" spans="1:56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</row>
    <row r="881" ht="13.5" customHeight="1" spans="1:56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</row>
    <row r="882" ht="13.5" customHeight="1" spans="1:56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</row>
    <row r="883" ht="13.5" customHeight="1" spans="1:56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</row>
    <row r="884" ht="13.5" customHeight="1" spans="1:56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</row>
    <row r="885" ht="13.5" customHeight="1" spans="1:56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</row>
    <row r="886" ht="13.5" customHeight="1" spans="1:5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</row>
    <row r="887" ht="13.5" customHeight="1" spans="1:56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</row>
    <row r="888" ht="13.5" customHeight="1" spans="1:56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</row>
    <row r="889" ht="13.5" customHeight="1" spans="1:56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</row>
    <row r="890" ht="13.5" customHeight="1" spans="1:56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</row>
    <row r="891" ht="13.5" customHeight="1" spans="1:56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</row>
    <row r="892" ht="13.5" customHeight="1" spans="1:56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</row>
    <row r="893" ht="13.5" customHeight="1" spans="1:56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</row>
    <row r="894" ht="13.5" customHeight="1" spans="1:56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</row>
    <row r="895" ht="13.5" customHeight="1" spans="1:56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</row>
    <row r="896" ht="13.5" customHeight="1" spans="1:5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</row>
    <row r="897" ht="13.5" customHeight="1" spans="1:56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</row>
    <row r="898" ht="13.5" customHeight="1" spans="1:56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</row>
    <row r="899" ht="13.5" customHeight="1" spans="1:56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</row>
    <row r="900" ht="13.5" customHeight="1" spans="1:56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</row>
    <row r="901" ht="13.5" customHeight="1" spans="1:56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</row>
    <row r="902" ht="13.5" customHeight="1" spans="1:56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</row>
    <row r="903" ht="13.5" customHeight="1" spans="1:56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</row>
    <row r="904" ht="13.5" customHeight="1" spans="1:56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</row>
    <row r="905" ht="13.5" customHeight="1" spans="1:56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</row>
    <row r="906" ht="13.5" customHeight="1" spans="1:5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</row>
    <row r="907" ht="13.5" customHeight="1" spans="1:56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</row>
    <row r="908" ht="13.5" customHeight="1" spans="1:56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</row>
    <row r="909" ht="13.5" customHeight="1" spans="1:56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</row>
    <row r="910" ht="13.5" customHeight="1" spans="1:56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</row>
    <row r="911" ht="13.5" customHeight="1" spans="1:56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</row>
    <row r="912" ht="13.5" customHeight="1" spans="1:56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</row>
    <row r="913" ht="13.5" customHeight="1" spans="1:56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</row>
    <row r="914" ht="13.5" customHeight="1" spans="1:56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</row>
    <row r="915" ht="13.5" customHeight="1" spans="1:56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</row>
    <row r="916" ht="13.5" customHeight="1" spans="1:5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</row>
    <row r="917" ht="13.5" customHeight="1" spans="1:56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</row>
    <row r="918" ht="13.5" customHeight="1" spans="1:56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</row>
    <row r="919" ht="13.5" customHeight="1" spans="1:56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</row>
    <row r="920" ht="13.5" customHeight="1" spans="1:56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</row>
    <row r="921" ht="13.5" customHeight="1" spans="1:56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</row>
    <row r="922" ht="13.5" customHeight="1" spans="1:56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</row>
    <row r="923" ht="13.5" customHeight="1" spans="1:56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</row>
    <row r="924" ht="13.5" customHeight="1" spans="1:56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</row>
    <row r="925" ht="13.5" customHeight="1" spans="1:56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</row>
    <row r="926" ht="13.5" customHeight="1" spans="1:5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</row>
    <row r="927" ht="13.5" customHeight="1" spans="1:56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</row>
    <row r="928" ht="13.5" customHeight="1" spans="1:56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</row>
    <row r="929" ht="13.5" customHeight="1" spans="1:5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</row>
    <row r="930" ht="13.5" customHeight="1" spans="1:5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</row>
    <row r="931" ht="13.5" customHeight="1" spans="1:5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</row>
    <row r="932" ht="13.5" customHeight="1" spans="1:5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</row>
    <row r="933" ht="13.5" customHeight="1" spans="1:5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</row>
    <row r="934" ht="13.5" customHeight="1" spans="1:5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</row>
    <row r="935" ht="13.5" customHeight="1" spans="1:5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</row>
    <row r="936" ht="13.5" customHeight="1" spans="1:5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</row>
    <row r="937" ht="13.5" customHeight="1" spans="1:5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</row>
    <row r="938" ht="13.5" customHeight="1" spans="1:5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</row>
    <row r="939" ht="13.5" customHeight="1" spans="1:5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</row>
    <row r="940" ht="13.5" customHeight="1" spans="1:5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</row>
    <row r="941" ht="13.5" customHeight="1" spans="1:5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</row>
    <row r="942" ht="13.5" customHeight="1" spans="1:5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</row>
    <row r="943" ht="13.5" customHeight="1" spans="1:5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</row>
    <row r="944" ht="13.5" customHeight="1" spans="1:5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</row>
    <row r="945" ht="13.5" customHeight="1" spans="1:5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</row>
    <row r="946" ht="13.5" customHeight="1" spans="1:5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</row>
    <row r="947" ht="13.5" customHeight="1" spans="1:5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</row>
    <row r="948" ht="13.5" customHeight="1" spans="1:5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</row>
    <row r="949" ht="13.5" customHeight="1" spans="1:5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</row>
    <row r="950" ht="13.5" customHeight="1" spans="1:5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</row>
    <row r="951" ht="13.5" customHeight="1" spans="1:5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</row>
    <row r="952" ht="13.5" customHeight="1" spans="1:5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</row>
    <row r="953" ht="13.5" customHeight="1" spans="1:5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</row>
    <row r="954" ht="13.5" customHeight="1" spans="1:5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</row>
    <row r="955" ht="13.5" customHeight="1" spans="1:5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</row>
    <row r="956" ht="13.5" customHeight="1" spans="1: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</row>
    <row r="957" ht="13.5" customHeight="1" spans="1:56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</row>
    <row r="958" ht="13.5" customHeight="1" spans="1:56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</row>
    <row r="959" ht="13.5" customHeight="1" spans="1:5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</row>
    <row r="960" ht="13.5" customHeight="1" spans="1:5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</row>
    <row r="961" ht="13.5" customHeight="1" spans="1:5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</row>
    <row r="962" ht="13.5" customHeight="1" spans="1:5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</row>
    <row r="963" ht="13.5" customHeight="1" spans="1:5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</row>
    <row r="964" ht="13.5" customHeight="1" spans="1:5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</row>
    <row r="965" ht="13.5" customHeight="1" spans="1:5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</row>
    <row r="966" ht="13.5" customHeight="1" spans="1:5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</row>
    <row r="967" ht="13.5" customHeight="1" spans="1:5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</row>
    <row r="968" ht="13.5" customHeight="1" spans="1:5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</row>
    <row r="969" ht="13.5" customHeight="1" spans="1:5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</row>
    <row r="970" ht="13.5" customHeight="1" spans="1:5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</row>
    <row r="971" ht="13.5" customHeight="1" spans="1:5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</row>
    <row r="972" ht="13.5" customHeight="1" spans="1:5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</row>
    <row r="973" ht="13.5" customHeight="1" spans="1:5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</row>
    <row r="974" ht="13.5" customHeight="1" spans="1:5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</row>
    <row r="975" ht="13.5" customHeight="1" spans="1:5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</row>
    <row r="976" ht="13.5" customHeight="1" spans="1:5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</row>
    <row r="977" ht="13.5" customHeight="1" spans="1:5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</row>
    <row r="978" ht="13.5" customHeight="1" spans="1:5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</row>
    <row r="979" ht="13.5" customHeight="1" spans="1:5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</row>
    <row r="980" ht="13.5" customHeight="1" spans="1:56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</row>
    <row r="981" ht="13.5" customHeight="1" spans="1:5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</row>
    <row r="982" ht="13.5" customHeight="1" spans="1:5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</row>
    <row r="983" ht="13.5" customHeight="1" spans="1:5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</row>
    <row r="984" ht="13.5" customHeight="1" spans="1:5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</row>
    <row r="985" ht="13.5" customHeight="1" spans="1:5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</row>
    <row r="986" ht="13.5" customHeight="1" spans="1:5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</row>
    <row r="987" ht="13.5" customHeight="1" spans="1:5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</row>
    <row r="988" ht="13.5" customHeight="1" spans="1:56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</row>
    <row r="989" ht="13.5" customHeight="1" spans="1:5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</row>
    <row r="990" ht="13.5" customHeight="1" spans="1:5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</row>
    <row r="991" ht="13.5" customHeight="1" spans="1:5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</row>
    <row r="992" ht="13.5" customHeight="1" spans="1:5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</row>
    <row r="993" ht="13.5" customHeight="1" spans="1:5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</row>
    <row r="994" ht="13.5" customHeight="1" spans="1:5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</row>
    <row r="995" ht="13.5" customHeight="1" spans="1:5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</row>
    <row r="996" ht="13.5" customHeight="1" spans="1:5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</row>
    <row r="997" ht="13.5" customHeight="1" spans="1:5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</row>
    <row r="998" ht="13.5" customHeight="1" spans="1:5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</row>
    <row r="999" ht="13.5" customHeight="1" spans="1:5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</row>
    <row r="1000" ht="13.5" customHeight="1" spans="1:5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BA1:BD2"/>
    <mergeCell ref="A1:J2"/>
    <mergeCell ref="X1:Y2"/>
    <mergeCell ref="AJ1:AK2"/>
    <mergeCell ref="AP1:AQ2"/>
    <mergeCell ref="Z1:AI2"/>
    <mergeCell ref="AL1:AO2"/>
    <mergeCell ref="AY1:AZ2"/>
  </mergeCells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0"/>
  <sheetViews>
    <sheetView workbookViewId="0">
      <selection activeCell="BH28" sqref="BH28"/>
    </sheetView>
  </sheetViews>
  <sheetFormatPr defaultColWidth="14.4259259259259" defaultRowHeight="14.4"/>
  <cols>
    <col min="1" max="56" width="2.42592592592593" style="1" customWidth="1"/>
    <col min="57" max="16384" width="14.4259259259259" style="1"/>
  </cols>
  <sheetData>
    <row r="1" ht="26.25" customHeight="1" spans="1:56">
      <c r="A1" s="2" t="s">
        <v>2</v>
      </c>
      <c r="B1" s="3"/>
      <c r="C1" s="3"/>
      <c r="D1" s="3"/>
      <c r="E1" s="3"/>
      <c r="F1" s="3"/>
      <c r="G1" s="3"/>
      <c r="H1" s="3"/>
      <c r="I1" s="3"/>
      <c r="J1" s="3"/>
      <c r="K1" s="12" t="s">
        <v>3</v>
      </c>
      <c r="L1" s="13"/>
      <c r="M1" s="13"/>
      <c r="N1" s="14"/>
      <c r="O1" s="15" t="s">
        <v>4</v>
      </c>
      <c r="P1" s="13"/>
      <c r="Q1" s="13"/>
      <c r="R1" s="13"/>
      <c r="S1" s="13"/>
      <c r="T1" s="13"/>
      <c r="U1" s="13"/>
      <c r="V1" s="13"/>
      <c r="W1" s="14"/>
      <c r="X1" s="17" t="s">
        <v>5</v>
      </c>
      <c r="Y1" s="18"/>
      <c r="Z1" s="19" t="str">
        <f ca="1">MID(CELL("filename",$A$1),FIND("]",CELL("filename",$A$1))+1,255)</f>
        <v>Thông tin tài khoản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6</v>
      </c>
      <c r="AK1" s="18"/>
      <c r="AL1" s="21" t="s">
        <v>7</v>
      </c>
      <c r="AM1" s="3"/>
      <c r="AN1" s="3"/>
      <c r="AO1" s="18"/>
      <c r="AP1" s="17" t="s">
        <v>8</v>
      </c>
      <c r="AQ1" s="18"/>
      <c r="AR1" s="22" t="s">
        <v>9</v>
      </c>
      <c r="AS1" s="13"/>
      <c r="AT1" s="14"/>
      <c r="AU1" s="23">
        <v>45270</v>
      </c>
      <c r="AV1" s="13"/>
      <c r="AW1" s="13"/>
      <c r="AX1" s="14"/>
      <c r="AY1" s="17" t="s">
        <v>10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11</v>
      </c>
      <c r="L2" s="13"/>
      <c r="M2" s="13"/>
      <c r="N2" s="14"/>
      <c r="O2" s="16" t="str">
        <f ca="1">MID(CELL("filename",$A$1),FIND("]",CELL("filename",$A$1))+1,255)</f>
        <v>Thông tin tài khoản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12</v>
      </c>
      <c r="AS2" s="13"/>
      <c r="AT2" s="14"/>
      <c r="AU2" s="23">
        <v>45270</v>
      </c>
      <c r="AV2" s="13"/>
      <c r="AW2" s="13"/>
      <c r="AX2" s="14"/>
      <c r="AY2" s="4"/>
      <c r="AZ2" s="20"/>
      <c r="BA2" s="4"/>
      <c r="BB2" s="5"/>
      <c r="BC2" s="5"/>
      <c r="BD2" s="20"/>
    </row>
    <row r="3" ht="13.5" customHeight="1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24"/>
    </row>
    <row r="4" ht="13.5" customHeight="1" spans="1:56">
      <c r="A4" s="6"/>
      <c r="B4" s="7" t="s">
        <v>13</v>
      </c>
      <c r="C4" s="7"/>
      <c r="D4" s="8"/>
      <c r="E4" s="8"/>
      <c r="F4" s="8"/>
      <c r="G4" s="8"/>
      <c r="H4" s="8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24"/>
    </row>
    <row r="5" ht="13.5" customHeight="1" spans="1:56">
      <c r="A5" s="6"/>
      <c r="B5" s="7"/>
      <c r="C5" s="7"/>
      <c r="D5" s="8"/>
      <c r="E5" s="8"/>
      <c r="F5" s="8"/>
      <c r="G5" s="8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24"/>
    </row>
    <row r="6" ht="13.5" customHeight="1" spans="1:56">
      <c r="A6" s="6"/>
      <c r="B6" s="7"/>
      <c r="C6" s="7"/>
      <c r="D6" s="8"/>
      <c r="E6" s="8"/>
      <c r="F6" s="8"/>
      <c r="G6" s="8"/>
      <c r="H6" s="8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24"/>
    </row>
    <row r="7" ht="13.5" customHeight="1" spans="1:56">
      <c r="A7" s="6"/>
      <c r="B7" s="7"/>
      <c r="C7" s="7"/>
      <c r="D7" s="8"/>
      <c r="E7" s="8"/>
      <c r="F7" s="8"/>
      <c r="G7" s="8"/>
      <c r="H7" s="8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24"/>
    </row>
    <row r="8" ht="13.5" customHeight="1" spans="1:56">
      <c r="A8" s="6"/>
      <c r="B8" s="7"/>
      <c r="C8" s="7"/>
      <c r="D8" s="8"/>
      <c r="E8" s="8"/>
      <c r="F8" s="8"/>
      <c r="G8" s="8"/>
      <c r="H8" s="8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24"/>
    </row>
    <row r="9" ht="13.5" customHeight="1" spans="1:56">
      <c r="A9" s="6"/>
      <c r="B9" s="7"/>
      <c r="C9" s="7"/>
      <c r="D9" s="8"/>
      <c r="E9" s="8"/>
      <c r="F9" s="8"/>
      <c r="G9" s="8"/>
      <c r="H9" s="8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24"/>
    </row>
    <row r="10" ht="13.5" customHeight="1" spans="1:56">
      <c r="A10" s="6"/>
      <c r="B10" s="7"/>
      <c r="C10" s="7"/>
      <c r="D10" s="8"/>
      <c r="E10" s="8"/>
      <c r="F10" s="8"/>
      <c r="G10" s="8"/>
      <c r="H10" s="8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24"/>
    </row>
    <row r="11" ht="13.5" customHeight="1" spans="1:56">
      <c r="A11" s="6"/>
      <c r="B11" s="7"/>
      <c r="C11" s="7"/>
      <c r="D11" s="8"/>
      <c r="E11" s="8"/>
      <c r="F11" s="8"/>
      <c r="G11" s="8"/>
      <c r="H11" s="8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24"/>
    </row>
    <row r="12" ht="13.5" customHeight="1" spans="1:56">
      <c r="A12" s="6"/>
      <c r="B12" s="7"/>
      <c r="C12" s="7"/>
      <c r="D12" s="8"/>
      <c r="E12" s="8"/>
      <c r="F12" s="8"/>
      <c r="G12" s="8"/>
      <c r="H12" s="8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24"/>
    </row>
    <row r="13" ht="13.5" customHeight="1" spans="1:56">
      <c r="A13" s="6"/>
      <c r="B13" s="7"/>
      <c r="C13" s="7"/>
      <c r="D13" s="8"/>
      <c r="E13" s="8"/>
      <c r="F13" s="8"/>
      <c r="G13" s="8"/>
      <c r="H13" s="8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V13" s="7"/>
      <c r="AW13" s="7"/>
      <c r="AX13" s="7"/>
      <c r="AY13" s="7"/>
      <c r="AZ13" s="7"/>
      <c r="BA13" s="7"/>
      <c r="BB13" s="7"/>
      <c r="BC13" s="7"/>
      <c r="BD13" s="24"/>
    </row>
    <row r="14" ht="13.5" customHeight="1" spans="1:56">
      <c r="A14" s="6"/>
      <c r="B14" s="7"/>
      <c r="C14" s="7"/>
      <c r="D14" s="8"/>
      <c r="E14" s="8"/>
      <c r="F14" s="8"/>
      <c r="G14" s="8"/>
      <c r="H14" s="8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24"/>
    </row>
    <row r="15" ht="13.5" customHeight="1" spans="1:56">
      <c r="A15" s="6"/>
      <c r="B15" s="7"/>
      <c r="C15" s="7"/>
      <c r="D15" s="8"/>
      <c r="E15" s="8"/>
      <c r="F15" s="8"/>
      <c r="G15" s="8"/>
      <c r="H15" s="8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24"/>
    </row>
    <row r="16" ht="13.5" customHeight="1" spans="1:56">
      <c r="A16" s="6"/>
      <c r="B16" s="7"/>
      <c r="C16" s="7"/>
      <c r="D16" s="8"/>
      <c r="E16" s="8"/>
      <c r="F16" s="8"/>
      <c r="G16" s="8"/>
      <c r="H16" s="8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24"/>
    </row>
    <row r="17" ht="13.5" customHeight="1" spans="1:56">
      <c r="A17" s="6"/>
      <c r="B17" s="7"/>
      <c r="C17" s="7"/>
      <c r="D17" s="8"/>
      <c r="E17" s="8"/>
      <c r="F17" s="8"/>
      <c r="G17" s="8"/>
      <c r="H17" s="8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24"/>
    </row>
    <row r="18" ht="13.5" customHeight="1" spans="1:56">
      <c r="A18" s="6"/>
      <c r="B18" s="7"/>
      <c r="C18" s="7"/>
      <c r="D18" s="8"/>
      <c r="E18" s="8"/>
      <c r="F18" s="8"/>
      <c r="G18" s="8"/>
      <c r="H18" s="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24"/>
    </row>
    <row r="19" ht="13.5" customHeight="1" spans="1:56">
      <c r="A19" s="6"/>
      <c r="B19" s="7"/>
      <c r="C19" s="7"/>
      <c r="D19" s="8"/>
      <c r="E19" s="8"/>
      <c r="F19" s="8"/>
      <c r="G19" s="8"/>
      <c r="H19" s="8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24"/>
    </row>
    <row r="20" ht="13.5" customHeight="1" spans="1:56">
      <c r="A20" s="6"/>
      <c r="B20" s="7"/>
      <c r="C20" s="7"/>
      <c r="D20" s="8"/>
      <c r="E20" s="8"/>
      <c r="F20" s="8"/>
      <c r="G20" s="8"/>
      <c r="H20" s="8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24"/>
    </row>
    <row r="21" ht="13.5" customHeight="1" spans="1:56">
      <c r="A21" s="6"/>
      <c r="B21" s="7"/>
      <c r="C21" s="7"/>
      <c r="D21" s="8"/>
      <c r="E21" s="8"/>
      <c r="F21" s="8"/>
      <c r="G21" s="8"/>
      <c r="H21" s="8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24"/>
    </row>
    <row r="22" ht="13.5" customHeight="1" spans="1:56">
      <c r="A22" s="6"/>
      <c r="B22" s="7"/>
      <c r="C22" s="7"/>
      <c r="D22" s="8"/>
      <c r="E22" s="8"/>
      <c r="F22" s="8"/>
      <c r="G22" s="8"/>
      <c r="H22" s="8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24"/>
    </row>
    <row r="23" ht="13.5" customHeight="1" spans="1:56">
      <c r="A23" s="6"/>
      <c r="B23" s="7"/>
      <c r="C23" s="7"/>
      <c r="D23" s="8"/>
      <c r="E23" s="8"/>
      <c r="F23" s="8"/>
      <c r="G23" s="8"/>
      <c r="H23" s="8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24"/>
    </row>
    <row r="24" ht="13.5" customHeight="1" spans="1:56">
      <c r="A24" s="6"/>
      <c r="B24" s="7"/>
      <c r="C24" s="7"/>
      <c r="D24" s="8"/>
      <c r="E24" s="8"/>
      <c r="F24" s="8"/>
      <c r="G24" s="8"/>
      <c r="H24" s="8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24"/>
    </row>
    <row r="25" ht="13.5" customHeight="1" spans="1:56">
      <c r="A25" s="6"/>
      <c r="B25" s="7"/>
      <c r="C25" s="7"/>
      <c r="D25" s="8"/>
      <c r="E25" s="8"/>
      <c r="F25" s="8"/>
      <c r="G25" s="8"/>
      <c r="H25" s="8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24"/>
    </row>
    <row r="26" ht="13.5" customHeight="1" spans="1:56">
      <c r="A26" s="6"/>
      <c r="B26" s="7"/>
      <c r="C26" s="7"/>
      <c r="D26" s="8"/>
      <c r="E26" s="8"/>
      <c r="F26" s="8"/>
      <c r="G26" s="8"/>
      <c r="H26" s="8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24"/>
    </row>
    <row r="27" ht="13.5" customHeight="1" spans="1:56">
      <c r="A27" s="6"/>
      <c r="B27" s="7"/>
      <c r="C27" s="7"/>
      <c r="D27" s="8"/>
      <c r="E27" s="8"/>
      <c r="F27" s="8"/>
      <c r="G27" s="8"/>
      <c r="H27" s="8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24"/>
    </row>
    <row r="28" ht="13.5" customHeight="1" spans="1:56">
      <c r="A28" s="6"/>
      <c r="B28" s="7"/>
      <c r="C28" s="7"/>
      <c r="D28" s="8"/>
      <c r="E28" s="8"/>
      <c r="F28" s="8"/>
      <c r="G28" s="8"/>
      <c r="H28" s="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24"/>
    </row>
    <row r="29" ht="13.5" customHeight="1" spans="1:56">
      <c r="A29" s="6"/>
      <c r="B29" s="7"/>
      <c r="C29" s="7"/>
      <c r="D29" s="8"/>
      <c r="E29" s="8"/>
      <c r="F29" s="8"/>
      <c r="G29" s="8"/>
      <c r="H29" s="8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24"/>
    </row>
    <row r="30" ht="13.5" customHeight="1" spans="1:56">
      <c r="A30" s="6"/>
      <c r="B30" s="7"/>
      <c r="C30" s="7"/>
      <c r="D30" s="8"/>
      <c r="E30" s="8"/>
      <c r="F30" s="8"/>
      <c r="G30" s="8"/>
      <c r="H30" s="8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24"/>
    </row>
    <row r="31" ht="13.5" customHeight="1" spans="1:56">
      <c r="A31" s="6"/>
      <c r="B31" s="7"/>
      <c r="C31" s="7"/>
      <c r="D31" s="8"/>
      <c r="E31" s="8"/>
      <c r="F31" s="8"/>
      <c r="G31" s="8"/>
      <c r="H31" s="8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24"/>
    </row>
    <row r="32" ht="13.5" customHeight="1" spans="1:56">
      <c r="A32" s="6"/>
      <c r="B32" s="7" t="s">
        <v>14</v>
      </c>
      <c r="D32" s="8"/>
      <c r="E32" s="8"/>
      <c r="F32" s="8"/>
      <c r="G32" s="8"/>
      <c r="H32" s="8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24"/>
    </row>
    <row r="33" ht="13.5" customHeight="1" spans="1:56">
      <c r="A33" s="6"/>
      <c r="B33" s="7"/>
      <c r="D33" s="8"/>
      <c r="E33" s="8"/>
      <c r="F33" s="8"/>
      <c r="G33" s="8"/>
      <c r="H33" s="8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24"/>
    </row>
    <row r="34" ht="13.5" customHeight="1" spans="1:56">
      <c r="A34" s="6"/>
      <c r="B34" s="7"/>
      <c r="D34" s="54" t="s">
        <v>23</v>
      </c>
      <c r="E34" s="8"/>
      <c r="F34" s="8"/>
      <c r="G34" s="8"/>
      <c r="H34" s="8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24"/>
    </row>
    <row r="35" ht="13.5" customHeight="1" spans="1:56">
      <c r="A35" s="6"/>
      <c r="B35" s="7"/>
      <c r="C35" s="7"/>
      <c r="D35" s="8" t="s">
        <v>24</v>
      </c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24"/>
    </row>
    <row r="36" ht="13.5" customHeight="1" spans="1:56">
      <c r="A36" s="6"/>
      <c r="B36" s="7"/>
      <c r="C36" s="7"/>
      <c r="D36" s="54" t="s">
        <v>25</v>
      </c>
      <c r="E36" s="8"/>
      <c r="F36" s="8"/>
      <c r="G36" s="8"/>
      <c r="H36" s="8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24"/>
    </row>
    <row r="37" ht="13.5" customHeight="1" spans="1:56">
      <c r="A37" s="6"/>
      <c r="B37" s="7"/>
      <c r="C37" s="7"/>
      <c r="D37" s="8"/>
      <c r="E37" s="8"/>
      <c r="F37" s="8"/>
      <c r="G37" s="8"/>
      <c r="H37" s="8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24"/>
    </row>
    <row r="38" ht="13.5" customHeight="1" spans="1:56">
      <c r="A38" s="6"/>
      <c r="B38" s="7"/>
      <c r="C38" s="7"/>
      <c r="D38" s="8"/>
      <c r="E38" s="8"/>
      <c r="F38" s="8"/>
      <c r="G38" s="8"/>
      <c r="H38" s="8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24"/>
    </row>
    <row r="39" ht="13.5" customHeight="1" spans="1:56">
      <c r="A39" s="6"/>
      <c r="B39" s="7"/>
      <c r="C39" s="7"/>
      <c r="D39" s="8"/>
      <c r="E39" s="8"/>
      <c r="F39" s="8"/>
      <c r="G39" s="8"/>
      <c r="H39" s="8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24"/>
    </row>
    <row r="40" ht="13.5" customHeight="1" spans="1:56">
      <c r="A40" s="9"/>
      <c r="B40" s="10"/>
      <c r="C40" s="10"/>
      <c r="D40" s="11"/>
      <c r="E40" s="11"/>
      <c r="F40" s="11"/>
      <c r="G40" s="11"/>
      <c r="H40" s="11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25"/>
    </row>
    <row r="41" ht="13.5" customHeight="1" spans="1:56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</row>
    <row r="42" ht="13.5" customHeight="1" spans="1:56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</row>
    <row r="43" ht="13.5" customHeight="1" spans="1:56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</row>
    <row r="44" ht="13.5" customHeight="1" spans="1:56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</row>
    <row r="45" ht="13.5" customHeight="1" spans="1:56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</row>
    <row r="46" ht="13.5" customHeight="1" spans="1:5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</row>
    <row r="47" ht="13.5" customHeight="1" spans="1:5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</row>
    <row r="48" ht="13.5" customHeight="1" spans="1:56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</row>
    <row r="49" ht="13.5" customHeight="1" spans="1:56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ht="13.5" customHeight="1" spans="1:56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</row>
    <row r="51" ht="13.5" customHeight="1" spans="1:56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</row>
    <row r="52" ht="13.5" customHeight="1" spans="1:56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</row>
    <row r="53" ht="13.5" customHeight="1" spans="1:56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ht="13.5" customHeight="1" spans="1:5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ht="13.5" customHeight="1" spans="1:56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</row>
    <row r="56" ht="13.5" customHeight="1" spans="1: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ht="13.5" customHeight="1" spans="1:56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</row>
    <row r="58" ht="13.5" customHeight="1" spans="1:5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</row>
    <row r="59" ht="13.5" customHeight="1" spans="1:56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</row>
    <row r="60" ht="13.5" customHeight="1" spans="1:5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</row>
    <row r="61" ht="13.5" customHeight="1" spans="1:56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</row>
    <row r="62" ht="13.5" customHeight="1" spans="1:5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</row>
    <row r="63" ht="13.5" customHeight="1" spans="1:5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</row>
    <row r="64" ht="13.5" customHeight="1" spans="1:5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ht="13.5" customHeight="1" spans="1:5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ht="13.5" customHeight="1" spans="1:5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ht="13.5" customHeight="1" spans="1:56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ht="13.5" customHeight="1" spans="1:56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</row>
    <row r="69" ht="13.5" customHeight="1" spans="1:56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</row>
    <row r="70" ht="13.5" customHeight="1" spans="1:56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ht="13.5" customHeight="1" spans="1:56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ht="13.5" customHeight="1" spans="1:56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</row>
    <row r="73" ht="13.5" customHeight="1" spans="1:56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</row>
    <row r="74" ht="13.5" customHeight="1" spans="1:56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ht="13.5" customHeight="1" spans="1:5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</row>
    <row r="76" ht="13.5" customHeight="1" spans="1:5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</row>
    <row r="77" ht="13.5" customHeight="1" spans="1:56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</row>
    <row r="78" ht="13.5" customHeight="1" spans="1:56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</row>
    <row r="79" ht="13.5" customHeight="1" spans="1:56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</row>
    <row r="80" ht="13.5" customHeight="1" spans="1:56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</row>
    <row r="81" ht="13.5" customHeight="1" spans="1:56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</row>
    <row r="82" ht="13.5" customHeight="1" spans="1:56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ht="13.5" customHeight="1" spans="1:5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ht="13.5" customHeight="1" spans="1:5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</row>
    <row r="85" ht="13.5" customHeight="1" spans="1:56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ht="13.5" customHeight="1" spans="1:5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ht="13.5" customHeight="1" spans="1:5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</row>
    <row r="88" ht="13.5" customHeight="1" spans="1:56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</row>
    <row r="89" ht="13.5" customHeight="1" spans="1:56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</row>
    <row r="90" ht="13.5" customHeight="1" spans="1:56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ht="13.5" customHeight="1" spans="1:56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ht="13.5" customHeight="1" spans="1:56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</row>
    <row r="93" ht="13.5" customHeight="1" spans="1:56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</row>
    <row r="94" ht="13.5" customHeight="1" spans="1:56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ht="13.5" customHeight="1" spans="1:56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</row>
    <row r="96" ht="13.5" customHeight="1" spans="1:5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</row>
    <row r="97" ht="13.5" customHeight="1" spans="1:5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</row>
    <row r="98" ht="13.5" customHeight="1" spans="1:5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</row>
    <row r="99" ht="13.5" customHeight="1" spans="1:5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</row>
    <row r="100" ht="13.5" customHeight="1" spans="1:5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</row>
    <row r="101" ht="13.5" customHeight="1" spans="1:5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ht="13.5" customHeight="1" spans="1:5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ht="13.5" customHeight="1" spans="1:5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</row>
    <row r="104" ht="13.5" customHeight="1" spans="1:5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</row>
    <row r="105" ht="13.5" customHeight="1" spans="1:5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ht="13.5" customHeight="1" spans="1:5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</row>
    <row r="107" ht="13.5" customHeight="1" spans="1:5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ht="13.5" customHeight="1" spans="1:5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</row>
    <row r="109" ht="13.5" customHeight="1" spans="1:5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ht="13.5" customHeight="1" spans="1:5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ht="13.5" customHeight="1" spans="1:5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</row>
    <row r="112" ht="13.5" customHeight="1" spans="1:5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ht="13.5" customHeight="1" spans="1:5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</row>
    <row r="114" ht="13.5" customHeight="1" spans="1:5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</row>
    <row r="115" ht="13.5" customHeight="1" spans="1:5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ht="13.5" customHeight="1" spans="1:5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</row>
    <row r="117" ht="13.5" customHeight="1" spans="1:5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</row>
    <row r="118" ht="13.5" customHeight="1" spans="1:5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</row>
    <row r="119" ht="13.5" customHeight="1" spans="1:5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</row>
    <row r="120" ht="13.5" customHeight="1" spans="1:5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</row>
    <row r="121" ht="13.5" customHeight="1" spans="1:5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</row>
    <row r="122" ht="13.5" customHeight="1" spans="1:5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</row>
    <row r="123" ht="13.5" customHeight="1" spans="1:5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</row>
    <row r="124" ht="13.5" customHeight="1" spans="1:5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</row>
    <row r="125" ht="13.5" customHeight="1" spans="1:5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</row>
    <row r="126" ht="13.5" customHeight="1" spans="1:5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</row>
    <row r="127" ht="13.5" customHeight="1" spans="1:5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</row>
    <row r="128" ht="13.5" customHeight="1" spans="1:5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</row>
    <row r="129" ht="13.5" customHeight="1" spans="1:5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</row>
    <row r="130" ht="13.5" customHeight="1" spans="1:5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</row>
    <row r="131" ht="13.5" customHeight="1" spans="1:5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</row>
    <row r="132" ht="13.5" customHeight="1" spans="1:5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</row>
    <row r="133" ht="13.5" customHeight="1" spans="1:5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</row>
    <row r="134" ht="13.5" customHeight="1" spans="1:5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</row>
    <row r="135" ht="13.5" customHeight="1" spans="1:5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</row>
    <row r="136" ht="13.5" customHeight="1" spans="1:5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</row>
    <row r="137" ht="13.5" customHeight="1" spans="1:5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</row>
    <row r="138" ht="13.5" customHeight="1" spans="1:5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</row>
    <row r="139" ht="13.5" customHeight="1" spans="1:5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</row>
    <row r="140" ht="13.5" customHeight="1" spans="1:5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</row>
    <row r="141" ht="13.5" customHeight="1" spans="1:5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</row>
    <row r="142" ht="13.5" customHeight="1" spans="1:5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</row>
    <row r="143" ht="13.5" customHeight="1" spans="1:5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</row>
    <row r="144" ht="13.5" customHeight="1" spans="1:5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</row>
    <row r="145" ht="13.5" customHeight="1" spans="1:5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</row>
    <row r="146" ht="13.5" customHeight="1" spans="1:5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</row>
    <row r="147" ht="13.5" customHeight="1" spans="1:5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</row>
    <row r="148" ht="13.5" customHeight="1" spans="1:5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</row>
    <row r="149" ht="13.5" customHeight="1" spans="1:5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</row>
    <row r="150" ht="13.5" customHeight="1" spans="1:5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</row>
    <row r="151" ht="13.5" customHeight="1" spans="1:5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ht="13.5" customHeight="1" spans="1:5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ht="13.5" customHeight="1" spans="1:5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ht="13.5" customHeight="1" spans="1:5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ht="13.5" customHeight="1" spans="1:5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ht="13.5" customHeight="1" spans="1: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ht="13.5" customHeight="1" spans="1:5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ht="13.5" customHeight="1" spans="1:5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ht="13.5" customHeight="1" spans="1:5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ht="13.5" customHeight="1" spans="1:5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ht="13.5" customHeight="1" spans="1:5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ht="13.5" customHeight="1" spans="1:5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ht="13.5" customHeight="1" spans="1:5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ht="13.5" customHeight="1" spans="1:5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ht="13.5" customHeight="1" spans="1:5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ht="13.5" customHeight="1" spans="1:5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ht="13.5" customHeight="1" spans="1:5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ht="13.5" customHeight="1" spans="1:5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ht="13.5" customHeight="1" spans="1:5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ht="13.5" customHeight="1" spans="1:5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ht="13.5" customHeight="1" spans="1:5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ht="13.5" customHeight="1" spans="1:5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ht="13.5" customHeight="1" spans="1:5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ht="13.5" customHeight="1" spans="1:5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ht="13.5" customHeight="1" spans="1:5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ht="13.5" customHeight="1" spans="1:5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ht="13.5" customHeight="1" spans="1:5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ht="13.5" customHeight="1" spans="1:5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ht="13.5" customHeight="1" spans="1:5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ht="13.5" customHeight="1" spans="1:5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ht="13.5" customHeight="1" spans="1:5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ht="13.5" customHeight="1" spans="1:5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ht="13.5" customHeight="1" spans="1:5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ht="13.5" customHeight="1" spans="1:5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ht="13.5" customHeight="1" spans="1:5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ht="13.5" customHeight="1" spans="1:5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ht="13.5" customHeight="1" spans="1:5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ht="13.5" customHeight="1" spans="1:5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ht="13.5" customHeight="1" spans="1:5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ht="13.5" customHeight="1" spans="1:5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ht="13.5" customHeight="1" spans="1:5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ht="13.5" customHeight="1" spans="1:5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ht="13.5" customHeight="1" spans="1:5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ht="13.5" customHeight="1" spans="1:5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ht="13.5" customHeight="1" spans="1:5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ht="13.5" customHeight="1" spans="1:5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ht="13.5" customHeight="1" spans="1:5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ht="13.5" customHeight="1" spans="1:5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ht="13.5" customHeight="1" spans="1:5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ht="13.5" customHeight="1" spans="1:5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ht="13.5" customHeight="1" spans="1:5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ht="13.5" customHeight="1" spans="1:5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ht="13.5" customHeight="1" spans="1:5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ht="13.5" customHeight="1" spans="1:5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ht="13.5" customHeight="1" spans="1:5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ht="13.5" customHeight="1" spans="1:5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ht="13.5" customHeight="1" spans="1:5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ht="13.5" customHeight="1" spans="1:5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ht="13.5" customHeight="1" spans="1:5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ht="13.5" customHeight="1" spans="1:5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ht="13.5" customHeight="1" spans="1:5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ht="13.5" customHeight="1" spans="1:5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ht="13.5" customHeight="1" spans="1:5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ht="13.5" customHeight="1" spans="1:5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ht="13.5" customHeight="1" spans="1:5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ht="13.5" customHeight="1" spans="1:5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ht="13.5" customHeight="1" spans="1:5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ht="13.5" customHeight="1" spans="1:5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ht="13.5" customHeight="1" spans="1:5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ht="13.5" customHeight="1" spans="1:5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ht="13.5" customHeight="1" spans="1:5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ht="13.5" customHeight="1" spans="1:5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ht="13.5" customHeight="1" spans="1:5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ht="13.5" customHeight="1" spans="1:5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ht="13.5" customHeight="1" spans="1:5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ht="13.5" customHeight="1" spans="1:5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ht="13.5" customHeight="1" spans="1:5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ht="13.5" customHeight="1" spans="1:5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ht="13.5" customHeight="1" spans="1:5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ht="13.5" customHeight="1" spans="1:5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ht="13.5" customHeight="1" spans="1:5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ht="13.5" customHeight="1" spans="1:5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ht="13.5" customHeight="1" spans="1:5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ht="13.5" customHeight="1" spans="1:5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ht="13.5" customHeight="1" spans="1:5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ht="13.5" customHeight="1" spans="1:5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ht="13.5" customHeight="1" spans="1:5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ht="13.5" customHeight="1" spans="1:5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ht="13.5" customHeight="1" spans="1:5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ht="13.5" customHeight="1" spans="1:5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ht="13.5" customHeight="1" spans="1:5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ht="13.5" customHeight="1" spans="1:5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ht="13.5" customHeight="1" spans="1:5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ht="13.5" customHeight="1" spans="1:5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  <row r="245" ht="13.5" customHeight="1" spans="1:5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</row>
    <row r="246" ht="13.5" customHeight="1" spans="1:5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</row>
    <row r="247" ht="13.5" customHeight="1" spans="1:5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</row>
    <row r="248" ht="13.5" customHeight="1" spans="1:5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</row>
    <row r="249" ht="13.5" customHeight="1" spans="1:5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</row>
    <row r="250" ht="13.5" customHeight="1" spans="1:5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</row>
    <row r="251" ht="13.5" customHeight="1" spans="1:5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</row>
    <row r="252" ht="13.5" customHeight="1" spans="1:5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</row>
    <row r="253" ht="13.5" customHeight="1" spans="1:5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</row>
    <row r="254" ht="13.5" customHeight="1" spans="1:5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</row>
    <row r="255" ht="13.5" customHeight="1" spans="1:5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</row>
    <row r="256" ht="13.5" customHeight="1" spans="1: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</row>
    <row r="257" ht="13.5" customHeight="1" spans="1:5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</row>
    <row r="258" ht="13.5" customHeight="1" spans="1:5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</row>
    <row r="259" ht="13.5" customHeight="1" spans="1:5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</row>
    <row r="260" ht="13.5" customHeight="1" spans="1:5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</row>
    <row r="261" ht="13.5" customHeight="1" spans="1:5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</row>
    <row r="262" ht="13.5" customHeight="1" spans="1:5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</row>
    <row r="263" ht="13.5" customHeight="1" spans="1:5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</row>
    <row r="264" ht="13.5" customHeight="1" spans="1:5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</row>
    <row r="265" ht="13.5" customHeight="1" spans="1:5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</row>
    <row r="266" ht="13.5" customHeight="1" spans="1:5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</row>
    <row r="267" ht="13.5" customHeight="1" spans="1:5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</row>
    <row r="268" ht="13.5" customHeight="1" spans="1:5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</row>
    <row r="269" ht="13.5" customHeight="1" spans="1:5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</row>
    <row r="270" ht="13.5" customHeight="1" spans="1:5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</row>
    <row r="271" ht="13.5" customHeight="1" spans="1:5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</row>
    <row r="272" ht="13.5" customHeight="1" spans="1:5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</row>
    <row r="273" ht="13.5" customHeight="1" spans="1:5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</row>
    <row r="274" ht="13.5" customHeight="1" spans="1:5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</row>
    <row r="275" ht="13.5" customHeight="1" spans="1:5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</row>
    <row r="276" ht="13.5" customHeight="1" spans="1:5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</row>
    <row r="277" ht="13.5" customHeight="1" spans="1:5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</row>
    <row r="278" ht="13.5" customHeight="1" spans="1:5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</row>
    <row r="279" ht="13.5" customHeight="1" spans="1:5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</row>
    <row r="280" ht="13.5" customHeight="1" spans="1:5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</row>
    <row r="281" ht="13.5" customHeight="1" spans="1:5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</row>
    <row r="282" ht="13.5" customHeight="1" spans="1:5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</row>
    <row r="283" ht="13.5" customHeight="1" spans="1:5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</row>
    <row r="284" ht="13.5" customHeight="1" spans="1:5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</row>
    <row r="285" ht="13.5" customHeight="1" spans="1:5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</row>
    <row r="286" ht="13.5" customHeight="1" spans="1:5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</row>
    <row r="287" ht="13.5" customHeight="1" spans="1:5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</row>
    <row r="288" ht="13.5" customHeight="1" spans="1:5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</row>
    <row r="289" ht="13.5" customHeight="1" spans="1:5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</row>
    <row r="290" ht="13.5" customHeight="1" spans="1:5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</row>
    <row r="291" ht="13.5" customHeight="1" spans="1:5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</row>
    <row r="292" ht="13.5" customHeight="1" spans="1:5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</row>
    <row r="293" ht="13.5" customHeight="1" spans="1:5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</row>
    <row r="294" ht="13.5" customHeight="1" spans="1:5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</row>
    <row r="295" ht="13.5" customHeight="1" spans="1:5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</row>
    <row r="296" ht="13.5" customHeight="1" spans="1:5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</row>
    <row r="297" ht="13.5" customHeight="1" spans="1:5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</row>
    <row r="298" ht="13.5" customHeight="1" spans="1:5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</row>
    <row r="299" ht="13.5" customHeight="1" spans="1:5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</row>
    <row r="300" ht="13.5" customHeight="1" spans="1:5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</row>
    <row r="301" ht="13.5" customHeight="1" spans="1:5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</row>
    <row r="302" ht="13.5" customHeight="1" spans="1:5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</row>
    <row r="303" ht="13.5" customHeight="1" spans="1:5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</row>
    <row r="304" ht="13.5" customHeight="1" spans="1:5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</row>
    <row r="305" ht="13.5" customHeight="1" spans="1:5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</row>
    <row r="306" ht="13.5" customHeight="1" spans="1:5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</row>
    <row r="307" ht="13.5" customHeight="1" spans="1:5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</row>
    <row r="308" ht="13.5" customHeight="1" spans="1:5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</row>
    <row r="309" ht="13.5" customHeight="1" spans="1:5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</row>
    <row r="310" ht="13.5" customHeight="1" spans="1:5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</row>
    <row r="311" ht="13.5" customHeight="1" spans="1:5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</row>
    <row r="312" ht="13.5" customHeight="1" spans="1:5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</row>
    <row r="313" ht="13.5" customHeight="1" spans="1:5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</row>
    <row r="314" ht="13.5" customHeight="1" spans="1:5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</row>
    <row r="315" ht="13.5" customHeight="1" spans="1:5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</row>
    <row r="316" ht="13.5" customHeight="1" spans="1:5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</row>
    <row r="317" ht="13.5" customHeight="1" spans="1:5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</row>
    <row r="318" ht="13.5" customHeight="1" spans="1:5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</row>
    <row r="319" ht="13.5" customHeight="1" spans="1:5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</row>
    <row r="320" ht="13.5" customHeight="1" spans="1:5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</row>
    <row r="321" ht="13.5" customHeight="1" spans="1:5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</row>
    <row r="322" ht="13.5" customHeight="1" spans="1:5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</row>
    <row r="323" ht="13.5" customHeight="1" spans="1:5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</row>
    <row r="324" ht="13.5" customHeight="1" spans="1:5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</row>
    <row r="325" ht="13.5" customHeight="1" spans="1:5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</row>
    <row r="326" ht="13.5" customHeight="1" spans="1:5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</row>
    <row r="327" ht="13.5" customHeight="1" spans="1:5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</row>
    <row r="328" ht="13.5" customHeight="1" spans="1:5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</row>
    <row r="329" ht="13.5" customHeight="1" spans="1:5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</row>
    <row r="330" ht="13.5" customHeight="1" spans="1:5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</row>
    <row r="331" ht="13.5" customHeight="1" spans="1:5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</row>
    <row r="332" ht="13.5" customHeight="1" spans="1:5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</row>
    <row r="333" ht="13.5" customHeight="1" spans="1:5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</row>
    <row r="334" ht="13.5" customHeight="1" spans="1:5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</row>
    <row r="335" ht="13.5" customHeight="1" spans="1:5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</row>
    <row r="336" ht="13.5" customHeight="1" spans="1:5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</row>
    <row r="337" ht="13.5" customHeight="1" spans="1:5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</row>
    <row r="338" ht="13.5" customHeight="1" spans="1:5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</row>
    <row r="339" ht="13.5" customHeight="1" spans="1:5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</row>
    <row r="340" ht="13.5" customHeight="1" spans="1:5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</row>
    <row r="341" ht="13.5" customHeight="1" spans="1:5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</row>
    <row r="342" ht="13.5" customHeight="1" spans="1:5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</row>
    <row r="343" ht="13.5" customHeight="1" spans="1:5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</row>
    <row r="344" ht="13.5" customHeight="1" spans="1:5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</row>
    <row r="345" ht="13.5" customHeight="1" spans="1:5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</row>
    <row r="346" ht="13.5" customHeight="1" spans="1:5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</row>
    <row r="347" ht="13.5" customHeight="1" spans="1:5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</row>
    <row r="348" ht="13.5" customHeight="1" spans="1:5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</row>
    <row r="349" ht="13.5" customHeight="1" spans="1:5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</row>
    <row r="350" ht="13.5" customHeight="1" spans="1:5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</row>
    <row r="351" ht="13.5" customHeight="1" spans="1:5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</row>
    <row r="352" ht="13.5" customHeight="1" spans="1:5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</row>
    <row r="353" ht="13.5" customHeight="1" spans="1:5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</row>
    <row r="354" ht="13.5" customHeight="1" spans="1:5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</row>
    <row r="355" ht="13.5" customHeight="1" spans="1:5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</row>
    <row r="356" ht="13.5" customHeight="1" spans="1: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</row>
    <row r="357" ht="13.5" customHeight="1" spans="1:5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</row>
    <row r="358" ht="13.5" customHeight="1" spans="1:5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</row>
    <row r="359" ht="13.5" customHeight="1" spans="1:5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</row>
    <row r="360" ht="13.5" customHeight="1" spans="1:5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</row>
    <row r="361" ht="13.5" customHeight="1" spans="1:5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</row>
    <row r="362" ht="13.5" customHeight="1" spans="1:5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</row>
    <row r="363" ht="13.5" customHeight="1" spans="1:5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</row>
    <row r="364" ht="13.5" customHeight="1" spans="1:5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</row>
    <row r="365" ht="13.5" customHeight="1" spans="1:5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</row>
    <row r="366" ht="13.5" customHeight="1" spans="1:5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</row>
    <row r="367" ht="13.5" customHeight="1" spans="1:5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</row>
    <row r="368" ht="13.5" customHeight="1" spans="1:5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</row>
    <row r="369" ht="13.5" customHeight="1" spans="1:5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</row>
    <row r="370" ht="13.5" customHeight="1" spans="1:5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</row>
    <row r="371" ht="13.5" customHeight="1" spans="1:5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</row>
    <row r="372" ht="13.5" customHeight="1" spans="1:5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</row>
    <row r="373" ht="13.5" customHeight="1" spans="1:5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</row>
    <row r="374" ht="13.5" customHeight="1" spans="1:5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</row>
    <row r="375" ht="13.5" customHeight="1" spans="1:5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</row>
    <row r="376" ht="13.5" customHeight="1" spans="1:5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</row>
    <row r="377" ht="13.5" customHeight="1" spans="1:5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</row>
    <row r="378" ht="13.5" customHeight="1" spans="1:5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</row>
    <row r="379" ht="13.5" customHeight="1" spans="1:5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</row>
    <row r="380" ht="13.5" customHeight="1" spans="1:5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</row>
    <row r="381" ht="13.5" customHeight="1" spans="1:5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</row>
    <row r="382" ht="13.5" customHeight="1" spans="1:5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</row>
    <row r="383" ht="13.5" customHeight="1" spans="1:5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</row>
    <row r="384" ht="13.5" customHeight="1" spans="1:5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</row>
    <row r="385" ht="13.5" customHeight="1" spans="1:5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</row>
    <row r="386" ht="13.5" customHeight="1" spans="1:5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</row>
    <row r="387" ht="13.5" customHeight="1" spans="1:5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</row>
    <row r="388" ht="13.5" customHeight="1" spans="1:5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</row>
    <row r="389" ht="13.5" customHeight="1" spans="1:5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</row>
    <row r="390" ht="13.5" customHeight="1" spans="1:5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</row>
    <row r="391" ht="13.5" customHeight="1" spans="1:5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</row>
    <row r="392" ht="13.5" customHeight="1" spans="1:5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</row>
    <row r="393" ht="13.5" customHeight="1" spans="1:5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</row>
    <row r="394" ht="13.5" customHeight="1" spans="1:5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</row>
    <row r="395" ht="13.5" customHeight="1" spans="1:5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</row>
    <row r="396" ht="13.5" customHeight="1" spans="1:5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</row>
    <row r="397" ht="13.5" customHeight="1" spans="1:5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</row>
    <row r="398" ht="13.5" customHeight="1" spans="1:5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</row>
    <row r="399" ht="13.5" customHeight="1" spans="1:5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</row>
    <row r="400" ht="13.5" customHeight="1" spans="1:5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</row>
    <row r="401" ht="13.5" customHeight="1" spans="1:5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</row>
    <row r="402" ht="13.5" customHeight="1" spans="1:5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</row>
    <row r="403" ht="13.5" customHeight="1" spans="1:5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</row>
    <row r="404" ht="13.5" customHeight="1" spans="1:5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</row>
    <row r="405" ht="13.5" customHeight="1" spans="1:5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</row>
    <row r="406" ht="13.5" customHeight="1" spans="1:5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</row>
    <row r="407" ht="13.5" customHeight="1" spans="1:5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</row>
    <row r="408" ht="13.5" customHeight="1" spans="1:5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</row>
    <row r="409" ht="13.5" customHeight="1" spans="1:5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</row>
    <row r="410" ht="13.5" customHeight="1" spans="1:5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</row>
    <row r="411" ht="13.5" customHeight="1" spans="1:5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</row>
    <row r="412" ht="13.5" customHeight="1" spans="1:5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</row>
    <row r="413" ht="13.5" customHeight="1" spans="1:5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</row>
    <row r="414" ht="13.5" customHeight="1" spans="1:5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</row>
    <row r="415" ht="13.5" customHeight="1" spans="1:5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</row>
    <row r="416" ht="13.5" customHeight="1" spans="1:5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</row>
    <row r="417" ht="13.5" customHeight="1" spans="1:5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</row>
    <row r="418" ht="13.5" customHeight="1" spans="1:5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</row>
    <row r="419" ht="13.5" customHeight="1" spans="1:5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</row>
    <row r="420" ht="13.5" customHeight="1" spans="1:5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</row>
    <row r="421" ht="13.5" customHeight="1" spans="1:5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</row>
    <row r="422" ht="13.5" customHeight="1" spans="1:5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</row>
    <row r="423" ht="13.5" customHeight="1" spans="1:5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</row>
    <row r="424" ht="13.5" customHeight="1" spans="1:5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</row>
    <row r="425" ht="13.5" customHeight="1" spans="1:5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</row>
    <row r="426" ht="13.5" customHeight="1" spans="1:5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</row>
    <row r="427" ht="13.5" customHeight="1" spans="1:5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</row>
    <row r="428" ht="13.5" customHeight="1" spans="1:5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</row>
    <row r="429" ht="13.5" customHeight="1" spans="1:5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</row>
    <row r="430" ht="13.5" customHeight="1" spans="1:5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</row>
    <row r="431" ht="13.5" customHeight="1" spans="1:5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</row>
    <row r="432" ht="13.5" customHeight="1" spans="1:5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</row>
    <row r="433" ht="13.5" customHeight="1" spans="1:5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</row>
    <row r="434" ht="13.5" customHeight="1" spans="1:5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</row>
    <row r="435" ht="13.5" customHeight="1" spans="1:5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</row>
    <row r="436" ht="13.5" customHeight="1" spans="1:5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</row>
    <row r="437" ht="13.5" customHeight="1" spans="1:5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</row>
    <row r="438" ht="13.5" customHeight="1" spans="1:5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</row>
    <row r="439" ht="13.5" customHeight="1" spans="1:5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</row>
    <row r="440" ht="13.5" customHeight="1" spans="1:5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</row>
    <row r="441" ht="13.5" customHeight="1" spans="1:5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</row>
    <row r="442" ht="13.5" customHeight="1" spans="1:5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</row>
    <row r="443" ht="13.5" customHeight="1" spans="1:5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</row>
    <row r="444" ht="13.5" customHeight="1" spans="1:5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</row>
    <row r="445" ht="13.5" customHeight="1" spans="1:5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</row>
    <row r="446" ht="13.5" customHeight="1" spans="1:5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</row>
    <row r="447" ht="13.5" customHeight="1" spans="1:5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</row>
    <row r="448" ht="13.5" customHeight="1" spans="1:5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</row>
    <row r="449" ht="13.5" customHeight="1" spans="1:5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</row>
    <row r="450" ht="13.5" customHeight="1" spans="1:5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</row>
    <row r="451" ht="13.5" customHeight="1" spans="1:5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</row>
    <row r="452" ht="13.5" customHeight="1" spans="1:5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</row>
    <row r="453" ht="13.5" customHeight="1" spans="1:5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</row>
    <row r="454" ht="13.5" customHeight="1" spans="1:5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</row>
    <row r="455" ht="13.5" customHeight="1" spans="1:5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</row>
    <row r="456" ht="13.5" customHeight="1" spans="1: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</row>
    <row r="457" ht="13.5" customHeight="1" spans="1:5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</row>
    <row r="458" ht="13.5" customHeight="1" spans="1:5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</row>
    <row r="459" ht="13.5" customHeight="1" spans="1:5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</row>
    <row r="460" ht="13.5" customHeight="1" spans="1:5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</row>
    <row r="461" ht="13.5" customHeight="1" spans="1:5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</row>
    <row r="462" ht="13.5" customHeight="1" spans="1:5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</row>
    <row r="463" ht="13.5" customHeight="1" spans="1:5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</row>
    <row r="464" ht="13.5" customHeight="1" spans="1:5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</row>
    <row r="465" ht="13.5" customHeight="1" spans="1:5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</row>
    <row r="466" ht="13.5" customHeight="1" spans="1:5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</row>
    <row r="467" ht="13.5" customHeight="1" spans="1:5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</row>
    <row r="468" ht="13.5" customHeight="1" spans="1:5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</row>
    <row r="469" ht="13.5" customHeight="1" spans="1:5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</row>
    <row r="470" ht="13.5" customHeight="1" spans="1:5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</row>
    <row r="471" ht="13.5" customHeight="1" spans="1:5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</row>
    <row r="472" ht="13.5" customHeight="1" spans="1:5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</row>
    <row r="473" ht="13.5" customHeight="1" spans="1:5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</row>
    <row r="474" ht="13.5" customHeight="1" spans="1:5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</row>
    <row r="475" ht="13.5" customHeight="1" spans="1:5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</row>
    <row r="476" ht="13.5" customHeight="1" spans="1:5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</row>
    <row r="477" ht="13.5" customHeight="1" spans="1:5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</row>
    <row r="478" ht="13.5" customHeight="1" spans="1:5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</row>
    <row r="479" ht="13.5" customHeight="1" spans="1:5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</row>
    <row r="480" ht="13.5" customHeight="1" spans="1:5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</row>
    <row r="481" ht="13.5" customHeight="1" spans="1:5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</row>
    <row r="482" ht="13.5" customHeight="1" spans="1:5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</row>
    <row r="483" ht="13.5" customHeight="1" spans="1:5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</row>
    <row r="484" ht="13.5" customHeight="1" spans="1:5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</row>
    <row r="485" ht="13.5" customHeight="1" spans="1:5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</row>
    <row r="486" ht="13.5" customHeight="1" spans="1:5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</row>
    <row r="487" ht="13.5" customHeight="1" spans="1:5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</row>
    <row r="488" ht="13.5" customHeight="1" spans="1:5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</row>
    <row r="489" ht="13.5" customHeight="1" spans="1:5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</row>
    <row r="490" ht="13.5" customHeight="1" spans="1:5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</row>
    <row r="491" ht="13.5" customHeight="1" spans="1:5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</row>
    <row r="492" ht="13.5" customHeight="1" spans="1:5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</row>
    <row r="493" ht="13.5" customHeight="1" spans="1:5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</row>
    <row r="494" ht="13.5" customHeight="1" spans="1:5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</row>
    <row r="495" ht="13.5" customHeight="1" spans="1:5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</row>
    <row r="496" ht="13.5" customHeight="1" spans="1:5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</row>
    <row r="497" ht="13.5" customHeight="1" spans="1:5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</row>
    <row r="498" ht="13.5" customHeight="1" spans="1:5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</row>
    <row r="499" ht="13.5" customHeight="1" spans="1:5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</row>
    <row r="500" ht="13.5" customHeight="1" spans="1:5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</row>
    <row r="501" ht="13.5" customHeight="1" spans="1:5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</row>
    <row r="502" ht="13.5" customHeight="1" spans="1:5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</row>
    <row r="503" ht="13.5" customHeight="1" spans="1:5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</row>
    <row r="504" ht="13.5" customHeight="1" spans="1:5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</row>
    <row r="505" ht="13.5" customHeight="1" spans="1:5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</row>
    <row r="506" ht="13.5" customHeight="1" spans="1:5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</row>
    <row r="507" ht="13.5" customHeight="1" spans="1:5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</row>
    <row r="508" ht="13.5" customHeight="1" spans="1:5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</row>
    <row r="509" ht="13.5" customHeight="1" spans="1:5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</row>
    <row r="510" ht="13.5" customHeight="1" spans="1:5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</row>
    <row r="511" ht="13.5" customHeight="1" spans="1:5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</row>
    <row r="512" ht="13.5" customHeight="1" spans="1:5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</row>
    <row r="513" ht="13.5" customHeight="1" spans="1:5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</row>
    <row r="514" ht="13.5" customHeight="1" spans="1:5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</row>
    <row r="515" ht="13.5" customHeight="1" spans="1:5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</row>
    <row r="516" ht="13.5" customHeight="1" spans="1:5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</row>
    <row r="517" ht="13.5" customHeight="1" spans="1:5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</row>
    <row r="518" ht="13.5" customHeight="1" spans="1:5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</row>
    <row r="519" ht="13.5" customHeight="1" spans="1:5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</row>
    <row r="520" ht="13.5" customHeight="1" spans="1:5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</row>
    <row r="521" ht="13.5" customHeight="1" spans="1:5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</row>
    <row r="522" ht="13.5" customHeight="1" spans="1:5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</row>
    <row r="523" ht="13.5" customHeight="1" spans="1:5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</row>
    <row r="524" ht="13.5" customHeight="1" spans="1:5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</row>
    <row r="525" ht="13.5" customHeight="1" spans="1:5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</row>
    <row r="526" ht="13.5" customHeight="1" spans="1:5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</row>
    <row r="527" ht="13.5" customHeight="1" spans="1:5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</row>
    <row r="528" ht="13.5" customHeight="1" spans="1:5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</row>
    <row r="529" ht="13.5" customHeight="1" spans="1:5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</row>
    <row r="530" ht="13.5" customHeight="1" spans="1:5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</row>
    <row r="531" ht="13.5" customHeight="1" spans="1:5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</row>
    <row r="532" ht="13.5" customHeight="1" spans="1:5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</row>
    <row r="533" ht="13.5" customHeight="1" spans="1:5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</row>
    <row r="534" ht="13.5" customHeight="1" spans="1:5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</row>
    <row r="535" ht="13.5" customHeight="1" spans="1:5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</row>
    <row r="536" ht="13.5" customHeight="1" spans="1:5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</row>
    <row r="537" ht="13.5" customHeight="1" spans="1:5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</row>
    <row r="538" ht="13.5" customHeight="1" spans="1:5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</row>
    <row r="539" ht="13.5" customHeight="1" spans="1:5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</row>
    <row r="540" ht="13.5" customHeight="1" spans="1:5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</row>
    <row r="541" ht="13.5" customHeight="1" spans="1:5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</row>
    <row r="542" ht="13.5" customHeight="1" spans="1:5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</row>
    <row r="543" ht="13.5" customHeight="1" spans="1:5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</row>
    <row r="544" ht="13.5" customHeight="1" spans="1:5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</row>
    <row r="545" ht="13.5" customHeight="1" spans="1:5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</row>
    <row r="546" ht="13.5" customHeight="1" spans="1:5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</row>
    <row r="547" ht="13.5" customHeight="1" spans="1:5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</row>
    <row r="548" ht="13.5" customHeight="1" spans="1:5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</row>
    <row r="549" ht="13.5" customHeight="1" spans="1:5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</row>
    <row r="550" ht="13.5" customHeight="1" spans="1:5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</row>
    <row r="551" ht="13.5" customHeight="1" spans="1:5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</row>
    <row r="552" ht="13.5" customHeight="1" spans="1:5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</row>
    <row r="553" ht="13.5" customHeight="1" spans="1:5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</row>
    <row r="554" ht="13.5" customHeight="1" spans="1:5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</row>
    <row r="555" ht="13.5" customHeight="1" spans="1:5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</row>
    <row r="556" ht="13.5" customHeight="1" spans="1: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</row>
    <row r="557" ht="13.5" customHeight="1" spans="1:5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</row>
    <row r="558" ht="13.5" customHeight="1" spans="1:5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</row>
    <row r="559" ht="13.5" customHeight="1" spans="1:5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</row>
    <row r="560" ht="13.5" customHeight="1" spans="1:5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</row>
    <row r="561" ht="13.5" customHeight="1" spans="1:5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</row>
    <row r="562" ht="13.5" customHeight="1" spans="1:5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</row>
    <row r="563" ht="13.5" customHeight="1" spans="1:5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</row>
    <row r="564" ht="13.5" customHeight="1" spans="1:5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</row>
    <row r="565" ht="13.5" customHeight="1" spans="1:5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</row>
    <row r="566" ht="13.5" customHeight="1" spans="1:5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</row>
    <row r="567" ht="13.5" customHeight="1" spans="1:5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</row>
    <row r="568" ht="13.5" customHeight="1" spans="1:5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</row>
    <row r="569" ht="13.5" customHeight="1" spans="1:5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</row>
    <row r="570" ht="13.5" customHeight="1" spans="1:5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</row>
    <row r="571" ht="13.5" customHeight="1" spans="1:5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</row>
    <row r="572" ht="13.5" customHeight="1" spans="1:5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</row>
    <row r="573" ht="13.5" customHeight="1" spans="1:5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</row>
    <row r="574" ht="13.5" customHeight="1" spans="1:5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</row>
    <row r="575" ht="13.5" customHeight="1" spans="1:5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</row>
    <row r="576" ht="13.5" customHeight="1" spans="1:5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</row>
    <row r="577" ht="13.5" customHeight="1" spans="1:5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</row>
    <row r="578" ht="13.5" customHeight="1" spans="1:5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</row>
    <row r="579" ht="13.5" customHeight="1" spans="1:5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</row>
    <row r="580" ht="13.5" customHeight="1" spans="1:5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</row>
    <row r="581" ht="13.5" customHeight="1" spans="1:5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</row>
    <row r="582" ht="13.5" customHeight="1" spans="1:5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</row>
    <row r="583" ht="13.5" customHeight="1" spans="1:5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</row>
    <row r="584" ht="13.5" customHeight="1" spans="1:5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</row>
    <row r="585" ht="13.5" customHeight="1" spans="1:5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</row>
    <row r="586" ht="13.5" customHeight="1" spans="1:5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</row>
    <row r="587" ht="13.5" customHeight="1" spans="1:5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</row>
    <row r="588" ht="13.5" customHeight="1" spans="1:5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</row>
    <row r="589" ht="13.5" customHeight="1" spans="1:5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</row>
    <row r="590" ht="13.5" customHeight="1" spans="1:5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</row>
    <row r="591" ht="13.5" customHeight="1" spans="1:5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</row>
    <row r="592" ht="13.5" customHeight="1" spans="1:5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</row>
    <row r="593" ht="13.5" customHeight="1" spans="1:5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</row>
    <row r="594" ht="13.5" customHeight="1" spans="1:5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</row>
    <row r="595" ht="13.5" customHeight="1" spans="1:5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</row>
    <row r="596" ht="13.5" customHeight="1" spans="1:5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</row>
    <row r="597" ht="13.5" customHeight="1" spans="1:5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</row>
    <row r="598" ht="13.5" customHeight="1" spans="1:5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</row>
    <row r="599" ht="13.5" customHeight="1" spans="1:5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</row>
    <row r="600" ht="13.5" customHeight="1" spans="1:5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</row>
    <row r="601" ht="13.5" customHeight="1" spans="1:5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</row>
    <row r="602" ht="13.5" customHeight="1" spans="1:5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</row>
    <row r="603" ht="13.5" customHeight="1" spans="1:5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</row>
    <row r="604" ht="13.5" customHeight="1" spans="1:5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</row>
    <row r="605" ht="13.5" customHeight="1" spans="1:5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</row>
    <row r="606" ht="13.5" customHeight="1" spans="1:5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</row>
    <row r="607" ht="13.5" customHeight="1" spans="1:5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</row>
    <row r="608" ht="13.5" customHeight="1" spans="1:5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</row>
    <row r="609" ht="13.5" customHeight="1" spans="1:5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</row>
    <row r="610" ht="13.5" customHeight="1" spans="1:5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</row>
    <row r="611" ht="13.5" customHeight="1" spans="1:5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</row>
    <row r="612" ht="13.5" customHeight="1" spans="1:5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</row>
    <row r="613" ht="13.5" customHeight="1" spans="1:5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</row>
    <row r="614" ht="13.5" customHeight="1" spans="1:5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</row>
    <row r="615" ht="13.5" customHeight="1" spans="1:5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</row>
    <row r="616" ht="13.5" customHeight="1" spans="1:5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</row>
    <row r="617" ht="13.5" customHeight="1" spans="1:5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</row>
    <row r="618" ht="13.5" customHeight="1" spans="1:5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</row>
    <row r="619" ht="13.5" customHeight="1" spans="1:5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</row>
    <row r="620" ht="13.5" customHeight="1" spans="1:5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</row>
    <row r="621" ht="13.5" customHeight="1" spans="1:5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</row>
    <row r="622" ht="13.5" customHeight="1" spans="1:5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</row>
    <row r="623" ht="13.5" customHeight="1" spans="1:5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</row>
    <row r="624" ht="13.5" customHeight="1" spans="1:5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</row>
    <row r="625" ht="13.5" customHeight="1" spans="1:5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</row>
    <row r="626" ht="13.5" customHeight="1" spans="1:5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</row>
    <row r="627" ht="13.5" customHeight="1" spans="1:5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</row>
    <row r="628" ht="13.5" customHeight="1" spans="1:5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</row>
    <row r="629" ht="13.5" customHeight="1" spans="1:5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</row>
    <row r="630" ht="13.5" customHeight="1" spans="1:5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</row>
    <row r="631" ht="13.5" customHeight="1" spans="1:5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</row>
    <row r="632" ht="13.5" customHeight="1" spans="1:5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</row>
    <row r="633" ht="13.5" customHeight="1" spans="1:5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</row>
    <row r="634" ht="13.5" customHeight="1" spans="1:5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</row>
    <row r="635" ht="13.5" customHeight="1" spans="1:5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</row>
    <row r="636" ht="13.5" customHeight="1" spans="1:5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</row>
    <row r="637" ht="13.5" customHeight="1" spans="1:56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</row>
    <row r="638" ht="13.5" customHeight="1" spans="1:56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</row>
    <row r="639" ht="13.5" customHeight="1" spans="1:56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</row>
    <row r="640" ht="13.5" customHeight="1" spans="1:56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</row>
    <row r="641" ht="13.5" customHeight="1" spans="1:56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</row>
    <row r="642" ht="13.5" customHeight="1" spans="1:56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</row>
    <row r="643" ht="13.5" customHeight="1" spans="1:56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</row>
    <row r="644" ht="13.5" customHeight="1" spans="1:5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</row>
    <row r="645" ht="13.5" customHeight="1" spans="1:56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</row>
    <row r="646" ht="13.5" customHeight="1" spans="1:5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</row>
    <row r="647" ht="13.5" customHeight="1" spans="1:56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</row>
    <row r="648" ht="13.5" customHeight="1" spans="1:56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</row>
    <row r="649" ht="13.5" customHeight="1" spans="1:56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</row>
    <row r="650" ht="13.5" customHeight="1" spans="1:56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</row>
    <row r="651" ht="13.5" customHeight="1" spans="1:56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</row>
    <row r="652" ht="13.5" customHeight="1" spans="1:56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</row>
    <row r="653" ht="13.5" customHeight="1" spans="1:56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</row>
    <row r="654" ht="13.5" customHeight="1" spans="1:56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</row>
    <row r="655" ht="13.5" customHeight="1" spans="1:56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</row>
    <row r="656" ht="13.5" customHeight="1" spans="1: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</row>
    <row r="657" ht="13.5" customHeight="1" spans="1:56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</row>
    <row r="658" ht="13.5" customHeight="1" spans="1:56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</row>
    <row r="659" ht="13.5" customHeight="1" spans="1:56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</row>
    <row r="660" ht="13.5" customHeight="1" spans="1:56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</row>
    <row r="661" ht="13.5" customHeight="1" spans="1:56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</row>
    <row r="662" ht="13.5" customHeight="1" spans="1:56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</row>
    <row r="663" ht="13.5" customHeight="1" spans="1:56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</row>
    <row r="664" ht="13.5" customHeight="1" spans="1:56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</row>
    <row r="665" ht="13.5" customHeight="1" spans="1:56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</row>
    <row r="666" ht="13.5" customHeight="1" spans="1:5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</row>
    <row r="667" ht="13.5" customHeight="1" spans="1:56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</row>
    <row r="668" ht="13.5" customHeight="1" spans="1:56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</row>
    <row r="669" ht="13.5" customHeight="1" spans="1:56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</row>
    <row r="670" ht="13.5" customHeight="1" spans="1:56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</row>
    <row r="671" ht="13.5" customHeight="1" spans="1:56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</row>
    <row r="672" ht="13.5" customHeight="1" spans="1:56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</row>
    <row r="673" ht="13.5" customHeight="1" spans="1:56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</row>
    <row r="674" ht="13.5" customHeight="1" spans="1:56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</row>
    <row r="675" ht="13.5" customHeight="1" spans="1:56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</row>
    <row r="676" ht="13.5" customHeight="1" spans="1:5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</row>
    <row r="677" ht="13.5" customHeight="1" spans="1:56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</row>
    <row r="678" ht="13.5" customHeight="1" spans="1:56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</row>
    <row r="679" ht="13.5" customHeight="1" spans="1:56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</row>
    <row r="680" ht="13.5" customHeight="1" spans="1:56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</row>
    <row r="681" ht="13.5" customHeight="1" spans="1:56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</row>
    <row r="682" ht="13.5" customHeight="1" spans="1:56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</row>
    <row r="683" ht="13.5" customHeight="1" spans="1:56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</row>
    <row r="684" ht="13.5" customHeight="1" spans="1:56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</row>
    <row r="685" ht="13.5" customHeight="1" spans="1:56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</row>
    <row r="686" ht="13.5" customHeight="1" spans="1:5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</row>
    <row r="687" ht="13.5" customHeight="1" spans="1:56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</row>
    <row r="688" ht="13.5" customHeight="1" spans="1:56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</row>
    <row r="689" ht="13.5" customHeight="1" spans="1:56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</row>
    <row r="690" ht="13.5" customHeight="1" spans="1:56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</row>
    <row r="691" ht="13.5" customHeight="1" spans="1:56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</row>
    <row r="692" ht="13.5" customHeight="1" spans="1:56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</row>
    <row r="693" ht="13.5" customHeight="1" spans="1:56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</row>
    <row r="694" ht="13.5" customHeight="1" spans="1:56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</row>
    <row r="695" ht="13.5" customHeight="1" spans="1:56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</row>
    <row r="696" ht="13.5" customHeight="1" spans="1:5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</row>
    <row r="697" ht="13.5" customHeight="1" spans="1:56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</row>
    <row r="698" ht="13.5" customHeight="1" spans="1:56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</row>
    <row r="699" ht="13.5" customHeight="1" spans="1:56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</row>
    <row r="700" ht="13.5" customHeight="1" spans="1:56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</row>
    <row r="701" ht="13.5" customHeight="1" spans="1:56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</row>
    <row r="702" ht="13.5" customHeight="1" spans="1:56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</row>
    <row r="703" ht="13.5" customHeight="1" spans="1:56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</row>
    <row r="704" ht="13.5" customHeight="1" spans="1:56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</row>
    <row r="705" ht="13.5" customHeight="1" spans="1:56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</row>
    <row r="706" ht="13.5" customHeight="1" spans="1:5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</row>
    <row r="707" ht="13.5" customHeight="1" spans="1:56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</row>
    <row r="708" ht="13.5" customHeight="1" spans="1:56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</row>
    <row r="709" ht="13.5" customHeight="1" spans="1:56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</row>
    <row r="710" ht="13.5" customHeight="1" spans="1:56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</row>
    <row r="711" ht="13.5" customHeight="1" spans="1:56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</row>
    <row r="712" ht="13.5" customHeight="1" spans="1:56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</row>
    <row r="713" ht="13.5" customHeight="1" spans="1:56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</row>
    <row r="714" ht="13.5" customHeight="1" spans="1:56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</row>
    <row r="715" ht="13.5" customHeight="1" spans="1:56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</row>
    <row r="716" ht="13.5" customHeight="1" spans="1:5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</row>
    <row r="717" ht="13.5" customHeight="1" spans="1:56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</row>
    <row r="718" ht="13.5" customHeight="1" spans="1:56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</row>
    <row r="719" ht="13.5" customHeight="1" spans="1:56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</row>
    <row r="720" ht="13.5" customHeight="1" spans="1:56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</row>
    <row r="721" ht="13.5" customHeight="1" spans="1:56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</row>
    <row r="722" ht="13.5" customHeight="1" spans="1:56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</row>
    <row r="723" ht="13.5" customHeight="1" spans="1:56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</row>
    <row r="724" ht="13.5" customHeight="1" spans="1:56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</row>
    <row r="725" ht="13.5" customHeight="1" spans="1:56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</row>
    <row r="726" ht="13.5" customHeight="1" spans="1:5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</row>
    <row r="727" ht="13.5" customHeight="1" spans="1:56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</row>
    <row r="728" ht="13.5" customHeight="1" spans="1:56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</row>
    <row r="729" ht="13.5" customHeight="1" spans="1:56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</row>
    <row r="730" ht="13.5" customHeight="1" spans="1:56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</row>
    <row r="731" ht="13.5" customHeight="1" spans="1:56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</row>
    <row r="732" ht="13.5" customHeight="1" spans="1:56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</row>
    <row r="733" ht="13.5" customHeight="1" spans="1:56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</row>
    <row r="734" ht="13.5" customHeight="1" spans="1:56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</row>
    <row r="735" ht="13.5" customHeight="1" spans="1:56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</row>
    <row r="736" ht="13.5" customHeight="1" spans="1:5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</row>
    <row r="737" ht="13.5" customHeight="1" spans="1:56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</row>
    <row r="738" ht="13.5" customHeight="1" spans="1:56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</row>
    <row r="739" ht="13.5" customHeight="1" spans="1:56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</row>
    <row r="740" ht="13.5" customHeight="1" spans="1:56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</row>
    <row r="741" ht="13.5" customHeight="1" spans="1:56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</row>
    <row r="742" ht="13.5" customHeight="1" spans="1:56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</row>
    <row r="743" ht="13.5" customHeight="1" spans="1:56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</row>
    <row r="744" ht="13.5" customHeight="1" spans="1:56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</row>
    <row r="745" ht="13.5" customHeight="1" spans="1:56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</row>
    <row r="746" ht="13.5" customHeight="1" spans="1:5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</row>
    <row r="747" ht="13.5" customHeight="1" spans="1:56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</row>
    <row r="748" ht="13.5" customHeight="1" spans="1:56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</row>
    <row r="749" ht="13.5" customHeight="1" spans="1:56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</row>
    <row r="750" ht="13.5" customHeight="1" spans="1:56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</row>
    <row r="751" ht="13.5" customHeight="1" spans="1:56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</row>
    <row r="752" ht="13.5" customHeight="1" spans="1:56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</row>
    <row r="753" ht="13.5" customHeight="1" spans="1:56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</row>
    <row r="754" ht="13.5" customHeight="1" spans="1:56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</row>
    <row r="755" ht="13.5" customHeight="1" spans="1:56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</row>
    <row r="756" ht="13.5" customHeight="1" spans="1: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</row>
    <row r="757" ht="13.5" customHeight="1" spans="1:56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</row>
    <row r="758" ht="13.5" customHeight="1" spans="1:56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</row>
    <row r="759" ht="13.5" customHeight="1" spans="1:56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</row>
    <row r="760" ht="13.5" customHeight="1" spans="1:56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</row>
    <row r="761" ht="13.5" customHeight="1" spans="1:56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</row>
    <row r="762" ht="13.5" customHeight="1" spans="1:56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</row>
    <row r="763" ht="13.5" customHeight="1" spans="1:56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</row>
    <row r="764" ht="13.5" customHeight="1" spans="1:56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</row>
    <row r="765" ht="13.5" customHeight="1" spans="1:56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</row>
    <row r="766" ht="13.5" customHeight="1" spans="1:5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</row>
    <row r="767" ht="13.5" customHeight="1" spans="1:56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</row>
    <row r="768" ht="13.5" customHeight="1" spans="1:56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</row>
    <row r="769" ht="13.5" customHeight="1" spans="1:56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</row>
    <row r="770" ht="13.5" customHeight="1" spans="1:56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</row>
    <row r="771" ht="13.5" customHeight="1" spans="1:56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</row>
    <row r="772" ht="13.5" customHeight="1" spans="1:56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</row>
    <row r="773" ht="13.5" customHeight="1" spans="1:56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</row>
    <row r="774" ht="13.5" customHeight="1" spans="1:56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</row>
    <row r="775" ht="13.5" customHeight="1" spans="1:56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</row>
    <row r="776" ht="13.5" customHeight="1" spans="1:5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</row>
    <row r="777" ht="13.5" customHeight="1" spans="1:56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</row>
    <row r="778" ht="13.5" customHeight="1" spans="1:56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</row>
    <row r="779" ht="13.5" customHeight="1" spans="1:56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</row>
    <row r="780" ht="13.5" customHeight="1" spans="1:56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</row>
    <row r="781" ht="13.5" customHeight="1" spans="1:56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</row>
    <row r="782" ht="13.5" customHeight="1" spans="1:56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</row>
    <row r="783" ht="13.5" customHeight="1" spans="1:56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</row>
    <row r="784" ht="13.5" customHeight="1" spans="1:56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</row>
    <row r="785" ht="13.5" customHeight="1" spans="1:56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</row>
    <row r="786" ht="13.5" customHeight="1" spans="1:5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</row>
    <row r="787" ht="13.5" customHeight="1" spans="1:56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</row>
    <row r="788" ht="13.5" customHeight="1" spans="1:56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</row>
    <row r="789" ht="13.5" customHeight="1" spans="1:56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</row>
    <row r="790" ht="13.5" customHeight="1" spans="1:56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</row>
    <row r="791" ht="13.5" customHeight="1" spans="1:56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</row>
    <row r="792" ht="13.5" customHeight="1" spans="1:56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</row>
    <row r="793" ht="13.5" customHeight="1" spans="1:56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</row>
    <row r="794" ht="13.5" customHeight="1" spans="1:56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</row>
    <row r="795" ht="13.5" customHeight="1" spans="1:56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</row>
    <row r="796" ht="13.5" customHeight="1" spans="1:5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</row>
    <row r="797" ht="13.5" customHeight="1" spans="1:56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</row>
    <row r="798" ht="13.5" customHeight="1" spans="1:56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</row>
    <row r="799" ht="13.5" customHeight="1" spans="1:56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</row>
    <row r="800" ht="13.5" customHeight="1" spans="1:56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</row>
    <row r="801" ht="13.5" customHeight="1" spans="1:56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</row>
    <row r="802" ht="13.5" customHeight="1" spans="1:56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</row>
    <row r="803" ht="13.5" customHeight="1" spans="1:56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</row>
    <row r="804" ht="13.5" customHeight="1" spans="1:56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</row>
    <row r="805" ht="13.5" customHeight="1" spans="1:56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</row>
    <row r="806" ht="13.5" customHeight="1" spans="1:5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</row>
    <row r="807" ht="13.5" customHeight="1" spans="1:56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</row>
    <row r="808" ht="13.5" customHeight="1" spans="1:56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</row>
    <row r="809" ht="13.5" customHeight="1" spans="1:56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</row>
    <row r="810" ht="13.5" customHeight="1" spans="1:56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</row>
    <row r="811" ht="13.5" customHeight="1" spans="1:56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</row>
    <row r="812" ht="13.5" customHeight="1" spans="1:56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</row>
    <row r="813" ht="13.5" customHeight="1" spans="1:56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</row>
    <row r="814" ht="13.5" customHeight="1" spans="1:56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</row>
    <row r="815" ht="13.5" customHeight="1" spans="1:56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</row>
    <row r="816" ht="13.5" customHeight="1" spans="1:5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</row>
    <row r="817" ht="13.5" customHeight="1" spans="1:56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</row>
    <row r="818" ht="13.5" customHeight="1" spans="1:56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</row>
    <row r="819" ht="13.5" customHeight="1" spans="1:56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</row>
    <row r="820" ht="13.5" customHeight="1" spans="1:56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</row>
    <row r="821" ht="13.5" customHeight="1" spans="1:56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</row>
    <row r="822" ht="13.5" customHeight="1" spans="1:56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</row>
    <row r="823" ht="13.5" customHeight="1" spans="1:56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</row>
    <row r="824" ht="13.5" customHeight="1" spans="1:56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</row>
    <row r="825" ht="13.5" customHeight="1" spans="1:56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</row>
    <row r="826" ht="13.5" customHeight="1" spans="1:5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</row>
    <row r="827" ht="13.5" customHeight="1" spans="1:56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</row>
    <row r="828" ht="13.5" customHeight="1" spans="1:56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</row>
    <row r="829" ht="13.5" customHeight="1" spans="1:56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</row>
    <row r="830" ht="13.5" customHeight="1" spans="1:56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</row>
    <row r="831" ht="13.5" customHeight="1" spans="1:56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</row>
    <row r="832" ht="13.5" customHeight="1" spans="1:56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</row>
    <row r="833" ht="13.5" customHeight="1" spans="1:56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</row>
    <row r="834" ht="13.5" customHeight="1" spans="1:56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</row>
    <row r="835" ht="13.5" customHeight="1" spans="1:56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</row>
    <row r="836" ht="13.5" customHeight="1" spans="1:5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</row>
    <row r="837" ht="13.5" customHeight="1" spans="1:56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</row>
    <row r="838" ht="13.5" customHeight="1" spans="1:56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</row>
    <row r="839" ht="13.5" customHeight="1" spans="1:56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</row>
    <row r="840" ht="13.5" customHeight="1" spans="1:56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</row>
    <row r="841" ht="13.5" customHeight="1" spans="1:56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</row>
    <row r="842" ht="13.5" customHeight="1" spans="1:56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</row>
    <row r="843" ht="13.5" customHeight="1" spans="1:56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</row>
    <row r="844" ht="13.5" customHeight="1" spans="1:56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</row>
    <row r="845" ht="13.5" customHeight="1" spans="1:56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</row>
    <row r="846" ht="13.5" customHeight="1" spans="1:5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</row>
    <row r="847" ht="13.5" customHeight="1" spans="1:56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</row>
    <row r="848" ht="13.5" customHeight="1" spans="1:56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</row>
    <row r="849" ht="13.5" customHeight="1" spans="1:56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</row>
    <row r="850" ht="13.5" customHeight="1" spans="1:56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</row>
    <row r="851" ht="13.5" customHeight="1" spans="1:56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</row>
    <row r="852" ht="13.5" customHeight="1" spans="1:56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</row>
    <row r="853" ht="13.5" customHeight="1" spans="1:56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</row>
    <row r="854" ht="13.5" customHeight="1" spans="1:56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</row>
    <row r="855" ht="13.5" customHeight="1" spans="1:56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</row>
    <row r="856" ht="13.5" customHeight="1" spans="1: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</row>
    <row r="857" ht="13.5" customHeight="1" spans="1:56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</row>
    <row r="858" ht="13.5" customHeight="1" spans="1:56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</row>
    <row r="859" ht="13.5" customHeight="1" spans="1:56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</row>
    <row r="860" ht="13.5" customHeight="1" spans="1:56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</row>
    <row r="861" ht="13.5" customHeight="1" spans="1:56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</row>
    <row r="862" ht="13.5" customHeight="1" spans="1:56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</row>
    <row r="863" ht="13.5" customHeight="1" spans="1:56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</row>
    <row r="864" ht="13.5" customHeight="1" spans="1:56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</row>
    <row r="865" ht="13.5" customHeight="1" spans="1:56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</row>
    <row r="866" ht="13.5" customHeight="1" spans="1:5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</row>
    <row r="867" ht="13.5" customHeight="1" spans="1:56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</row>
    <row r="868" ht="13.5" customHeight="1" spans="1:56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</row>
    <row r="869" ht="13.5" customHeight="1" spans="1:56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</row>
    <row r="870" ht="13.5" customHeight="1" spans="1:56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</row>
    <row r="871" ht="13.5" customHeight="1" spans="1:56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</row>
    <row r="872" ht="13.5" customHeight="1" spans="1:56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</row>
    <row r="873" ht="13.5" customHeight="1" spans="1:56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</row>
    <row r="874" ht="13.5" customHeight="1" spans="1:56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</row>
    <row r="875" ht="13.5" customHeight="1" spans="1:56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</row>
    <row r="876" ht="13.5" customHeight="1" spans="1:5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</row>
    <row r="877" ht="13.5" customHeight="1" spans="1:56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</row>
    <row r="878" ht="13.5" customHeight="1" spans="1:56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</row>
    <row r="879" ht="13.5" customHeight="1" spans="1:56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</row>
    <row r="880" ht="13.5" customHeight="1" spans="1:56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</row>
    <row r="881" ht="13.5" customHeight="1" spans="1:56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</row>
    <row r="882" ht="13.5" customHeight="1" spans="1:56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</row>
    <row r="883" ht="13.5" customHeight="1" spans="1:56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</row>
    <row r="884" ht="13.5" customHeight="1" spans="1:56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</row>
    <row r="885" ht="13.5" customHeight="1" spans="1:56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</row>
    <row r="886" ht="13.5" customHeight="1" spans="1:5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</row>
    <row r="887" ht="13.5" customHeight="1" spans="1:56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</row>
    <row r="888" ht="13.5" customHeight="1" spans="1:56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</row>
    <row r="889" ht="13.5" customHeight="1" spans="1:56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</row>
    <row r="890" ht="13.5" customHeight="1" spans="1:56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</row>
    <row r="891" ht="13.5" customHeight="1" spans="1:56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</row>
    <row r="892" ht="13.5" customHeight="1" spans="1:56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</row>
    <row r="893" ht="13.5" customHeight="1" spans="1:56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</row>
    <row r="894" ht="13.5" customHeight="1" spans="1:56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</row>
    <row r="895" ht="13.5" customHeight="1" spans="1:56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</row>
    <row r="896" ht="13.5" customHeight="1" spans="1:5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</row>
    <row r="897" ht="13.5" customHeight="1" spans="1:56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</row>
    <row r="898" ht="13.5" customHeight="1" spans="1:56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</row>
    <row r="899" ht="13.5" customHeight="1" spans="1:56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</row>
    <row r="900" ht="13.5" customHeight="1" spans="1:56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</row>
    <row r="901" ht="13.5" customHeight="1" spans="1:56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</row>
    <row r="902" ht="13.5" customHeight="1" spans="1:56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</row>
    <row r="903" ht="13.5" customHeight="1" spans="1:56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</row>
    <row r="904" ht="13.5" customHeight="1" spans="1:56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</row>
    <row r="905" ht="13.5" customHeight="1" spans="1:56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</row>
    <row r="906" ht="13.5" customHeight="1" spans="1:5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</row>
    <row r="907" ht="13.5" customHeight="1" spans="1:56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</row>
    <row r="908" ht="13.5" customHeight="1" spans="1:56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</row>
    <row r="909" ht="13.5" customHeight="1" spans="1:56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</row>
    <row r="910" ht="13.5" customHeight="1" spans="1:56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</row>
    <row r="911" ht="13.5" customHeight="1" spans="1:56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</row>
    <row r="912" ht="13.5" customHeight="1" spans="1:56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</row>
    <row r="913" ht="13.5" customHeight="1" spans="1:56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</row>
    <row r="914" ht="13.5" customHeight="1" spans="1:56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</row>
    <row r="915" ht="13.5" customHeight="1" spans="1:56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</row>
    <row r="916" ht="13.5" customHeight="1" spans="1:5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</row>
    <row r="917" ht="13.5" customHeight="1" spans="1:56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</row>
    <row r="918" ht="13.5" customHeight="1" spans="1:56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</row>
    <row r="919" ht="13.5" customHeight="1" spans="1:56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</row>
    <row r="920" ht="13.5" customHeight="1" spans="1:56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</row>
    <row r="921" ht="13.5" customHeight="1" spans="1:56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</row>
    <row r="922" ht="13.5" customHeight="1" spans="1:56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</row>
    <row r="923" ht="13.5" customHeight="1" spans="1:56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</row>
    <row r="924" ht="13.5" customHeight="1" spans="1:56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</row>
    <row r="925" ht="13.5" customHeight="1" spans="1:56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</row>
    <row r="926" ht="13.5" customHeight="1" spans="1:5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</row>
    <row r="927" ht="13.5" customHeight="1" spans="1:56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</row>
    <row r="928" ht="13.5" customHeight="1" spans="1:56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</row>
    <row r="929" ht="13.5" customHeight="1" spans="1:5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</row>
    <row r="930" ht="13.5" customHeight="1" spans="1:5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</row>
    <row r="931" ht="13.5" customHeight="1" spans="1:5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</row>
    <row r="932" ht="13.5" customHeight="1" spans="1:5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</row>
    <row r="933" ht="13.5" customHeight="1" spans="1:5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</row>
    <row r="934" ht="13.5" customHeight="1" spans="1:5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</row>
    <row r="935" ht="13.5" customHeight="1" spans="1:5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</row>
    <row r="936" ht="13.5" customHeight="1" spans="1:5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</row>
    <row r="937" ht="13.5" customHeight="1" spans="1:5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</row>
    <row r="938" ht="13.5" customHeight="1" spans="1:5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</row>
    <row r="939" ht="13.5" customHeight="1" spans="1:5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</row>
    <row r="940" ht="13.5" customHeight="1" spans="1:5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</row>
    <row r="941" ht="13.5" customHeight="1" spans="1:5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</row>
    <row r="942" ht="13.5" customHeight="1" spans="1:5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</row>
    <row r="943" ht="13.5" customHeight="1" spans="1:5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</row>
    <row r="944" ht="13.5" customHeight="1" spans="1:5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</row>
    <row r="945" ht="13.5" customHeight="1" spans="1:5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</row>
    <row r="946" ht="13.5" customHeight="1" spans="1:5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</row>
    <row r="947" ht="13.5" customHeight="1" spans="1:5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</row>
    <row r="948" ht="13.5" customHeight="1" spans="1:5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</row>
    <row r="949" ht="13.5" customHeight="1" spans="1:5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</row>
    <row r="950" ht="13.5" customHeight="1" spans="1:5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</row>
    <row r="951" ht="13.5" customHeight="1" spans="1:5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</row>
    <row r="952" ht="13.5" customHeight="1" spans="1:5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</row>
    <row r="953" ht="13.5" customHeight="1" spans="1:5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</row>
    <row r="954" ht="13.5" customHeight="1" spans="1:5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</row>
    <row r="955" ht="13.5" customHeight="1" spans="1:5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</row>
    <row r="956" ht="13.5" customHeight="1" spans="1: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</row>
    <row r="957" ht="13.5" customHeight="1" spans="1:56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</row>
    <row r="958" ht="13.5" customHeight="1" spans="1:56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</row>
    <row r="959" ht="13.5" customHeight="1" spans="1:5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</row>
    <row r="960" ht="13.5" customHeight="1" spans="1:5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</row>
    <row r="961" ht="13.5" customHeight="1" spans="1:5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</row>
    <row r="962" ht="13.5" customHeight="1" spans="1:5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</row>
    <row r="963" ht="13.5" customHeight="1" spans="1:5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</row>
    <row r="964" ht="13.5" customHeight="1" spans="1:5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</row>
    <row r="965" ht="13.5" customHeight="1" spans="1:5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</row>
    <row r="966" ht="13.5" customHeight="1" spans="1:5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</row>
    <row r="967" ht="13.5" customHeight="1" spans="1:5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</row>
    <row r="968" ht="13.5" customHeight="1" spans="1:5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</row>
    <row r="969" ht="13.5" customHeight="1" spans="1:5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</row>
    <row r="970" ht="13.5" customHeight="1" spans="1:5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</row>
    <row r="971" ht="13.5" customHeight="1" spans="1:5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</row>
    <row r="972" ht="13.5" customHeight="1" spans="1:5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</row>
    <row r="973" ht="13.5" customHeight="1" spans="1:5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</row>
    <row r="974" ht="13.5" customHeight="1" spans="1:5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</row>
    <row r="975" ht="13.5" customHeight="1" spans="1:5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</row>
    <row r="976" ht="13.5" customHeight="1" spans="1:5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</row>
    <row r="977" ht="13.5" customHeight="1" spans="1:5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</row>
    <row r="978" ht="13.5" customHeight="1" spans="1:5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</row>
    <row r="979" ht="13.5" customHeight="1" spans="1:5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</row>
    <row r="980" ht="13.5" customHeight="1" spans="1:56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</row>
    <row r="981" ht="13.5" customHeight="1" spans="1:5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</row>
    <row r="982" ht="13.5" customHeight="1" spans="1:5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</row>
    <row r="983" ht="13.5" customHeight="1" spans="1:5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</row>
    <row r="984" ht="13.5" customHeight="1" spans="1:5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</row>
    <row r="985" ht="13.5" customHeight="1" spans="1:5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</row>
    <row r="986" ht="13.5" customHeight="1" spans="1:5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</row>
    <row r="987" ht="13.5" customHeight="1" spans="1:5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</row>
    <row r="988" ht="13.5" customHeight="1" spans="1:56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</row>
    <row r="989" ht="13.5" customHeight="1" spans="1:5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</row>
    <row r="990" ht="13.5" customHeight="1" spans="1:5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</row>
    <row r="991" ht="13.5" customHeight="1" spans="1:5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</row>
    <row r="992" ht="13.5" customHeight="1" spans="1:5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</row>
    <row r="993" ht="13.5" customHeight="1" spans="1:5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</row>
    <row r="994" ht="13.5" customHeight="1" spans="1:5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</row>
    <row r="995" ht="13.5" customHeight="1" spans="1:5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</row>
    <row r="996" ht="13.5" customHeight="1" spans="1:5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</row>
    <row r="997" ht="13.5" customHeight="1" spans="1:5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</row>
    <row r="998" ht="13.5" customHeight="1" spans="1:5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</row>
    <row r="999" ht="13.5" customHeight="1" spans="1:5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</row>
    <row r="1000" ht="13.5" customHeight="1" spans="1:5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BA1:BD2"/>
    <mergeCell ref="A1:J2"/>
    <mergeCell ref="X1:Y2"/>
    <mergeCell ref="AJ1:AK2"/>
    <mergeCell ref="AP1:AQ2"/>
    <mergeCell ref="Z1:AI2"/>
    <mergeCell ref="AL1:AO2"/>
    <mergeCell ref="AY1:AZ2"/>
  </mergeCells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0"/>
  <sheetViews>
    <sheetView topLeftCell="A3" workbookViewId="0">
      <selection activeCell="BG16" sqref="BG16"/>
    </sheetView>
  </sheetViews>
  <sheetFormatPr defaultColWidth="14.4259259259259" defaultRowHeight="14.4"/>
  <cols>
    <col min="1" max="56" width="2.42592592592593" style="1" customWidth="1"/>
    <col min="57" max="16384" width="14.4259259259259" style="1"/>
  </cols>
  <sheetData>
    <row r="1" ht="26.25" customHeight="1" spans="1:56">
      <c r="A1" s="2" t="s">
        <v>2</v>
      </c>
      <c r="B1" s="3"/>
      <c r="C1" s="3"/>
      <c r="D1" s="3"/>
      <c r="E1" s="3"/>
      <c r="F1" s="3"/>
      <c r="G1" s="3"/>
      <c r="H1" s="3"/>
      <c r="I1" s="3"/>
      <c r="J1" s="3"/>
      <c r="K1" s="12" t="s">
        <v>3</v>
      </c>
      <c r="L1" s="13"/>
      <c r="M1" s="13"/>
      <c r="N1" s="14"/>
      <c r="O1" s="15" t="s">
        <v>4</v>
      </c>
      <c r="P1" s="13"/>
      <c r="Q1" s="13"/>
      <c r="R1" s="13"/>
      <c r="S1" s="13"/>
      <c r="T1" s="13"/>
      <c r="U1" s="13"/>
      <c r="V1" s="13"/>
      <c r="W1" s="14"/>
      <c r="X1" s="17" t="s">
        <v>5</v>
      </c>
      <c r="Y1" s="18"/>
      <c r="Z1" s="19" t="str">
        <f ca="1">MID(CELL("filename",$A$1),FIND("]",CELL("filename",$A$1))+1,255)</f>
        <v>Đăng ký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6</v>
      </c>
      <c r="AK1" s="18"/>
      <c r="AL1" s="21" t="s">
        <v>7</v>
      </c>
      <c r="AM1" s="3"/>
      <c r="AN1" s="3"/>
      <c r="AO1" s="18"/>
      <c r="AP1" s="17" t="s">
        <v>8</v>
      </c>
      <c r="AQ1" s="18"/>
      <c r="AR1" s="22" t="s">
        <v>9</v>
      </c>
      <c r="AS1" s="13"/>
      <c r="AT1" s="14"/>
      <c r="AU1" s="23">
        <v>45270</v>
      </c>
      <c r="AV1" s="13"/>
      <c r="AW1" s="13"/>
      <c r="AX1" s="14"/>
      <c r="AY1" s="17" t="s">
        <v>10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11</v>
      </c>
      <c r="L2" s="13"/>
      <c r="M2" s="13"/>
      <c r="N2" s="14"/>
      <c r="O2" s="16" t="str">
        <f ca="1">MID(CELL("filename",$A$1),FIND("]",CELL("filename",$A$1))+1,255)</f>
        <v>Đăng ký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12</v>
      </c>
      <c r="AS2" s="13"/>
      <c r="AT2" s="14"/>
      <c r="AU2" s="23">
        <v>45270</v>
      </c>
      <c r="AV2" s="13"/>
      <c r="AW2" s="13"/>
      <c r="AX2" s="14"/>
      <c r="AY2" s="4"/>
      <c r="AZ2" s="20"/>
      <c r="BA2" s="4"/>
      <c r="BB2" s="5"/>
      <c r="BC2" s="5"/>
      <c r="BD2" s="20"/>
    </row>
    <row r="3" ht="13.5" customHeight="1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24"/>
    </row>
    <row r="4" ht="13.5" customHeight="1" spans="1:56">
      <c r="A4" s="6"/>
      <c r="B4" s="7" t="s">
        <v>13</v>
      </c>
      <c r="C4" s="7"/>
      <c r="D4" s="8"/>
      <c r="E4" s="8"/>
      <c r="F4" s="8"/>
      <c r="G4" s="8"/>
      <c r="H4" s="8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24"/>
    </row>
    <row r="5" ht="13.5" customHeight="1" spans="1:56">
      <c r="A5" s="6"/>
      <c r="B5" s="7"/>
      <c r="C5" s="7"/>
      <c r="D5" s="8"/>
      <c r="E5" s="8"/>
      <c r="F5" s="8"/>
      <c r="G5" s="8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24"/>
    </row>
    <row r="6" ht="13.5" customHeight="1" spans="1:56">
      <c r="A6" s="6"/>
      <c r="B6" s="7"/>
      <c r="C6" s="7"/>
      <c r="D6" s="8"/>
      <c r="E6" s="8"/>
      <c r="F6" s="8"/>
      <c r="G6" s="8"/>
      <c r="H6" s="8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24"/>
    </row>
    <row r="7" ht="13.5" customHeight="1" spans="1:56">
      <c r="A7" s="6"/>
      <c r="B7" s="7"/>
      <c r="C7" s="7"/>
      <c r="D7" s="8"/>
      <c r="E7" s="8"/>
      <c r="F7" s="8"/>
      <c r="G7" s="8"/>
      <c r="H7" s="8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24"/>
    </row>
    <row r="8" ht="13.5" customHeight="1" spans="1:56">
      <c r="A8" s="6"/>
      <c r="B8" s="7"/>
      <c r="C8" s="7"/>
      <c r="D8" s="8"/>
      <c r="E8" s="8"/>
      <c r="F8" s="8"/>
      <c r="G8" s="8"/>
      <c r="H8" s="8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24"/>
    </row>
    <row r="9" ht="13.5" customHeight="1" spans="1:56">
      <c r="A9" s="6"/>
      <c r="B9" s="7"/>
      <c r="C9" s="7"/>
      <c r="D9" s="8"/>
      <c r="E9" s="8"/>
      <c r="F9" s="8"/>
      <c r="G9" s="8"/>
      <c r="H9" s="8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24"/>
    </row>
    <row r="10" ht="13.5" customHeight="1" spans="1:56">
      <c r="A10" s="6"/>
      <c r="B10" s="7"/>
      <c r="C10" s="7"/>
      <c r="D10" s="8"/>
      <c r="E10" s="8"/>
      <c r="F10" s="8"/>
      <c r="G10" s="8"/>
      <c r="H10" s="8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24"/>
    </row>
    <row r="11" ht="13.5" customHeight="1" spans="1:56">
      <c r="A11" s="6"/>
      <c r="B11" s="7"/>
      <c r="C11" s="7"/>
      <c r="D11" s="8"/>
      <c r="E11" s="8"/>
      <c r="F11" s="8"/>
      <c r="G11" s="8"/>
      <c r="H11" s="8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24"/>
    </row>
    <row r="12" ht="13.5" customHeight="1" spans="1:56">
      <c r="A12" s="6"/>
      <c r="B12" s="7"/>
      <c r="C12" s="7"/>
      <c r="D12" s="8"/>
      <c r="E12" s="8"/>
      <c r="F12" s="8"/>
      <c r="G12" s="8"/>
      <c r="H12" s="8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24"/>
    </row>
    <row r="13" ht="13.5" customHeight="1" spans="1:56">
      <c r="A13" s="6"/>
      <c r="B13" s="7"/>
      <c r="C13" s="7"/>
      <c r="D13" s="8"/>
      <c r="E13" s="8"/>
      <c r="F13" s="8"/>
      <c r="G13" s="8"/>
      <c r="H13" s="8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V13" s="7"/>
      <c r="AW13" s="7"/>
      <c r="AX13" s="7"/>
      <c r="AY13" s="7"/>
      <c r="AZ13" s="7"/>
      <c r="BA13" s="7"/>
      <c r="BB13" s="7"/>
      <c r="BC13" s="7"/>
      <c r="BD13" s="24"/>
    </row>
    <row r="14" ht="13.5" customHeight="1" spans="1:56">
      <c r="A14" s="6"/>
      <c r="B14" s="7"/>
      <c r="C14" s="7"/>
      <c r="D14" s="8"/>
      <c r="E14" s="8"/>
      <c r="F14" s="8"/>
      <c r="G14" s="8"/>
      <c r="H14" s="8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24"/>
    </row>
    <row r="15" ht="13.5" customHeight="1" spans="1:56">
      <c r="A15" s="6"/>
      <c r="B15" s="7"/>
      <c r="C15" s="7"/>
      <c r="D15" s="8"/>
      <c r="E15" s="8"/>
      <c r="F15" s="8"/>
      <c r="G15" s="8"/>
      <c r="H15" s="8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24"/>
    </row>
    <row r="16" ht="13.5" customHeight="1" spans="1:56">
      <c r="A16" s="6"/>
      <c r="B16" s="7"/>
      <c r="C16" s="7"/>
      <c r="D16" s="8"/>
      <c r="E16" s="8"/>
      <c r="F16" s="8"/>
      <c r="G16" s="8"/>
      <c r="H16" s="8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24"/>
    </row>
    <row r="17" ht="13.5" customHeight="1" spans="1:56">
      <c r="A17" s="6"/>
      <c r="B17" s="7"/>
      <c r="C17" s="7"/>
      <c r="D17" s="8"/>
      <c r="E17" s="8"/>
      <c r="F17" s="8"/>
      <c r="G17" s="8"/>
      <c r="H17" s="8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24"/>
    </row>
    <row r="18" ht="13.5" customHeight="1" spans="1:56">
      <c r="A18" s="6"/>
      <c r="B18" s="7"/>
      <c r="C18" s="7"/>
      <c r="D18" s="8"/>
      <c r="E18" s="8"/>
      <c r="F18" s="8"/>
      <c r="G18" s="8"/>
      <c r="H18" s="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24"/>
    </row>
    <row r="19" ht="13.5" customHeight="1" spans="1:56">
      <c r="A19" s="6"/>
      <c r="B19" s="7"/>
      <c r="C19" s="7"/>
      <c r="D19" s="8"/>
      <c r="E19" s="8"/>
      <c r="F19" s="8"/>
      <c r="G19" s="8"/>
      <c r="H19" s="8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24"/>
    </row>
    <row r="20" ht="13.5" customHeight="1" spans="1:56">
      <c r="A20" s="6"/>
      <c r="B20" s="7"/>
      <c r="C20" s="7"/>
      <c r="D20" s="8"/>
      <c r="E20" s="8"/>
      <c r="F20" s="8"/>
      <c r="G20" s="8"/>
      <c r="H20" s="8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24"/>
    </row>
    <row r="21" ht="13.5" customHeight="1" spans="1:56">
      <c r="A21" s="6"/>
      <c r="B21" s="7"/>
      <c r="C21" s="7"/>
      <c r="D21" s="8"/>
      <c r="E21" s="8"/>
      <c r="F21" s="8"/>
      <c r="G21" s="8"/>
      <c r="H21" s="8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24"/>
    </row>
    <row r="22" ht="13.5" customHeight="1" spans="1:56">
      <c r="A22" s="6"/>
      <c r="B22" s="7"/>
      <c r="C22" s="7"/>
      <c r="D22" s="8"/>
      <c r="E22" s="8"/>
      <c r="F22" s="8"/>
      <c r="G22" s="8"/>
      <c r="H22" s="8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24"/>
    </row>
    <row r="23" ht="13.5" customHeight="1" spans="1:56">
      <c r="A23" s="6"/>
      <c r="B23" s="7"/>
      <c r="C23" s="7"/>
      <c r="D23" s="8"/>
      <c r="E23" s="8"/>
      <c r="F23" s="8"/>
      <c r="G23" s="8"/>
      <c r="H23" s="8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24"/>
    </row>
    <row r="24" ht="13.5" customHeight="1" spans="1:56">
      <c r="A24" s="6"/>
      <c r="B24" s="7"/>
      <c r="C24" s="7"/>
      <c r="D24" s="8"/>
      <c r="E24" s="8"/>
      <c r="F24" s="8"/>
      <c r="G24" s="8"/>
      <c r="H24" s="8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24"/>
    </row>
    <row r="25" ht="13.5" customHeight="1" spans="1:56">
      <c r="A25" s="6"/>
      <c r="B25" s="7"/>
      <c r="C25" s="7"/>
      <c r="D25" s="8"/>
      <c r="E25" s="8"/>
      <c r="F25" s="8"/>
      <c r="G25" s="8"/>
      <c r="H25" s="8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24"/>
    </row>
    <row r="26" ht="13.5" customHeight="1" spans="1:56">
      <c r="A26" s="6"/>
      <c r="B26" s="7"/>
      <c r="C26" s="7"/>
      <c r="D26" s="8"/>
      <c r="E26" s="8"/>
      <c r="F26" s="8"/>
      <c r="G26" s="8"/>
      <c r="H26" s="8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24"/>
    </row>
    <row r="27" ht="13.5" customHeight="1" spans="1:56">
      <c r="A27" s="6"/>
      <c r="B27" s="7"/>
      <c r="C27" s="7"/>
      <c r="D27" s="8"/>
      <c r="E27" s="8"/>
      <c r="F27" s="8"/>
      <c r="G27" s="8"/>
      <c r="H27" s="8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24"/>
    </row>
    <row r="28" ht="13.5" customHeight="1" spans="1:56">
      <c r="A28" s="6"/>
      <c r="B28" s="7"/>
      <c r="C28" s="7"/>
      <c r="D28" s="8"/>
      <c r="E28" s="8"/>
      <c r="F28" s="8"/>
      <c r="G28" s="8"/>
      <c r="H28" s="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24"/>
    </row>
    <row r="29" ht="13.5" customHeight="1" spans="1:56">
      <c r="A29" s="6"/>
      <c r="B29" s="7"/>
      <c r="C29" s="7"/>
      <c r="D29" s="8"/>
      <c r="E29" s="8"/>
      <c r="F29" s="8"/>
      <c r="G29" s="8"/>
      <c r="H29" s="8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24"/>
    </row>
    <row r="30" ht="13.5" customHeight="1" spans="1:56">
      <c r="A30" s="6"/>
      <c r="B30" s="7"/>
      <c r="C30" s="7"/>
      <c r="D30" s="8"/>
      <c r="E30" s="8"/>
      <c r="F30" s="8"/>
      <c r="G30" s="8"/>
      <c r="H30" s="8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24"/>
    </row>
    <row r="31" ht="13.5" customHeight="1" spans="1:56">
      <c r="A31" s="6"/>
      <c r="B31" s="7"/>
      <c r="C31" s="7"/>
      <c r="D31" s="8"/>
      <c r="E31" s="8"/>
      <c r="F31" s="8"/>
      <c r="G31" s="8"/>
      <c r="H31" s="8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24"/>
    </row>
    <row r="32" ht="13.5" customHeight="1" spans="1:56">
      <c r="A32" s="6"/>
      <c r="B32" s="7" t="s">
        <v>14</v>
      </c>
      <c r="D32" s="8"/>
      <c r="E32" s="8"/>
      <c r="F32" s="8"/>
      <c r="G32" s="8"/>
      <c r="H32" s="8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24"/>
    </row>
    <row r="33" ht="13.5" customHeight="1" spans="1:56">
      <c r="A33" s="6"/>
      <c r="B33" s="7"/>
      <c r="D33" s="8"/>
      <c r="E33" s="8"/>
      <c r="F33" s="8"/>
      <c r="G33" s="8"/>
      <c r="H33" s="8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24"/>
    </row>
    <row r="34" ht="13.5" customHeight="1" spans="1:56">
      <c r="A34" s="6"/>
      <c r="B34" s="7"/>
      <c r="D34" s="54" t="s">
        <v>26</v>
      </c>
      <c r="E34" s="8"/>
      <c r="F34" s="8"/>
      <c r="G34" s="8"/>
      <c r="H34" s="8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24"/>
    </row>
    <row r="35" ht="13.5" customHeight="1" spans="1:56">
      <c r="A35" s="6"/>
      <c r="B35" s="7"/>
      <c r="C35" s="7"/>
      <c r="D35" s="8" t="s">
        <v>27</v>
      </c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24"/>
    </row>
    <row r="36" ht="13.5" customHeight="1" spans="1:56">
      <c r="A36" s="6"/>
      <c r="B36" s="7"/>
      <c r="C36" s="7"/>
      <c r="D36" s="54" t="s">
        <v>28</v>
      </c>
      <c r="E36" s="8"/>
      <c r="F36" s="8"/>
      <c r="G36" s="8"/>
      <c r="H36" s="8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24"/>
    </row>
    <row r="37" ht="13.5" customHeight="1" spans="1:56">
      <c r="A37" s="6"/>
      <c r="B37" s="7"/>
      <c r="C37" s="7"/>
      <c r="D37" s="8"/>
      <c r="E37" s="8"/>
      <c r="F37" s="8"/>
      <c r="G37" s="8" t="s">
        <v>29</v>
      </c>
      <c r="H37" s="8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24"/>
    </row>
    <row r="38" ht="13.5" customHeight="1" spans="1:56">
      <c r="A38" s="6"/>
      <c r="B38" s="7"/>
      <c r="C38" s="7"/>
      <c r="D38" s="8"/>
      <c r="E38" s="8"/>
      <c r="F38" s="8"/>
      <c r="G38" s="8" t="s">
        <v>30</v>
      </c>
      <c r="H38" s="8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24"/>
    </row>
    <row r="39" ht="13.5" customHeight="1" spans="1:56">
      <c r="A39" s="6"/>
      <c r="B39" s="7"/>
      <c r="C39" s="7"/>
      <c r="D39" s="8"/>
      <c r="E39" s="8"/>
      <c r="F39" s="8"/>
      <c r="G39" s="8"/>
      <c r="H39" s="8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24"/>
    </row>
    <row r="40" ht="13.5" customHeight="1" spans="1:56">
      <c r="A40" s="9"/>
      <c r="B40" s="10"/>
      <c r="C40" s="10"/>
      <c r="D40" s="11"/>
      <c r="E40" s="11"/>
      <c r="F40" s="11"/>
      <c r="G40" s="11"/>
      <c r="H40" s="11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25"/>
    </row>
    <row r="41" ht="13.5" customHeight="1" spans="1:56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</row>
    <row r="42" ht="13.5" customHeight="1" spans="1:56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</row>
    <row r="43" ht="13.5" customHeight="1" spans="1:56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</row>
    <row r="44" ht="13.5" customHeight="1" spans="1:56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</row>
    <row r="45" ht="13.5" customHeight="1" spans="1:56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</row>
    <row r="46" ht="13.5" customHeight="1" spans="1:5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</row>
    <row r="47" ht="13.5" customHeight="1" spans="1:5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</row>
    <row r="48" ht="13.5" customHeight="1" spans="1:56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</row>
    <row r="49" ht="13.5" customHeight="1" spans="1:56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ht="13.5" customHeight="1" spans="1:56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</row>
    <row r="51" ht="13.5" customHeight="1" spans="1:56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</row>
    <row r="52" ht="13.5" customHeight="1" spans="1:56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</row>
    <row r="53" ht="13.5" customHeight="1" spans="1:56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ht="13.5" customHeight="1" spans="1:5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ht="13.5" customHeight="1" spans="1:56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</row>
    <row r="56" ht="13.5" customHeight="1" spans="1: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ht="13.5" customHeight="1" spans="1:56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</row>
    <row r="58" ht="13.5" customHeight="1" spans="1:5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</row>
    <row r="59" ht="13.5" customHeight="1" spans="1:56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</row>
    <row r="60" ht="13.5" customHeight="1" spans="1:5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</row>
    <row r="61" ht="13.5" customHeight="1" spans="1:56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</row>
    <row r="62" ht="13.5" customHeight="1" spans="1:5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</row>
    <row r="63" ht="13.5" customHeight="1" spans="1:5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</row>
    <row r="64" ht="13.5" customHeight="1" spans="1:5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ht="13.5" customHeight="1" spans="1:5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ht="13.5" customHeight="1" spans="1:5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ht="13.5" customHeight="1" spans="1:56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ht="13.5" customHeight="1" spans="1:56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</row>
    <row r="69" ht="13.5" customHeight="1" spans="1:56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</row>
    <row r="70" ht="13.5" customHeight="1" spans="1:56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ht="13.5" customHeight="1" spans="1:56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ht="13.5" customHeight="1" spans="1:56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</row>
    <row r="73" ht="13.5" customHeight="1" spans="1:56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</row>
    <row r="74" ht="13.5" customHeight="1" spans="1:56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ht="13.5" customHeight="1" spans="1:5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</row>
    <row r="76" ht="13.5" customHeight="1" spans="1:5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</row>
    <row r="77" ht="13.5" customHeight="1" spans="1:56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</row>
    <row r="78" ht="13.5" customHeight="1" spans="1:56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</row>
    <row r="79" ht="13.5" customHeight="1" spans="1:56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</row>
    <row r="80" ht="13.5" customHeight="1" spans="1:56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</row>
    <row r="81" ht="13.5" customHeight="1" spans="1:56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</row>
    <row r="82" ht="13.5" customHeight="1" spans="1:56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ht="13.5" customHeight="1" spans="1:5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ht="13.5" customHeight="1" spans="1:5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</row>
    <row r="85" ht="13.5" customHeight="1" spans="1:56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ht="13.5" customHeight="1" spans="1:5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ht="13.5" customHeight="1" spans="1:5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</row>
    <row r="88" ht="13.5" customHeight="1" spans="1:56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</row>
    <row r="89" ht="13.5" customHeight="1" spans="1:56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</row>
    <row r="90" ht="13.5" customHeight="1" spans="1:56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ht="13.5" customHeight="1" spans="1:56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ht="13.5" customHeight="1" spans="1:56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</row>
    <row r="93" ht="13.5" customHeight="1" spans="1:56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</row>
    <row r="94" ht="13.5" customHeight="1" spans="1:56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ht="13.5" customHeight="1" spans="1:56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</row>
    <row r="96" ht="13.5" customHeight="1" spans="1:5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</row>
    <row r="97" ht="13.5" customHeight="1" spans="1:5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</row>
    <row r="98" ht="13.5" customHeight="1" spans="1:5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</row>
    <row r="99" ht="13.5" customHeight="1" spans="1:5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</row>
    <row r="100" ht="13.5" customHeight="1" spans="1:5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</row>
    <row r="101" ht="13.5" customHeight="1" spans="1:5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ht="13.5" customHeight="1" spans="1:5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ht="13.5" customHeight="1" spans="1:5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</row>
    <row r="104" ht="13.5" customHeight="1" spans="1:5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</row>
    <row r="105" ht="13.5" customHeight="1" spans="1:5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ht="13.5" customHeight="1" spans="1:5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</row>
    <row r="107" ht="13.5" customHeight="1" spans="1:5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ht="13.5" customHeight="1" spans="1:5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</row>
    <row r="109" ht="13.5" customHeight="1" spans="1:5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ht="13.5" customHeight="1" spans="1:5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ht="13.5" customHeight="1" spans="1:5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</row>
    <row r="112" ht="13.5" customHeight="1" spans="1:5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ht="13.5" customHeight="1" spans="1:5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</row>
    <row r="114" ht="13.5" customHeight="1" spans="1:5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</row>
    <row r="115" ht="13.5" customHeight="1" spans="1:5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ht="13.5" customHeight="1" spans="1:5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</row>
    <row r="117" ht="13.5" customHeight="1" spans="1:5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</row>
    <row r="118" ht="13.5" customHeight="1" spans="1:5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</row>
    <row r="119" ht="13.5" customHeight="1" spans="1:5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</row>
    <row r="120" ht="13.5" customHeight="1" spans="1:5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</row>
    <row r="121" ht="13.5" customHeight="1" spans="1:5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</row>
    <row r="122" ht="13.5" customHeight="1" spans="1:5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</row>
    <row r="123" ht="13.5" customHeight="1" spans="1:5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</row>
    <row r="124" ht="13.5" customHeight="1" spans="1:5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</row>
    <row r="125" ht="13.5" customHeight="1" spans="1:5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</row>
    <row r="126" ht="13.5" customHeight="1" spans="1:5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</row>
    <row r="127" ht="13.5" customHeight="1" spans="1:5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</row>
    <row r="128" ht="13.5" customHeight="1" spans="1:5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</row>
    <row r="129" ht="13.5" customHeight="1" spans="1:5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</row>
    <row r="130" ht="13.5" customHeight="1" spans="1:5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</row>
    <row r="131" ht="13.5" customHeight="1" spans="1:5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</row>
    <row r="132" ht="13.5" customHeight="1" spans="1:5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</row>
    <row r="133" ht="13.5" customHeight="1" spans="1:5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</row>
    <row r="134" ht="13.5" customHeight="1" spans="1:5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</row>
    <row r="135" ht="13.5" customHeight="1" spans="1:5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</row>
    <row r="136" ht="13.5" customHeight="1" spans="1:5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</row>
    <row r="137" ht="13.5" customHeight="1" spans="1:5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</row>
    <row r="138" ht="13.5" customHeight="1" spans="1:5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</row>
    <row r="139" ht="13.5" customHeight="1" spans="1:5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</row>
    <row r="140" ht="13.5" customHeight="1" spans="1:5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</row>
    <row r="141" ht="13.5" customHeight="1" spans="1:5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</row>
    <row r="142" ht="13.5" customHeight="1" spans="1:5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</row>
    <row r="143" ht="13.5" customHeight="1" spans="1:5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</row>
    <row r="144" ht="13.5" customHeight="1" spans="1:5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</row>
    <row r="145" ht="13.5" customHeight="1" spans="1:5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</row>
    <row r="146" ht="13.5" customHeight="1" spans="1:5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</row>
    <row r="147" ht="13.5" customHeight="1" spans="1:5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</row>
    <row r="148" ht="13.5" customHeight="1" spans="1:5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</row>
    <row r="149" ht="13.5" customHeight="1" spans="1:5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</row>
    <row r="150" ht="13.5" customHeight="1" spans="1:5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</row>
    <row r="151" ht="13.5" customHeight="1" spans="1:5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ht="13.5" customHeight="1" spans="1:5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ht="13.5" customHeight="1" spans="1:5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ht="13.5" customHeight="1" spans="1:5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ht="13.5" customHeight="1" spans="1:5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ht="13.5" customHeight="1" spans="1: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ht="13.5" customHeight="1" spans="1:5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ht="13.5" customHeight="1" spans="1:5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ht="13.5" customHeight="1" spans="1:5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ht="13.5" customHeight="1" spans="1:5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ht="13.5" customHeight="1" spans="1:5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ht="13.5" customHeight="1" spans="1:5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ht="13.5" customHeight="1" spans="1:5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ht="13.5" customHeight="1" spans="1:5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ht="13.5" customHeight="1" spans="1:5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ht="13.5" customHeight="1" spans="1:5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ht="13.5" customHeight="1" spans="1:5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ht="13.5" customHeight="1" spans="1:5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ht="13.5" customHeight="1" spans="1:5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ht="13.5" customHeight="1" spans="1:5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ht="13.5" customHeight="1" spans="1:5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ht="13.5" customHeight="1" spans="1:5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ht="13.5" customHeight="1" spans="1:5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ht="13.5" customHeight="1" spans="1:5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ht="13.5" customHeight="1" spans="1:5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ht="13.5" customHeight="1" spans="1:5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ht="13.5" customHeight="1" spans="1:5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ht="13.5" customHeight="1" spans="1:5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ht="13.5" customHeight="1" spans="1:5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ht="13.5" customHeight="1" spans="1:5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ht="13.5" customHeight="1" spans="1:5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ht="13.5" customHeight="1" spans="1:5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ht="13.5" customHeight="1" spans="1:5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ht="13.5" customHeight="1" spans="1:5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ht="13.5" customHeight="1" spans="1:5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ht="13.5" customHeight="1" spans="1:5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ht="13.5" customHeight="1" spans="1:5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ht="13.5" customHeight="1" spans="1:5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ht="13.5" customHeight="1" spans="1:5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ht="13.5" customHeight="1" spans="1:5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ht="13.5" customHeight="1" spans="1:5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ht="13.5" customHeight="1" spans="1:5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ht="13.5" customHeight="1" spans="1:5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ht="13.5" customHeight="1" spans="1:5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ht="13.5" customHeight="1" spans="1:5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ht="13.5" customHeight="1" spans="1:5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ht="13.5" customHeight="1" spans="1:5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ht="13.5" customHeight="1" spans="1:5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ht="13.5" customHeight="1" spans="1:5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ht="13.5" customHeight="1" spans="1:5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ht="13.5" customHeight="1" spans="1:5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ht="13.5" customHeight="1" spans="1:5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ht="13.5" customHeight="1" spans="1:5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ht="13.5" customHeight="1" spans="1:5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ht="13.5" customHeight="1" spans="1:5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ht="13.5" customHeight="1" spans="1:5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ht="13.5" customHeight="1" spans="1:5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ht="13.5" customHeight="1" spans="1:5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ht="13.5" customHeight="1" spans="1:5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ht="13.5" customHeight="1" spans="1:5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ht="13.5" customHeight="1" spans="1:5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ht="13.5" customHeight="1" spans="1:5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ht="13.5" customHeight="1" spans="1:5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ht="13.5" customHeight="1" spans="1:5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ht="13.5" customHeight="1" spans="1:5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ht="13.5" customHeight="1" spans="1:5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ht="13.5" customHeight="1" spans="1:5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ht="13.5" customHeight="1" spans="1:5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ht="13.5" customHeight="1" spans="1:5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ht="13.5" customHeight="1" spans="1:5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ht="13.5" customHeight="1" spans="1:5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ht="13.5" customHeight="1" spans="1:5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ht="13.5" customHeight="1" spans="1:5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ht="13.5" customHeight="1" spans="1:5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ht="13.5" customHeight="1" spans="1:5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ht="13.5" customHeight="1" spans="1:5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ht="13.5" customHeight="1" spans="1:5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ht="13.5" customHeight="1" spans="1:5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ht="13.5" customHeight="1" spans="1:5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ht="13.5" customHeight="1" spans="1:5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ht="13.5" customHeight="1" spans="1:5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ht="13.5" customHeight="1" spans="1:5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ht="13.5" customHeight="1" spans="1:5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ht="13.5" customHeight="1" spans="1:5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ht="13.5" customHeight="1" spans="1:5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ht="13.5" customHeight="1" spans="1:5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ht="13.5" customHeight="1" spans="1:5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ht="13.5" customHeight="1" spans="1:5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ht="13.5" customHeight="1" spans="1:5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ht="13.5" customHeight="1" spans="1:5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ht="13.5" customHeight="1" spans="1:5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ht="13.5" customHeight="1" spans="1:5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ht="13.5" customHeight="1" spans="1:5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ht="13.5" customHeight="1" spans="1:5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  <row r="245" ht="13.5" customHeight="1" spans="1:5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</row>
    <row r="246" ht="13.5" customHeight="1" spans="1:5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</row>
    <row r="247" ht="13.5" customHeight="1" spans="1:5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</row>
    <row r="248" ht="13.5" customHeight="1" spans="1:5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</row>
    <row r="249" ht="13.5" customHeight="1" spans="1:5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</row>
    <row r="250" ht="13.5" customHeight="1" spans="1:5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</row>
    <row r="251" ht="13.5" customHeight="1" spans="1:5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</row>
    <row r="252" ht="13.5" customHeight="1" spans="1:5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</row>
    <row r="253" ht="13.5" customHeight="1" spans="1:5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</row>
    <row r="254" ht="13.5" customHeight="1" spans="1:5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</row>
    <row r="255" ht="13.5" customHeight="1" spans="1:5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</row>
    <row r="256" ht="13.5" customHeight="1" spans="1: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</row>
    <row r="257" ht="13.5" customHeight="1" spans="1:5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</row>
    <row r="258" ht="13.5" customHeight="1" spans="1:5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</row>
    <row r="259" ht="13.5" customHeight="1" spans="1:5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</row>
    <row r="260" ht="13.5" customHeight="1" spans="1:5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</row>
    <row r="261" ht="13.5" customHeight="1" spans="1:5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</row>
    <row r="262" ht="13.5" customHeight="1" spans="1:5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</row>
    <row r="263" ht="13.5" customHeight="1" spans="1:5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</row>
    <row r="264" ht="13.5" customHeight="1" spans="1:5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</row>
    <row r="265" ht="13.5" customHeight="1" spans="1:5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</row>
    <row r="266" ht="13.5" customHeight="1" spans="1:5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</row>
    <row r="267" ht="13.5" customHeight="1" spans="1:5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</row>
    <row r="268" ht="13.5" customHeight="1" spans="1:5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</row>
    <row r="269" ht="13.5" customHeight="1" spans="1:5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</row>
    <row r="270" ht="13.5" customHeight="1" spans="1:5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</row>
    <row r="271" ht="13.5" customHeight="1" spans="1:5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</row>
    <row r="272" ht="13.5" customHeight="1" spans="1:5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</row>
    <row r="273" ht="13.5" customHeight="1" spans="1:5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</row>
    <row r="274" ht="13.5" customHeight="1" spans="1:5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</row>
    <row r="275" ht="13.5" customHeight="1" spans="1:5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</row>
    <row r="276" ht="13.5" customHeight="1" spans="1:5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</row>
    <row r="277" ht="13.5" customHeight="1" spans="1:5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</row>
    <row r="278" ht="13.5" customHeight="1" spans="1:5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</row>
    <row r="279" ht="13.5" customHeight="1" spans="1:5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</row>
    <row r="280" ht="13.5" customHeight="1" spans="1:5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</row>
    <row r="281" ht="13.5" customHeight="1" spans="1:5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</row>
    <row r="282" ht="13.5" customHeight="1" spans="1:5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</row>
    <row r="283" ht="13.5" customHeight="1" spans="1:5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</row>
    <row r="284" ht="13.5" customHeight="1" spans="1:5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</row>
    <row r="285" ht="13.5" customHeight="1" spans="1:5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</row>
    <row r="286" ht="13.5" customHeight="1" spans="1:5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</row>
    <row r="287" ht="13.5" customHeight="1" spans="1:5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</row>
    <row r="288" ht="13.5" customHeight="1" spans="1:5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</row>
    <row r="289" ht="13.5" customHeight="1" spans="1:5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</row>
    <row r="290" ht="13.5" customHeight="1" spans="1:5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</row>
    <row r="291" ht="13.5" customHeight="1" spans="1:5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</row>
    <row r="292" ht="13.5" customHeight="1" spans="1:5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</row>
    <row r="293" ht="13.5" customHeight="1" spans="1:5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</row>
    <row r="294" ht="13.5" customHeight="1" spans="1:5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</row>
    <row r="295" ht="13.5" customHeight="1" spans="1:5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</row>
    <row r="296" ht="13.5" customHeight="1" spans="1:5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</row>
    <row r="297" ht="13.5" customHeight="1" spans="1:5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</row>
    <row r="298" ht="13.5" customHeight="1" spans="1:5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</row>
    <row r="299" ht="13.5" customHeight="1" spans="1:5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</row>
    <row r="300" ht="13.5" customHeight="1" spans="1:5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</row>
    <row r="301" ht="13.5" customHeight="1" spans="1:5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</row>
    <row r="302" ht="13.5" customHeight="1" spans="1:5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</row>
    <row r="303" ht="13.5" customHeight="1" spans="1:5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</row>
    <row r="304" ht="13.5" customHeight="1" spans="1:5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</row>
    <row r="305" ht="13.5" customHeight="1" spans="1:5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</row>
    <row r="306" ht="13.5" customHeight="1" spans="1:5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</row>
    <row r="307" ht="13.5" customHeight="1" spans="1:5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</row>
    <row r="308" ht="13.5" customHeight="1" spans="1:5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</row>
    <row r="309" ht="13.5" customHeight="1" spans="1:5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</row>
    <row r="310" ht="13.5" customHeight="1" spans="1:5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</row>
    <row r="311" ht="13.5" customHeight="1" spans="1:5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</row>
    <row r="312" ht="13.5" customHeight="1" spans="1:5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</row>
    <row r="313" ht="13.5" customHeight="1" spans="1:5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</row>
    <row r="314" ht="13.5" customHeight="1" spans="1:5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</row>
    <row r="315" ht="13.5" customHeight="1" spans="1:5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</row>
    <row r="316" ht="13.5" customHeight="1" spans="1:5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</row>
    <row r="317" ht="13.5" customHeight="1" spans="1:5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</row>
    <row r="318" ht="13.5" customHeight="1" spans="1:5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</row>
    <row r="319" ht="13.5" customHeight="1" spans="1:5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</row>
    <row r="320" ht="13.5" customHeight="1" spans="1:5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</row>
    <row r="321" ht="13.5" customHeight="1" spans="1:5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</row>
    <row r="322" ht="13.5" customHeight="1" spans="1:5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</row>
    <row r="323" ht="13.5" customHeight="1" spans="1:5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</row>
    <row r="324" ht="13.5" customHeight="1" spans="1:5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</row>
    <row r="325" ht="13.5" customHeight="1" spans="1:5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</row>
    <row r="326" ht="13.5" customHeight="1" spans="1:5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</row>
    <row r="327" ht="13.5" customHeight="1" spans="1:5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</row>
    <row r="328" ht="13.5" customHeight="1" spans="1:5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</row>
    <row r="329" ht="13.5" customHeight="1" spans="1:5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</row>
    <row r="330" ht="13.5" customHeight="1" spans="1:5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</row>
    <row r="331" ht="13.5" customHeight="1" spans="1:5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</row>
    <row r="332" ht="13.5" customHeight="1" spans="1:5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</row>
    <row r="333" ht="13.5" customHeight="1" spans="1:5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</row>
    <row r="334" ht="13.5" customHeight="1" spans="1:5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</row>
    <row r="335" ht="13.5" customHeight="1" spans="1:5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</row>
    <row r="336" ht="13.5" customHeight="1" spans="1:5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</row>
    <row r="337" ht="13.5" customHeight="1" spans="1:5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</row>
    <row r="338" ht="13.5" customHeight="1" spans="1:5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</row>
    <row r="339" ht="13.5" customHeight="1" spans="1:5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</row>
    <row r="340" ht="13.5" customHeight="1" spans="1:5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</row>
    <row r="341" ht="13.5" customHeight="1" spans="1:5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</row>
    <row r="342" ht="13.5" customHeight="1" spans="1:5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</row>
    <row r="343" ht="13.5" customHeight="1" spans="1:5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</row>
    <row r="344" ht="13.5" customHeight="1" spans="1:5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</row>
    <row r="345" ht="13.5" customHeight="1" spans="1:5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</row>
    <row r="346" ht="13.5" customHeight="1" spans="1:5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</row>
    <row r="347" ht="13.5" customHeight="1" spans="1:5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</row>
    <row r="348" ht="13.5" customHeight="1" spans="1:5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</row>
    <row r="349" ht="13.5" customHeight="1" spans="1:5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</row>
    <row r="350" ht="13.5" customHeight="1" spans="1:5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</row>
    <row r="351" ht="13.5" customHeight="1" spans="1:5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</row>
    <row r="352" ht="13.5" customHeight="1" spans="1:5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</row>
    <row r="353" ht="13.5" customHeight="1" spans="1:5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</row>
    <row r="354" ht="13.5" customHeight="1" spans="1:5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</row>
    <row r="355" ht="13.5" customHeight="1" spans="1:5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</row>
    <row r="356" ht="13.5" customHeight="1" spans="1: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</row>
    <row r="357" ht="13.5" customHeight="1" spans="1:5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</row>
    <row r="358" ht="13.5" customHeight="1" spans="1:5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</row>
    <row r="359" ht="13.5" customHeight="1" spans="1:5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</row>
    <row r="360" ht="13.5" customHeight="1" spans="1:5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</row>
    <row r="361" ht="13.5" customHeight="1" spans="1:5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</row>
    <row r="362" ht="13.5" customHeight="1" spans="1:5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</row>
    <row r="363" ht="13.5" customHeight="1" spans="1:5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</row>
    <row r="364" ht="13.5" customHeight="1" spans="1:5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</row>
    <row r="365" ht="13.5" customHeight="1" spans="1:5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</row>
    <row r="366" ht="13.5" customHeight="1" spans="1:5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</row>
    <row r="367" ht="13.5" customHeight="1" spans="1:5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</row>
    <row r="368" ht="13.5" customHeight="1" spans="1:5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</row>
    <row r="369" ht="13.5" customHeight="1" spans="1:5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</row>
    <row r="370" ht="13.5" customHeight="1" spans="1:5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</row>
    <row r="371" ht="13.5" customHeight="1" spans="1:5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</row>
    <row r="372" ht="13.5" customHeight="1" spans="1:5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</row>
    <row r="373" ht="13.5" customHeight="1" spans="1:5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</row>
    <row r="374" ht="13.5" customHeight="1" spans="1:5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</row>
    <row r="375" ht="13.5" customHeight="1" spans="1:5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</row>
    <row r="376" ht="13.5" customHeight="1" spans="1:5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</row>
    <row r="377" ht="13.5" customHeight="1" spans="1:5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</row>
    <row r="378" ht="13.5" customHeight="1" spans="1:5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</row>
    <row r="379" ht="13.5" customHeight="1" spans="1:5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</row>
    <row r="380" ht="13.5" customHeight="1" spans="1:5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</row>
    <row r="381" ht="13.5" customHeight="1" spans="1:5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</row>
    <row r="382" ht="13.5" customHeight="1" spans="1:5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</row>
    <row r="383" ht="13.5" customHeight="1" spans="1:5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</row>
    <row r="384" ht="13.5" customHeight="1" spans="1:5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</row>
    <row r="385" ht="13.5" customHeight="1" spans="1:5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</row>
    <row r="386" ht="13.5" customHeight="1" spans="1:5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</row>
    <row r="387" ht="13.5" customHeight="1" spans="1:5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</row>
    <row r="388" ht="13.5" customHeight="1" spans="1:5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</row>
    <row r="389" ht="13.5" customHeight="1" spans="1:5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</row>
    <row r="390" ht="13.5" customHeight="1" spans="1:5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</row>
    <row r="391" ht="13.5" customHeight="1" spans="1:5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</row>
    <row r="392" ht="13.5" customHeight="1" spans="1:5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</row>
    <row r="393" ht="13.5" customHeight="1" spans="1:5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</row>
    <row r="394" ht="13.5" customHeight="1" spans="1:5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</row>
    <row r="395" ht="13.5" customHeight="1" spans="1:5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</row>
    <row r="396" ht="13.5" customHeight="1" spans="1:5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</row>
    <row r="397" ht="13.5" customHeight="1" spans="1:5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</row>
    <row r="398" ht="13.5" customHeight="1" spans="1:5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</row>
    <row r="399" ht="13.5" customHeight="1" spans="1:5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</row>
    <row r="400" ht="13.5" customHeight="1" spans="1:5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</row>
    <row r="401" ht="13.5" customHeight="1" spans="1:5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</row>
    <row r="402" ht="13.5" customHeight="1" spans="1:5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</row>
    <row r="403" ht="13.5" customHeight="1" spans="1:5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</row>
    <row r="404" ht="13.5" customHeight="1" spans="1:5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</row>
    <row r="405" ht="13.5" customHeight="1" spans="1:5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</row>
    <row r="406" ht="13.5" customHeight="1" spans="1:5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</row>
    <row r="407" ht="13.5" customHeight="1" spans="1:5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</row>
    <row r="408" ht="13.5" customHeight="1" spans="1:5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</row>
    <row r="409" ht="13.5" customHeight="1" spans="1:5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</row>
    <row r="410" ht="13.5" customHeight="1" spans="1:5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</row>
    <row r="411" ht="13.5" customHeight="1" spans="1:5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</row>
    <row r="412" ht="13.5" customHeight="1" spans="1:5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</row>
    <row r="413" ht="13.5" customHeight="1" spans="1:5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</row>
    <row r="414" ht="13.5" customHeight="1" spans="1:5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</row>
    <row r="415" ht="13.5" customHeight="1" spans="1:5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</row>
    <row r="416" ht="13.5" customHeight="1" spans="1:5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</row>
    <row r="417" ht="13.5" customHeight="1" spans="1:5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</row>
    <row r="418" ht="13.5" customHeight="1" spans="1:5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</row>
    <row r="419" ht="13.5" customHeight="1" spans="1:5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</row>
    <row r="420" ht="13.5" customHeight="1" spans="1:5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</row>
    <row r="421" ht="13.5" customHeight="1" spans="1:5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</row>
    <row r="422" ht="13.5" customHeight="1" spans="1:5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</row>
    <row r="423" ht="13.5" customHeight="1" spans="1:5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</row>
    <row r="424" ht="13.5" customHeight="1" spans="1:5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</row>
    <row r="425" ht="13.5" customHeight="1" spans="1:5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</row>
    <row r="426" ht="13.5" customHeight="1" spans="1:5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</row>
    <row r="427" ht="13.5" customHeight="1" spans="1:5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</row>
    <row r="428" ht="13.5" customHeight="1" spans="1:5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</row>
    <row r="429" ht="13.5" customHeight="1" spans="1:5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</row>
    <row r="430" ht="13.5" customHeight="1" spans="1:5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</row>
    <row r="431" ht="13.5" customHeight="1" spans="1:5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</row>
    <row r="432" ht="13.5" customHeight="1" spans="1:5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</row>
    <row r="433" ht="13.5" customHeight="1" spans="1:5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</row>
    <row r="434" ht="13.5" customHeight="1" spans="1:5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</row>
    <row r="435" ht="13.5" customHeight="1" spans="1:5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</row>
    <row r="436" ht="13.5" customHeight="1" spans="1:5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</row>
    <row r="437" ht="13.5" customHeight="1" spans="1:5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</row>
    <row r="438" ht="13.5" customHeight="1" spans="1:5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</row>
    <row r="439" ht="13.5" customHeight="1" spans="1:5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</row>
    <row r="440" ht="13.5" customHeight="1" spans="1:5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</row>
    <row r="441" ht="13.5" customHeight="1" spans="1:5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</row>
    <row r="442" ht="13.5" customHeight="1" spans="1:5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</row>
    <row r="443" ht="13.5" customHeight="1" spans="1:5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</row>
    <row r="444" ht="13.5" customHeight="1" spans="1:5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</row>
    <row r="445" ht="13.5" customHeight="1" spans="1:5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</row>
    <row r="446" ht="13.5" customHeight="1" spans="1:5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</row>
    <row r="447" ht="13.5" customHeight="1" spans="1:5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</row>
    <row r="448" ht="13.5" customHeight="1" spans="1:5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</row>
    <row r="449" ht="13.5" customHeight="1" spans="1:5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</row>
    <row r="450" ht="13.5" customHeight="1" spans="1:5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</row>
    <row r="451" ht="13.5" customHeight="1" spans="1:5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</row>
    <row r="452" ht="13.5" customHeight="1" spans="1:5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</row>
    <row r="453" ht="13.5" customHeight="1" spans="1:5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</row>
    <row r="454" ht="13.5" customHeight="1" spans="1:5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</row>
    <row r="455" ht="13.5" customHeight="1" spans="1:5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</row>
    <row r="456" ht="13.5" customHeight="1" spans="1: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</row>
    <row r="457" ht="13.5" customHeight="1" spans="1:5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</row>
    <row r="458" ht="13.5" customHeight="1" spans="1:5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</row>
    <row r="459" ht="13.5" customHeight="1" spans="1:5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</row>
    <row r="460" ht="13.5" customHeight="1" spans="1:5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</row>
    <row r="461" ht="13.5" customHeight="1" spans="1:5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</row>
    <row r="462" ht="13.5" customHeight="1" spans="1:5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</row>
    <row r="463" ht="13.5" customHeight="1" spans="1:5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</row>
    <row r="464" ht="13.5" customHeight="1" spans="1:5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</row>
    <row r="465" ht="13.5" customHeight="1" spans="1:5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</row>
    <row r="466" ht="13.5" customHeight="1" spans="1:5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</row>
    <row r="467" ht="13.5" customHeight="1" spans="1:5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</row>
    <row r="468" ht="13.5" customHeight="1" spans="1:5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</row>
    <row r="469" ht="13.5" customHeight="1" spans="1:5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</row>
    <row r="470" ht="13.5" customHeight="1" spans="1:5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</row>
    <row r="471" ht="13.5" customHeight="1" spans="1:5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</row>
    <row r="472" ht="13.5" customHeight="1" spans="1:5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</row>
    <row r="473" ht="13.5" customHeight="1" spans="1:5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</row>
    <row r="474" ht="13.5" customHeight="1" spans="1:5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</row>
    <row r="475" ht="13.5" customHeight="1" spans="1:5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</row>
    <row r="476" ht="13.5" customHeight="1" spans="1:5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</row>
    <row r="477" ht="13.5" customHeight="1" spans="1:5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</row>
    <row r="478" ht="13.5" customHeight="1" spans="1:5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</row>
    <row r="479" ht="13.5" customHeight="1" spans="1:5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</row>
    <row r="480" ht="13.5" customHeight="1" spans="1:5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</row>
    <row r="481" ht="13.5" customHeight="1" spans="1:5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</row>
    <row r="482" ht="13.5" customHeight="1" spans="1:5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</row>
    <row r="483" ht="13.5" customHeight="1" spans="1:5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</row>
    <row r="484" ht="13.5" customHeight="1" spans="1:5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</row>
    <row r="485" ht="13.5" customHeight="1" spans="1:5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</row>
    <row r="486" ht="13.5" customHeight="1" spans="1:5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</row>
    <row r="487" ht="13.5" customHeight="1" spans="1:5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</row>
    <row r="488" ht="13.5" customHeight="1" spans="1:5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</row>
    <row r="489" ht="13.5" customHeight="1" spans="1:5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</row>
    <row r="490" ht="13.5" customHeight="1" spans="1:5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</row>
    <row r="491" ht="13.5" customHeight="1" spans="1:5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</row>
    <row r="492" ht="13.5" customHeight="1" spans="1:5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</row>
    <row r="493" ht="13.5" customHeight="1" spans="1:5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</row>
    <row r="494" ht="13.5" customHeight="1" spans="1:5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</row>
    <row r="495" ht="13.5" customHeight="1" spans="1:5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</row>
    <row r="496" ht="13.5" customHeight="1" spans="1:5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</row>
    <row r="497" ht="13.5" customHeight="1" spans="1:5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</row>
    <row r="498" ht="13.5" customHeight="1" spans="1:5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</row>
    <row r="499" ht="13.5" customHeight="1" spans="1:5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</row>
    <row r="500" ht="13.5" customHeight="1" spans="1:5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</row>
    <row r="501" ht="13.5" customHeight="1" spans="1:5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</row>
    <row r="502" ht="13.5" customHeight="1" spans="1:5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</row>
    <row r="503" ht="13.5" customHeight="1" spans="1:5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</row>
    <row r="504" ht="13.5" customHeight="1" spans="1:5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</row>
    <row r="505" ht="13.5" customHeight="1" spans="1:5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</row>
    <row r="506" ht="13.5" customHeight="1" spans="1:5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</row>
    <row r="507" ht="13.5" customHeight="1" spans="1:5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</row>
    <row r="508" ht="13.5" customHeight="1" spans="1:5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</row>
    <row r="509" ht="13.5" customHeight="1" spans="1:5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</row>
    <row r="510" ht="13.5" customHeight="1" spans="1:5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</row>
    <row r="511" ht="13.5" customHeight="1" spans="1:5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</row>
    <row r="512" ht="13.5" customHeight="1" spans="1:5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</row>
    <row r="513" ht="13.5" customHeight="1" spans="1:5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</row>
    <row r="514" ht="13.5" customHeight="1" spans="1:5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</row>
    <row r="515" ht="13.5" customHeight="1" spans="1:5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</row>
    <row r="516" ht="13.5" customHeight="1" spans="1:5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</row>
    <row r="517" ht="13.5" customHeight="1" spans="1:5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</row>
    <row r="518" ht="13.5" customHeight="1" spans="1:5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</row>
    <row r="519" ht="13.5" customHeight="1" spans="1:5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</row>
    <row r="520" ht="13.5" customHeight="1" spans="1:5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</row>
    <row r="521" ht="13.5" customHeight="1" spans="1:5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</row>
    <row r="522" ht="13.5" customHeight="1" spans="1:5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</row>
    <row r="523" ht="13.5" customHeight="1" spans="1:5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</row>
    <row r="524" ht="13.5" customHeight="1" spans="1:5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</row>
    <row r="525" ht="13.5" customHeight="1" spans="1:5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</row>
    <row r="526" ht="13.5" customHeight="1" spans="1:5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</row>
    <row r="527" ht="13.5" customHeight="1" spans="1:5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</row>
    <row r="528" ht="13.5" customHeight="1" spans="1:5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</row>
    <row r="529" ht="13.5" customHeight="1" spans="1:5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</row>
    <row r="530" ht="13.5" customHeight="1" spans="1:5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</row>
    <row r="531" ht="13.5" customHeight="1" spans="1:5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</row>
    <row r="532" ht="13.5" customHeight="1" spans="1:5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</row>
    <row r="533" ht="13.5" customHeight="1" spans="1:5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</row>
    <row r="534" ht="13.5" customHeight="1" spans="1:5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</row>
    <row r="535" ht="13.5" customHeight="1" spans="1:5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</row>
    <row r="536" ht="13.5" customHeight="1" spans="1:5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</row>
    <row r="537" ht="13.5" customHeight="1" spans="1:5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</row>
    <row r="538" ht="13.5" customHeight="1" spans="1:5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</row>
    <row r="539" ht="13.5" customHeight="1" spans="1:5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</row>
    <row r="540" ht="13.5" customHeight="1" spans="1:5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</row>
    <row r="541" ht="13.5" customHeight="1" spans="1:5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</row>
    <row r="542" ht="13.5" customHeight="1" spans="1:5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</row>
    <row r="543" ht="13.5" customHeight="1" spans="1:5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</row>
    <row r="544" ht="13.5" customHeight="1" spans="1:5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</row>
    <row r="545" ht="13.5" customHeight="1" spans="1:5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</row>
    <row r="546" ht="13.5" customHeight="1" spans="1:5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</row>
    <row r="547" ht="13.5" customHeight="1" spans="1:5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</row>
    <row r="548" ht="13.5" customHeight="1" spans="1:5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</row>
    <row r="549" ht="13.5" customHeight="1" spans="1:5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</row>
    <row r="550" ht="13.5" customHeight="1" spans="1:5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</row>
    <row r="551" ht="13.5" customHeight="1" spans="1:5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</row>
    <row r="552" ht="13.5" customHeight="1" spans="1:5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</row>
    <row r="553" ht="13.5" customHeight="1" spans="1:5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</row>
    <row r="554" ht="13.5" customHeight="1" spans="1:5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</row>
    <row r="555" ht="13.5" customHeight="1" spans="1:5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</row>
    <row r="556" ht="13.5" customHeight="1" spans="1: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</row>
    <row r="557" ht="13.5" customHeight="1" spans="1:5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</row>
    <row r="558" ht="13.5" customHeight="1" spans="1:5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</row>
    <row r="559" ht="13.5" customHeight="1" spans="1:5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</row>
    <row r="560" ht="13.5" customHeight="1" spans="1:5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</row>
    <row r="561" ht="13.5" customHeight="1" spans="1:5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</row>
    <row r="562" ht="13.5" customHeight="1" spans="1:5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</row>
    <row r="563" ht="13.5" customHeight="1" spans="1:5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</row>
    <row r="564" ht="13.5" customHeight="1" spans="1:5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</row>
    <row r="565" ht="13.5" customHeight="1" spans="1:5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</row>
    <row r="566" ht="13.5" customHeight="1" spans="1:5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</row>
    <row r="567" ht="13.5" customHeight="1" spans="1:5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</row>
    <row r="568" ht="13.5" customHeight="1" spans="1:5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</row>
    <row r="569" ht="13.5" customHeight="1" spans="1:5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</row>
    <row r="570" ht="13.5" customHeight="1" spans="1:5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</row>
    <row r="571" ht="13.5" customHeight="1" spans="1:5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</row>
    <row r="572" ht="13.5" customHeight="1" spans="1:5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</row>
    <row r="573" ht="13.5" customHeight="1" spans="1:5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</row>
    <row r="574" ht="13.5" customHeight="1" spans="1:5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</row>
    <row r="575" ht="13.5" customHeight="1" spans="1:5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</row>
    <row r="576" ht="13.5" customHeight="1" spans="1:5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</row>
    <row r="577" ht="13.5" customHeight="1" spans="1:5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</row>
    <row r="578" ht="13.5" customHeight="1" spans="1:5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</row>
    <row r="579" ht="13.5" customHeight="1" spans="1:5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</row>
    <row r="580" ht="13.5" customHeight="1" spans="1:5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</row>
    <row r="581" ht="13.5" customHeight="1" spans="1:5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</row>
    <row r="582" ht="13.5" customHeight="1" spans="1:5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</row>
    <row r="583" ht="13.5" customHeight="1" spans="1:5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</row>
    <row r="584" ht="13.5" customHeight="1" spans="1:5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</row>
    <row r="585" ht="13.5" customHeight="1" spans="1:5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</row>
    <row r="586" ht="13.5" customHeight="1" spans="1:5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</row>
    <row r="587" ht="13.5" customHeight="1" spans="1:5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</row>
    <row r="588" ht="13.5" customHeight="1" spans="1:5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</row>
    <row r="589" ht="13.5" customHeight="1" spans="1:5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</row>
    <row r="590" ht="13.5" customHeight="1" spans="1:5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</row>
    <row r="591" ht="13.5" customHeight="1" spans="1:5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</row>
    <row r="592" ht="13.5" customHeight="1" spans="1:5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</row>
    <row r="593" ht="13.5" customHeight="1" spans="1:5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</row>
    <row r="594" ht="13.5" customHeight="1" spans="1:5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</row>
    <row r="595" ht="13.5" customHeight="1" spans="1:5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</row>
    <row r="596" ht="13.5" customHeight="1" spans="1:5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</row>
    <row r="597" ht="13.5" customHeight="1" spans="1:5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</row>
    <row r="598" ht="13.5" customHeight="1" spans="1:5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</row>
    <row r="599" ht="13.5" customHeight="1" spans="1:5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</row>
    <row r="600" ht="13.5" customHeight="1" spans="1:5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</row>
    <row r="601" ht="13.5" customHeight="1" spans="1:5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</row>
    <row r="602" ht="13.5" customHeight="1" spans="1:5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</row>
    <row r="603" ht="13.5" customHeight="1" spans="1:5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</row>
    <row r="604" ht="13.5" customHeight="1" spans="1:5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</row>
    <row r="605" ht="13.5" customHeight="1" spans="1:5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</row>
    <row r="606" ht="13.5" customHeight="1" spans="1:5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</row>
    <row r="607" ht="13.5" customHeight="1" spans="1:5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</row>
    <row r="608" ht="13.5" customHeight="1" spans="1:5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</row>
    <row r="609" ht="13.5" customHeight="1" spans="1:5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</row>
    <row r="610" ht="13.5" customHeight="1" spans="1:5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</row>
    <row r="611" ht="13.5" customHeight="1" spans="1:5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</row>
    <row r="612" ht="13.5" customHeight="1" spans="1:5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</row>
    <row r="613" ht="13.5" customHeight="1" spans="1:5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</row>
    <row r="614" ht="13.5" customHeight="1" spans="1:5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</row>
    <row r="615" ht="13.5" customHeight="1" spans="1:5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</row>
    <row r="616" ht="13.5" customHeight="1" spans="1:5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</row>
    <row r="617" ht="13.5" customHeight="1" spans="1:5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</row>
    <row r="618" ht="13.5" customHeight="1" spans="1:5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</row>
    <row r="619" ht="13.5" customHeight="1" spans="1:5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</row>
    <row r="620" ht="13.5" customHeight="1" spans="1:5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</row>
    <row r="621" ht="13.5" customHeight="1" spans="1:5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</row>
    <row r="622" ht="13.5" customHeight="1" spans="1:5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</row>
    <row r="623" ht="13.5" customHeight="1" spans="1:5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</row>
    <row r="624" ht="13.5" customHeight="1" spans="1:5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</row>
    <row r="625" ht="13.5" customHeight="1" spans="1:5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</row>
    <row r="626" ht="13.5" customHeight="1" spans="1:5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</row>
    <row r="627" ht="13.5" customHeight="1" spans="1:5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</row>
    <row r="628" ht="13.5" customHeight="1" spans="1:5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</row>
    <row r="629" ht="13.5" customHeight="1" spans="1:5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</row>
    <row r="630" ht="13.5" customHeight="1" spans="1:5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</row>
    <row r="631" ht="13.5" customHeight="1" spans="1:5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</row>
    <row r="632" ht="13.5" customHeight="1" spans="1:5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</row>
    <row r="633" ht="13.5" customHeight="1" spans="1:5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</row>
    <row r="634" ht="13.5" customHeight="1" spans="1:5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</row>
    <row r="635" ht="13.5" customHeight="1" spans="1:5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</row>
    <row r="636" ht="13.5" customHeight="1" spans="1:5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</row>
    <row r="637" ht="13.5" customHeight="1" spans="1:56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</row>
    <row r="638" ht="13.5" customHeight="1" spans="1:56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</row>
    <row r="639" ht="13.5" customHeight="1" spans="1:56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</row>
    <row r="640" ht="13.5" customHeight="1" spans="1:56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</row>
    <row r="641" ht="13.5" customHeight="1" spans="1:56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</row>
    <row r="642" ht="13.5" customHeight="1" spans="1:56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</row>
    <row r="643" ht="13.5" customHeight="1" spans="1:56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</row>
    <row r="644" ht="13.5" customHeight="1" spans="1:5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</row>
    <row r="645" ht="13.5" customHeight="1" spans="1:56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</row>
    <row r="646" ht="13.5" customHeight="1" spans="1:5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</row>
    <row r="647" ht="13.5" customHeight="1" spans="1:56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</row>
    <row r="648" ht="13.5" customHeight="1" spans="1:56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</row>
    <row r="649" ht="13.5" customHeight="1" spans="1:56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</row>
    <row r="650" ht="13.5" customHeight="1" spans="1:56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</row>
    <row r="651" ht="13.5" customHeight="1" spans="1:56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</row>
    <row r="652" ht="13.5" customHeight="1" spans="1:56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</row>
    <row r="653" ht="13.5" customHeight="1" spans="1:56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</row>
    <row r="654" ht="13.5" customHeight="1" spans="1:56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</row>
    <row r="655" ht="13.5" customHeight="1" spans="1:56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</row>
    <row r="656" ht="13.5" customHeight="1" spans="1: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</row>
    <row r="657" ht="13.5" customHeight="1" spans="1:56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</row>
    <row r="658" ht="13.5" customHeight="1" spans="1:56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</row>
    <row r="659" ht="13.5" customHeight="1" spans="1:56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</row>
    <row r="660" ht="13.5" customHeight="1" spans="1:56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</row>
    <row r="661" ht="13.5" customHeight="1" spans="1:56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</row>
    <row r="662" ht="13.5" customHeight="1" spans="1:56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</row>
    <row r="663" ht="13.5" customHeight="1" spans="1:56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</row>
    <row r="664" ht="13.5" customHeight="1" spans="1:56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</row>
    <row r="665" ht="13.5" customHeight="1" spans="1:56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</row>
    <row r="666" ht="13.5" customHeight="1" spans="1:5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</row>
    <row r="667" ht="13.5" customHeight="1" spans="1:56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</row>
    <row r="668" ht="13.5" customHeight="1" spans="1:56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</row>
    <row r="669" ht="13.5" customHeight="1" spans="1:56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</row>
    <row r="670" ht="13.5" customHeight="1" spans="1:56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</row>
    <row r="671" ht="13.5" customHeight="1" spans="1:56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</row>
    <row r="672" ht="13.5" customHeight="1" spans="1:56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</row>
    <row r="673" ht="13.5" customHeight="1" spans="1:56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</row>
    <row r="674" ht="13.5" customHeight="1" spans="1:56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</row>
    <row r="675" ht="13.5" customHeight="1" spans="1:56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</row>
    <row r="676" ht="13.5" customHeight="1" spans="1:5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</row>
    <row r="677" ht="13.5" customHeight="1" spans="1:56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</row>
    <row r="678" ht="13.5" customHeight="1" spans="1:56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</row>
    <row r="679" ht="13.5" customHeight="1" spans="1:56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</row>
    <row r="680" ht="13.5" customHeight="1" spans="1:56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</row>
    <row r="681" ht="13.5" customHeight="1" spans="1:56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</row>
    <row r="682" ht="13.5" customHeight="1" spans="1:56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</row>
    <row r="683" ht="13.5" customHeight="1" spans="1:56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</row>
    <row r="684" ht="13.5" customHeight="1" spans="1:56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</row>
    <row r="685" ht="13.5" customHeight="1" spans="1:56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</row>
    <row r="686" ht="13.5" customHeight="1" spans="1:5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</row>
    <row r="687" ht="13.5" customHeight="1" spans="1:56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</row>
    <row r="688" ht="13.5" customHeight="1" spans="1:56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</row>
    <row r="689" ht="13.5" customHeight="1" spans="1:56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</row>
    <row r="690" ht="13.5" customHeight="1" spans="1:56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</row>
    <row r="691" ht="13.5" customHeight="1" spans="1:56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</row>
    <row r="692" ht="13.5" customHeight="1" spans="1:56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</row>
    <row r="693" ht="13.5" customHeight="1" spans="1:56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</row>
    <row r="694" ht="13.5" customHeight="1" spans="1:56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</row>
    <row r="695" ht="13.5" customHeight="1" spans="1:56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</row>
    <row r="696" ht="13.5" customHeight="1" spans="1:5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</row>
    <row r="697" ht="13.5" customHeight="1" spans="1:56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</row>
    <row r="698" ht="13.5" customHeight="1" spans="1:56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</row>
    <row r="699" ht="13.5" customHeight="1" spans="1:56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</row>
    <row r="700" ht="13.5" customHeight="1" spans="1:56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</row>
    <row r="701" ht="13.5" customHeight="1" spans="1:56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</row>
    <row r="702" ht="13.5" customHeight="1" spans="1:56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</row>
    <row r="703" ht="13.5" customHeight="1" spans="1:56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</row>
    <row r="704" ht="13.5" customHeight="1" spans="1:56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</row>
    <row r="705" ht="13.5" customHeight="1" spans="1:56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</row>
    <row r="706" ht="13.5" customHeight="1" spans="1:5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</row>
    <row r="707" ht="13.5" customHeight="1" spans="1:56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</row>
    <row r="708" ht="13.5" customHeight="1" spans="1:56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</row>
    <row r="709" ht="13.5" customHeight="1" spans="1:56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</row>
    <row r="710" ht="13.5" customHeight="1" spans="1:56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</row>
    <row r="711" ht="13.5" customHeight="1" spans="1:56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</row>
    <row r="712" ht="13.5" customHeight="1" spans="1:56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</row>
    <row r="713" ht="13.5" customHeight="1" spans="1:56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</row>
    <row r="714" ht="13.5" customHeight="1" spans="1:56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</row>
    <row r="715" ht="13.5" customHeight="1" spans="1:56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</row>
    <row r="716" ht="13.5" customHeight="1" spans="1:5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</row>
    <row r="717" ht="13.5" customHeight="1" spans="1:56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</row>
    <row r="718" ht="13.5" customHeight="1" spans="1:56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</row>
    <row r="719" ht="13.5" customHeight="1" spans="1:56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</row>
    <row r="720" ht="13.5" customHeight="1" spans="1:56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</row>
    <row r="721" ht="13.5" customHeight="1" spans="1:56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</row>
    <row r="722" ht="13.5" customHeight="1" spans="1:56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</row>
    <row r="723" ht="13.5" customHeight="1" spans="1:56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</row>
    <row r="724" ht="13.5" customHeight="1" spans="1:56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</row>
    <row r="725" ht="13.5" customHeight="1" spans="1:56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</row>
    <row r="726" ht="13.5" customHeight="1" spans="1:5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</row>
    <row r="727" ht="13.5" customHeight="1" spans="1:56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</row>
    <row r="728" ht="13.5" customHeight="1" spans="1:56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</row>
    <row r="729" ht="13.5" customHeight="1" spans="1:56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</row>
    <row r="730" ht="13.5" customHeight="1" spans="1:56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</row>
    <row r="731" ht="13.5" customHeight="1" spans="1:56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</row>
    <row r="732" ht="13.5" customHeight="1" spans="1:56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</row>
    <row r="733" ht="13.5" customHeight="1" spans="1:56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</row>
    <row r="734" ht="13.5" customHeight="1" spans="1:56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</row>
    <row r="735" ht="13.5" customHeight="1" spans="1:56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</row>
    <row r="736" ht="13.5" customHeight="1" spans="1:5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</row>
    <row r="737" ht="13.5" customHeight="1" spans="1:56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</row>
    <row r="738" ht="13.5" customHeight="1" spans="1:56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</row>
    <row r="739" ht="13.5" customHeight="1" spans="1:56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</row>
    <row r="740" ht="13.5" customHeight="1" spans="1:56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</row>
    <row r="741" ht="13.5" customHeight="1" spans="1:56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</row>
    <row r="742" ht="13.5" customHeight="1" spans="1:56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</row>
    <row r="743" ht="13.5" customHeight="1" spans="1:56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</row>
    <row r="744" ht="13.5" customHeight="1" spans="1:56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</row>
    <row r="745" ht="13.5" customHeight="1" spans="1:56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</row>
    <row r="746" ht="13.5" customHeight="1" spans="1:5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</row>
    <row r="747" ht="13.5" customHeight="1" spans="1:56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</row>
    <row r="748" ht="13.5" customHeight="1" spans="1:56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</row>
    <row r="749" ht="13.5" customHeight="1" spans="1:56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</row>
    <row r="750" ht="13.5" customHeight="1" spans="1:56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</row>
    <row r="751" ht="13.5" customHeight="1" spans="1:56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</row>
    <row r="752" ht="13.5" customHeight="1" spans="1:56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</row>
    <row r="753" ht="13.5" customHeight="1" spans="1:56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</row>
    <row r="754" ht="13.5" customHeight="1" spans="1:56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</row>
    <row r="755" ht="13.5" customHeight="1" spans="1:56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</row>
    <row r="756" ht="13.5" customHeight="1" spans="1: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</row>
    <row r="757" ht="13.5" customHeight="1" spans="1:56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</row>
    <row r="758" ht="13.5" customHeight="1" spans="1:56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</row>
    <row r="759" ht="13.5" customHeight="1" spans="1:56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</row>
    <row r="760" ht="13.5" customHeight="1" spans="1:56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</row>
    <row r="761" ht="13.5" customHeight="1" spans="1:56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</row>
    <row r="762" ht="13.5" customHeight="1" spans="1:56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</row>
    <row r="763" ht="13.5" customHeight="1" spans="1:56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</row>
    <row r="764" ht="13.5" customHeight="1" spans="1:56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</row>
    <row r="765" ht="13.5" customHeight="1" spans="1:56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</row>
    <row r="766" ht="13.5" customHeight="1" spans="1:5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</row>
    <row r="767" ht="13.5" customHeight="1" spans="1:56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</row>
    <row r="768" ht="13.5" customHeight="1" spans="1:56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</row>
    <row r="769" ht="13.5" customHeight="1" spans="1:56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</row>
    <row r="770" ht="13.5" customHeight="1" spans="1:56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</row>
    <row r="771" ht="13.5" customHeight="1" spans="1:56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</row>
    <row r="772" ht="13.5" customHeight="1" spans="1:56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</row>
    <row r="773" ht="13.5" customHeight="1" spans="1:56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</row>
    <row r="774" ht="13.5" customHeight="1" spans="1:56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</row>
    <row r="775" ht="13.5" customHeight="1" spans="1:56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</row>
    <row r="776" ht="13.5" customHeight="1" spans="1:5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</row>
    <row r="777" ht="13.5" customHeight="1" spans="1:56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</row>
    <row r="778" ht="13.5" customHeight="1" spans="1:56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</row>
    <row r="779" ht="13.5" customHeight="1" spans="1:56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</row>
    <row r="780" ht="13.5" customHeight="1" spans="1:56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</row>
    <row r="781" ht="13.5" customHeight="1" spans="1:56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</row>
    <row r="782" ht="13.5" customHeight="1" spans="1:56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</row>
    <row r="783" ht="13.5" customHeight="1" spans="1:56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</row>
    <row r="784" ht="13.5" customHeight="1" spans="1:56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</row>
    <row r="785" ht="13.5" customHeight="1" spans="1:56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</row>
    <row r="786" ht="13.5" customHeight="1" spans="1:5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</row>
    <row r="787" ht="13.5" customHeight="1" spans="1:56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</row>
    <row r="788" ht="13.5" customHeight="1" spans="1:56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</row>
    <row r="789" ht="13.5" customHeight="1" spans="1:56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</row>
    <row r="790" ht="13.5" customHeight="1" spans="1:56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</row>
    <row r="791" ht="13.5" customHeight="1" spans="1:56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</row>
    <row r="792" ht="13.5" customHeight="1" spans="1:56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</row>
    <row r="793" ht="13.5" customHeight="1" spans="1:56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</row>
    <row r="794" ht="13.5" customHeight="1" spans="1:56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</row>
    <row r="795" ht="13.5" customHeight="1" spans="1:56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</row>
    <row r="796" ht="13.5" customHeight="1" spans="1:5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</row>
    <row r="797" ht="13.5" customHeight="1" spans="1:56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</row>
    <row r="798" ht="13.5" customHeight="1" spans="1:56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</row>
    <row r="799" ht="13.5" customHeight="1" spans="1:56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</row>
    <row r="800" ht="13.5" customHeight="1" spans="1:56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</row>
    <row r="801" ht="13.5" customHeight="1" spans="1:56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</row>
    <row r="802" ht="13.5" customHeight="1" spans="1:56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</row>
    <row r="803" ht="13.5" customHeight="1" spans="1:56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</row>
    <row r="804" ht="13.5" customHeight="1" spans="1:56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</row>
    <row r="805" ht="13.5" customHeight="1" spans="1:56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</row>
    <row r="806" ht="13.5" customHeight="1" spans="1:5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</row>
    <row r="807" ht="13.5" customHeight="1" spans="1:56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</row>
    <row r="808" ht="13.5" customHeight="1" spans="1:56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</row>
    <row r="809" ht="13.5" customHeight="1" spans="1:56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</row>
    <row r="810" ht="13.5" customHeight="1" spans="1:56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</row>
    <row r="811" ht="13.5" customHeight="1" spans="1:56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</row>
    <row r="812" ht="13.5" customHeight="1" spans="1:56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</row>
    <row r="813" ht="13.5" customHeight="1" spans="1:56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</row>
    <row r="814" ht="13.5" customHeight="1" spans="1:56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</row>
    <row r="815" ht="13.5" customHeight="1" spans="1:56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</row>
    <row r="816" ht="13.5" customHeight="1" spans="1:5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</row>
    <row r="817" ht="13.5" customHeight="1" spans="1:56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</row>
    <row r="818" ht="13.5" customHeight="1" spans="1:56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</row>
    <row r="819" ht="13.5" customHeight="1" spans="1:56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</row>
    <row r="820" ht="13.5" customHeight="1" spans="1:56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</row>
    <row r="821" ht="13.5" customHeight="1" spans="1:56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</row>
    <row r="822" ht="13.5" customHeight="1" spans="1:56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</row>
    <row r="823" ht="13.5" customHeight="1" spans="1:56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</row>
    <row r="824" ht="13.5" customHeight="1" spans="1:56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</row>
    <row r="825" ht="13.5" customHeight="1" spans="1:56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</row>
    <row r="826" ht="13.5" customHeight="1" spans="1:5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</row>
    <row r="827" ht="13.5" customHeight="1" spans="1:56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</row>
    <row r="828" ht="13.5" customHeight="1" spans="1:56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</row>
    <row r="829" ht="13.5" customHeight="1" spans="1:56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</row>
    <row r="830" ht="13.5" customHeight="1" spans="1:56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</row>
    <row r="831" ht="13.5" customHeight="1" spans="1:56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</row>
    <row r="832" ht="13.5" customHeight="1" spans="1:56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</row>
    <row r="833" ht="13.5" customHeight="1" spans="1:56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</row>
    <row r="834" ht="13.5" customHeight="1" spans="1:56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</row>
    <row r="835" ht="13.5" customHeight="1" spans="1:56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</row>
    <row r="836" ht="13.5" customHeight="1" spans="1:5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</row>
    <row r="837" ht="13.5" customHeight="1" spans="1:56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</row>
    <row r="838" ht="13.5" customHeight="1" spans="1:56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</row>
    <row r="839" ht="13.5" customHeight="1" spans="1:56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</row>
    <row r="840" ht="13.5" customHeight="1" spans="1:56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</row>
    <row r="841" ht="13.5" customHeight="1" spans="1:56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</row>
    <row r="842" ht="13.5" customHeight="1" spans="1:56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</row>
    <row r="843" ht="13.5" customHeight="1" spans="1:56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</row>
    <row r="844" ht="13.5" customHeight="1" spans="1:56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</row>
    <row r="845" ht="13.5" customHeight="1" spans="1:56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</row>
    <row r="846" ht="13.5" customHeight="1" spans="1:5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</row>
    <row r="847" ht="13.5" customHeight="1" spans="1:56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</row>
    <row r="848" ht="13.5" customHeight="1" spans="1:56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</row>
    <row r="849" ht="13.5" customHeight="1" spans="1:56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</row>
    <row r="850" ht="13.5" customHeight="1" spans="1:56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</row>
    <row r="851" ht="13.5" customHeight="1" spans="1:56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</row>
    <row r="852" ht="13.5" customHeight="1" spans="1:56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</row>
    <row r="853" ht="13.5" customHeight="1" spans="1:56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</row>
    <row r="854" ht="13.5" customHeight="1" spans="1:56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</row>
    <row r="855" ht="13.5" customHeight="1" spans="1:56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</row>
    <row r="856" ht="13.5" customHeight="1" spans="1: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</row>
    <row r="857" ht="13.5" customHeight="1" spans="1:56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</row>
    <row r="858" ht="13.5" customHeight="1" spans="1:56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</row>
    <row r="859" ht="13.5" customHeight="1" spans="1:56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</row>
    <row r="860" ht="13.5" customHeight="1" spans="1:56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</row>
    <row r="861" ht="13.5" customHeight="1" spans="1:56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</row>
    <row r="862" ht="13.5" customHeight="1" spans="1:56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</row>
    <row r="863" ht="13.5" customHeight="1" spans="1:56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</row>
    <row r="864" ht="13.5" customHeight="1" spans="1:56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</row>
    <row r="865" ht="13.5" customHeight="1" spans="1:56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</row>
    <row r="866" ht="13.5" customHeight="1" spans="1:5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</row>
    <row r="867" ht="13.5" customHeight="1" spans="1:56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</row>
    <row r="868" ht="13.5" customHeight="1" spans="1:56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</row>
    <row r="869" ht="13.5" customHeight="1" spans="1:56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</row>
    <row r="870" ht="13.5" customHeight="1" spans="1:56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</row>
    <row r="871" ht="13.5" customHeight="1" spans="1:56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</row>
    <row r="872" ht="13.5" customHeight="1" spans="1:56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</row>
    <row r="873" ht="13.5" customHeight="1" spans="1:56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</row>
    <row r="874" ht="13.5" customHeight="1" spans="1:56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</row>
    <row r="875" ht="13.5" customHeight="1" spans="1:56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</row>
    <row r="876" ht="13.5" customHeight="1" spans="1:5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</row>
    <row r="877" ht="13.5" customHeight="1" spans="1:56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</row>
    <row r="878" ht="13.5" customHeight="1" spans="1:56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</row>
    <row r="879" ht="13.5" customHeight="1" spans="1:56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</row>
    <row r="880" ht="13.5" customHeight="1" spans="1:56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</row>
    <row r="881" ht="13.5" customHeight="1" spans="1:56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</row>
    <row r="882" ht="13.5" customHeight="1" spans="1:56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</row>
    <row r="883" ht="13.5" customHeight="1" spans="1:56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</row>
    <row r="884" ht="13.5" customHeight="1" spans="1:56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</row>
    <row r="885" ht="13.5" customHeight="1" spans="1:56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</row>
    <row r="886" ht="13.5" customHeight="1" spans="1:5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</row>
    <row r="887" ht="13.5" customHeight="1" spans="1:56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</row>
    <row r="888" ht="13.5" customHeight="1" spans="1:56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</row>
    <row r="889" ht="13.5" customHeight="1" spans="1:56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</row>
    <row r="890" ht="13.5" customHeight="1" spans="1:56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</row>
    <row r="891" ht="13.5" customHeight="1" spans="1:56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</row>
    <row r="892" ht="13.5" customHeight="1" spans="1:56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</row>
    <row r="893" ht="13.5" customHeight="1" spans="1:56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</row>
    <row r="894" ht="13.5" customHeight="1" spans="1:56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</row>
    <row r="895" ht="13.5" customHeight="1" spans="1:56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</row>
    <row r="896" ht="13.5" customHeight="1" spans="1:5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</row>
    <row r="897" ht="13.5" customHeight="1" spans="1:56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</row>
    <row r="898" ht="13.5" customHeight="1" spans="1:56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</row>
    <row r="899" ht="13.5" customHeight="1" spans="1:56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</row>
    <row r="900" ht="13.5" customHeight="1" spans="1:56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</row>
    <row r="901" ht="13.5" customHeight="1" spans="1:56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</row>
    <row r="902" ht="13.5" customHeight="1" spans="1:56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</row>
    <row r="903" ht="13.5" customHeight="1" spans="1:56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</row>
    <row r="904" ht="13.5" customHeight="1" spans="1:56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</row>
    <row r="905" ht="13.5" customHeight="1" spans="1:56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</row>
    <row r="906" ht="13.5" customHeight="1" spans="1:5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</row>
    <row r="907" ht="13.5" customHeight="1" spans="1:56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</row>
    <row r="908" ht="13.5" customHeight="1" spans="1:56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</row>
    <row r="909" ht="13.5" customHeight="1" spans="1:56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</row>
    <row r="910" ht="13.5" customHeight="1" spans="1:56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</row>
    <row r="911" ht="13.5" customHeight="1" spans="1:56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</row>
    <row r="912" ht="13.5" customHeight="1" spans="1:56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</row>
    <row r="913" ht="13.5" customHeight="1" spans="1:56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</row>
    <row r="914" ht="13.5" customHeight="1" spans="1:56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</row>
    <row r="915" ht="13.5" customHeight="1" spans="1:56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</row>
    <row r="916" ht="13.5" customHeight="1" spans="1:5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</row>
    <row r="917" ht="13.5" customHeight="1" spans="1:56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</row>
    <row r="918" ht="13.5" customHeight="1" spans="1:56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</row>
    <row r="919" ht="13.5" customHeight="1" spans="1:56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</row>
    <row r="920" ht="13.5" customHeight="1" spans="1:56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</row>
    <row r="921" ht="13.5" customHeight="1" spans="1:56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</row>
    <row r="922" ht="13.5" customHeight="1" spans="1:56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</row>
    <row r="923" ht="13.5" customHeight="1" spans="1:56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</row>
    <row r="924" ht="13.5" customHeight="1" spans="1:56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</row>
    <row r="925" ht="13.5" customHeight="1" spans="1:56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</row>
    <row r="926" ht="13.5" customHeight="1" spans="1:5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</row>
    <row r="927" ht="13.5" customHeight="1" spans="1:56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</row>
    <row r="928" ht="13.5" customHeight="1" spans="1:56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</row>
    <row r="929" ht="13.5" customHeight="1" spans="1:5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</row>
    <row r="930" ht="13.5" customHeight="1" spans="1:5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</row>
    <row r="931" ht="13.5" customHeight="1" spans="1:5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</row>
    <row r="932" ht="13.5" customHeight="1" spans="1:5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</row>
    <row r="933" ht="13.5" customHeight="1" spans="1:5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</row>
    <row r="934" ht="13.5" customHeight="1" spans="1:5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</row>
    <row r="935" ht="13.5" customHeight="1" spans="1:5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</row>
    <row r="936" ht="13.5" customHeight="1" spans="1:5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</row>
    <row r="937" ht="13.5" customHeight="1" spans="1:5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</row>
    <row r="938" ht="13.5" customHeight="1" spans="1:5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</row>
    <row r="939" ht="13.5" customHeight="1" spans="1:5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</row>
    <row r="940" ht="13.5" customHeight="1" spans="1:5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</row>
    <row r="941" ht="13.5" customHeight="1" spans="1:5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</row>
    <row r="942" ht="13.5" customHeight="1" spans="1:5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</row>
    <row r="943" ht="13.5" customHeight="1" spans="1:5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</row>
    <row r="944" ht="13.5" customHeight="1" spans="1:5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</row>
    <row r="945" ht="13.5" customHeight="1" spans="1:5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</row>
    <row r="946" ht="13.5" customHeight="1" spans="1:5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</row>
    <row r="947" ht="13.5" customHeight="1" spans="1:5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</row>
    <row r="948" ht="13.5" customHeight="1" spans="1:5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</row>
    <row r="949" ht="13.5" customHeight="1" spans="1:5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</row>
    <row r="950" ht="13.5" customHeight="1" spans="1:5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</row>
    <row r="951" ht="13.5" customHeight="1" spans="1:5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</row>
    <row r="952" ht="13.5" customHeight="1" spans="1:5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</row>
    <row r="953" ht="13.5" customHeight="1" spans="1:5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</row>
    <row r="954" ht="13.5" customHeight="1" spans="1:5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</row>
    <row r="955" ht="13.5" customHeight="1" spans="1:5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</row>
    <row r="956" ht="13.5" customHeight="1" spans="1: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</row>
    <row r="957" ht="13.5" customHeight="1" spans="1:56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</row>
    <row r="958" ht="13.5" customHeight="1" spans="1:56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</row>
    <row r="959" ht="13.5" customHeight="1" spans="1:5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</row>
    <row r="960" ht="13.5" customHeight="1" spans="1:5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</row>
    <row r="961" ht="13.5" customHeight="1" spans="1:5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</row>
    <row r="962" ht="13.5" customHeight="1" spans="1:5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</row>
    <row r="963" ht="13.5" customHeight="1" spans="1:5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</row>
    <row r="964" ht="13.5" customHeight="1" spans="1:5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</row>
    <row r="965" ht="13.5" customHeight="1" spans="1:5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</row>
    <row r="966" ht="13.5" customHeight="1" spans="1:5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</row>
    <row r="967" ht="13.5" customHeight="1" spans="1:5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</row>
    <row r="968" ht="13.5" customHeight="1" spans="1:5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</row>
    <row r="969" ht="13.5" customHeight="1" spans="1:5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</row>
    <row r="970" ht="13.5" customHeight="1" spans="1:5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</row>
    <row r="971" ht="13.5" customHeight="1" spans="1:5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</row>
    <row r="972" ht="13.5" customHeight="1" spans="1:5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</row>
    <row r="973" ht="13.5" customHeight="1" spans="1:5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</row>
    <row r="974" ht="13.5" customHeight="1" spans="1:5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</row>
    <row r="975" ht="13.5" customHeight="1" spans="1:5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</row>
    <row r="976" ht="13.5" customHeight="1" spans="1:5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</row>
    <row r="977" ht="13.5" customHeight="1" spans="1:5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</row>
    <row r="978" ht="13.5" customHeight="1" spans="1:5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</row>
    <row r="979" ht="13.5" customHeight="1" spans="1:5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</row>
    <row r="980" ht="13.5" customHeight="1" spans="1:56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</row>
    <row r="981" ht="13.5" customHeight="1" spans="1:5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</row>
    <row r="982" ht="13.5" customHeight="1" spans="1:5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</row>
    <row r="983" ht="13.5" customHeight="1" spans="1:5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</row>
    <row r="984" ht="13.5" customHeight="1" spans="1:5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</row>
    <row r="985" ht="13.5" customHeight="1" spans="1:5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</row>
    <row r="986" ht="13.5" customHeight="1" spans="1:5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</row>
    <row r="987" ht="13.5" customHeight="1" spans="1:5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</row>
    <row r="988" ht="13.5" customHeight="1" spans="1:56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</row>
    <row r="989" ht="13.5" customHeight="1" spans="1:5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</row>
    <row r="990" ht="13.5" customHeight="1" spans="1:5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</row>
    <row r="991" ht="13.5" customHeight="1" spans="1:5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</row>
    <row r="992" ht="13.5" customHeight="1" spans="1:5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</row>
    <row r="993" ht="13.5" customHeight="1" spans="1:5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</row>
    <row r="994" ht="13.5" customHeight="1" spans="1:5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</row>
    <row r="995" ht="13.5" customHeight="1" spans="1:5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</row>
    <row r="996" ht="13.5" customHeight="1" spans="1:5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</row>
    <row r="997" ht="13.5" customHeight="1" spans="1:5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</row>
    <row r="998" ht="13.5" customHeight="1" spans="1:5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</row>
    <row r="999" ht="13.5" customHeight="1" spans="1:5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</row>
    <row r="1000" ht="13.5" customHeight="1" spans="1:5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BA1:BD2"/>
    <mergeCell ref="A1:J2"/>
    <mergeCell ref="X1:Y2"/>
    <mergeCell ref="AJ1:AK2"/>
    <mergeCell ref="AP1:AQ2"/>
    <mergeCell ref="Z1:AI2"/>
    <mergeCell ref="AL1:AO2"/>
    <mergeCell ref="AY1:AZ2"/>
  </mergeCells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0"/>
  <sheetViews>
    <sheetView tabSelected="1" topLeftCell="A5" workbookViewId="0">
      <selection activeCell="BF11" sqref="BF11"/>
    </sheetView>
  </sheetViews>
  <sheetFormatPr defaultColWidth="14.4259259259259" defaultRowHeight="14.4"/>
  <cols>
    <col min="1" max="56" width="2.42592592592593" style="1" customWidth="1"/>
    <col min="57" max="16384" width="14.4259259259259" style="1"/>
  </cols>
  <sheetData>
    <row r="1" ht="26.25" customHeight="1" spans="1:56">
      <c r="A1" s="2" t="s">
        <v>2</v>
      </c>
      <c r="B1" s="3"/>
      <c r="C1" s="3"/>
      <c r="D1" s="3"/>
      <c r="E1" s="3"/>
      <c r="F1" s="3"/>
      <c r="G1" s="3"/>
      <c r="H1" s="3"/>
      <c r="I1" s="3"/>
      <c r="J1" s="3"/>
      <c r="K1" s="12" t="s">
        <v>3</v>
      </c>
      <c r="L1" s="13"/>
      <c r="M1" s="13"/>
      <c r="N1" s="14"/>
      <c r="O1" s="15" t="s">
        <v>4</v>
      </c>
      <c r="P1" s="13"/>
      <c r="Q1" s="13"/>
      <c r="R1" s="13"/>
      <c r="S1" s="13"/>
      <c r="T1" s="13"/>
      <c r="U1" s="13"/>
      <c r="V1" s="13"/>
      <c r="W1" s="14"/>
      <c r="X1" s="17" t="s">
        <v>5</v>
      </c>
      <c r="Y1" s="18"/>
      <c r="Z1" s="19" t="str">
        <f ca="1">MID(CELL("filename",$A$1),FIND("]",CELL("filename",$A$1))+1,255)</f>
        <v>Chi tiết công việc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6</v>
      </c>
      <c r="AK1" s="18"/>
      <c r="AL1" s="21" t="s">
        <v>7</v>
      </c>
      <c r="AM1" s="3"/>
      <c r="AN1" s="3"/>
      <c r="AO1" s="18"/>
      <c r="AP1" s="17" t="s">
        <v>8</v>
      </c>
      <c r="AQ1" s="18"/>
      <c r="AR1" s="22" t="s">
        <v>9</v>
      </c>
      <c r="AS1" s="13"/>
      <c r="AT1" s="14"/>
      <c r="AU1" s="23">
        <v>45270</v>
      </c>
      <c r="AV1" s="13"/>
      <c r="AW1" s="13"/>
      <c r="AX1" s="14"/>
      <c r="AY1" s="17" t="s">
        <v>10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11</v>
      </c>
      <c r="L2" s="13"/>
      <c r="M2" s="13"/>
      <c r="N2" s="14"/>
      <c r="O2" s="16" t="str">
        <f ca="1">MID(CELL("filename",$A$1),FIND("]",CELL("filename",$A$1))+1,255)</f>
        <v>Chi tiết công việc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12</v>
      </c>
      <c r="AS2" s="13"/>
      <c r="AT2" s="14"/>
      <c r="AU2" s="23">
        <v>45270</v>
      </c>
      <c r="AV2" s="13"/>
      <c r="AW2" s="13"/>
      <c r="AX2" s="14"/>
      <c r="AY2" s="4"/>
      <c r="AZ2" s="20"/>
      <c r="BA2" s="4"/>
      <c r="BB2" s="5"/>
      <c r="BC2" s="5"/>
      <c r="BD2" s="20"/>
    </row>
    <row r="3" ht="13.5" customHeight="1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24"/>
    </row>
    <row r="4" ht="13.5" customHeight="1" spans="1:56">
      <c r="A4" s="6"/>
      <c r="B4" s="7" t="s">
        <v>13</v>
      </c>
      <c r="C4" s="7"/>
      <c r="D4" s="8"/>
      <c r="E4" s="8"/>
      <c r="F4" s="8"/>
      <c r="G4" s="8"/>
      <c r="H4" s="8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24"/>
    </row>
    <row r="5" ht="13.5" customHeight="1" spans="1:56">
      <c r="A5" s="6"/>
      <c r="B5" s="7"/>
      <c r="C5" s="7"/>
      <c r="D5" s="8"/>
      <c r="E5" s="8"/>
      <c r="F5" s="8"/>
      <c r="G5" s="8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24"/>
    </row>
    <row r="6" ht="13.5" customHeight="1" spans="1:56">
      <c r="A6" s="6"/>
      <c r="B6" s="7"/>
      <c r="C6" s="7"/>
      <c r="D6" s="8"/>
      <c r="E6" s="8"/>
      <c r="F6" s="8"/>
      <c r="G6" s="8"/>
      <c r="H6" s="8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24"/>
    </row>
    <row r="7" ht="13.5" customHeight="1" spans="1:56">
      <c r="A7" s="6"/>
      <c r="B7" s="7"/>
      <c r="C7" s="7"/>
      <c r="D7" s="8"/>
      <c r="E7" s="8"/>
      <c r="F7" s="8"/>
      <c r="G7" s="8"/>
      <c r="H7" s="8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24"/>
    </row>
    <row r="8" ht="13.5" customHeight="1" spans="1:56">
      <c r="A8" s="6"/>
      <c r="B8" s="7"/>
      <c r="C8" s="7"/>
      <c r="D8" s="8"/>
      <c r="E8" s="8"/>
      <c r="F8" s="8"/>
      <c r="G8" s="8"/>
      <c r="H8" s="8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24"/>
    </row>
    <row r="9" ht="13.5" customHeight="1" spans="1:56">
      <c r="A9" s="6"/>
      <c r="B9" s="7"/>
      <c r="C9" s="7"/>
      <c r="D9" s="8"/>
      <c r="E9" s="8"/>
      <c r="F9" s="8"/>
      <c r="G9" s="8"/>
      <c r="H9" s="8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24"/>
    </row>
    <row r="10" ht="13.5" customHeight="1" spans="1:56">
      <c r="A10" s="6"/>
      <c r="B10" s="7"/>
      <c r="C10" s="7"/>
      <c r="D10" s="8"/>
      <c r="E10" s="8"/>
      <c r="F10" s="8"/>
      <c r="G10" s="8"/>
      <c r="H10" s="8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24"/>
    </row>
    <row r="11" ht="13.5" customHeight="1" spans="1:56">
      <c r="A11" s="6"/>
      <c r="B11" s="7"/>
      <c r="C11" s="7"/>
      <c r="D11" s="8"/>
      <c r="E11" s="8"/>
      <c r="F11" s="8"/>
      <c r="G11" s="8"/>
      <c r="H11" s="8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24"/>
    </row>
    <row r="12" ht="13.5" customHeight="1" spans="1:56">
      <c r="A12" s="6"/>
      <c r="B12" s="7"/>
      <c r="C12" s="7"/>
      <c r="D12" s="8"/>
      <c r="E12" s="8"/>
      <c r="F12" s="8"/>
      <c r="G12" s="8"/>
      <c r="H12" s="8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24"/>
    </row>
    <row r="13" ht="13.5" customHeight="1" spans="1:56">
      <c r="A13" s="6"/>
      <c r="B13" s="7"/>
      <c r="C13" s="7"/>
      <c r="D13" s="8"/>
      <c r="E13" s="8"/>
      <c r="F13" s="8"/>
      <c r="G13" s="8"/>
      <c r="H13" s="8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V13" s="7"/>
      <c r="AW13" s="7"/>
      <c r="AX13" s="7"/>
      <c r="AY13" s="7"/>
      <c r="AZ13" s="7"/>
      <c r="BA13" s="7"/>
      <c r="BB13" s="7"/>
      <c r="BC13" s="7"/>
      <c r="BD13" s="24"/>
    </row>
    <row r="14" ht="13.5" customHeight="1" spans="1:56">
      <c r="A14" s="6"/>
      <c r="B14" s="7"/>
      <c r="C14" s="7"/>
      <c r="D14" s="8"/>
      <c r="E14" s="8"/>
      <c r="F14" s="8"/>
      <c r="G14" s="8"/>
      <c r="H14" s="8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24"/>
    </row>
    <row r="15" ht="13.5" customHeight="1" spans="1:56">
      <c r="A15" s="6"/>
      <c r="B15" s="7"/>
      <c r="C15" s="7"/>
      <c r="D15" s="8"/>
      <c r="E15" s="8"/>
      <c r="F15" s="8"/>
      <c r="G15" s="8"/>
      <c r="H15" s="8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24"/>
    </row>
    <row r="16" ht="13.5" customHeight="1" spans="1:56">
      <c r="A16" s="6"/>
      <c r="B16" s="7"/>
      <c r="C16" s="7"/>
      <c r="D16" s="8"/>
      <c r="E16" s="8"/>
      <c r="F16" s="8"/>
      <c r="G16" s="8"/>
      <c r="H16" s="8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24"/>
    </row>
    <row r="17" ht="13.5" customHeight="1" spans="1:56">
      <c r="A17" s="6"/>
      <c r="B17" s="7"/>
      <c r="C17" s="7"/>
      <c r="D17" s="8"/>
      <c r="E17" s="8"/>
      <c r="F17" s="8"/>
      <c r="G17" s="8"/>
      <c r="H17" s="8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24"/>
    </row>
    <row r="18" ht="13.5" customHeight="1" spans="1:56">
      <c r="A18" s="6"/>
      <c r="B18" s="7"/>
      <c r="C18" s="7"/>
      <c r="D18" s="8"/>
      <c r="E18" s="8"/>
      <c r="F18" s="8"/>
      <c r="G18" s="8"/>
      <c r="H18" s="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24"/>
    </row>
    <row r="19" ht="13.5" customHeight="1" spans="1:56">
      <c r="A19" s="6"/>
      <c r="B19" s="7"/>
      <c r="C19" s="7"/>
      <c r="D19" s="8"/>
      <c r="E19" s="8"/>
      <c r="F19" s="8"/>
      <c r="G19" s="8"/>
      <c r="H19" s="8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24"/>
    </row>
    <row r="20" ht="13.5" customHeight="1" spans="1:56">
      <c r="A20" s="6"/>
      <c r="B20" s="7"/>
      <c r="C20" s="7"/>
      <c r="D20" s="8"/>
      <c r="E20" s="8"/>
      <c r="F20" s="8"/>
      <c r="G20" s="8"/>
      <c r="H20" s="8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24"/>
    </row>
    <row r="21" ht="13.5" customHeight="1" spans="1:56">
      <c r="A21" s="6"/>
      <c r="B21" s="7"/>
      <c r="C21" s="7"/>
      <c r="D21" s="8"/>
      <c r="E21" s="8"/>
      <c r="F21" s="8"/>
      <c r="G21" s="8"/>
      <c r="H21" s="8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24"/>
    </row>
    <row r="22" ht="13.5" customHeight="1" spans="1:56">
      <c r="A22" s="6"/>
      <c r="B22" s="7"/>
      <c r="C22" s="7"/>
      <c r="D22" s="8"/>
      <c r="E22" s="8"/>
      <c r="F22" s="8"/>
      <c r="G22" s="8"/>
      <c r="H22" s="8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24"/>
    </row>
    <row r="23" ht="13.5" customHeight="1" spans="1:56">
      <c r="A23" s="6"/>
      <c r="B23" s="7"/>
      <c r="C23" s="7"/>
      <c r="D23" s="8"/>
      <c r="E23" s="8"/>
      <c r="F23" s="8"/>
      <c r="G23" s="8"/>
      <c r="H23" s="8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24"/>
    </row>
    <row r="24" ht="13.5" customHeight="1" spans="1:56">
      <c r="A24" s="6"/>
      <c r="B24" s="7"/>
      <c r="C24" s="7"/>
      <c r="D24" s="8"/>
      <c r="E24" s="8"/>
      <c r="F24" s="8"/>
      <c r="G24" s="8"/>
      <c r="H24" s="8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24"/>
    </row>
    <row r="25" ht="13.5" customHeight="1" spans="1:56">
      <c r="A25" s="6"/>
      <c r="B25" s="7"/>
      <c r="C25" s="7"/>
      <c r="D25" s="8"/>
      <c r="E25" s="8"/>
      <c r="F25" s="8"/>
      <c r="G25" s="8"/>
      <c r="H25" s="8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24"/>
    </row>
    <row r="26" ht="13.5" customHeight="1" spans="1:56">
      <c r="A26" s="6"/>
      <c r="B26" s="7"/>
      <c r="C26" s="7"/>
      <c r="D26" s="8"/>
      <c r="E26" s="8"/>
      <c r="F26" s="8"/>
      <c r="G26" s="8"/>
      <c r="H26" s="8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24"/>
    </row>
    <row r="27" ht="13.5" customHeight="1" spans="1:56">
      <c r="A27" s="6"/>
      <c r="B27" s="7"/>
      <c r="C27" s="7"/>
      <c r="D27" s="8"/>
      <c r="E27" s="8"/>
      <c r="F27" s="8"/>
      <c r="G27" s="8"/>
      <c r="H27" s="8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24"/>
    </row>
    <row r="28" ht="13.5" customHeight="1" spans="1:56">
      <c r="A28" s="6"/>
      <c r="B28" s="7"/>
      <c r="C28" s="7"/>
      <c r="D28" s="8"/>
      <c r="E28" s="8"/>
      <c r="F28" s="8"/>
      <c r="G28" s="8"/>
      <c r="H28" s="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24"/>
    </row>
    <row r="29" ht="13.5" customHeight="1" spans="1:56">
      <c r="A29" s="6"/>
      <c r="B29" s="7"/>
      <c r="C29" s="7"/>
      <c r="D29" s="8"/>
      <c r="E29" s="8"/>
      <c r="F29" s="8"/>
      <c r="G29" s="8"/>
      <c r="H29" s="8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24"/>
    </row>
    <row r="30" ht="13.5" customHeight="1" spans="1:56">
      <c r="A30" s="6"/>
      <c r="B30" s="7"/>
      <c r="C30" s="7"/>
      <c r="D30" s="8"/>
      <c r="E30" s="8"/>
      <c r="F30" s="8"/>
      <c r="G30" s="8"/>
      <c r="H30" s="8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24"/>
    </row>
    <row r="31" ht="13.5" customHeight="1" spans="1:56">
      <c r="A31" s="6"/>
      <c r="B31" s="7"/>
      <c r="C31" s="7"/>
      <c r="D31" s="8"/>
      <c r="E31" s="8"/>
      <c r="F31" s="8"/>
      <c r="G31" s="8"/>
      <c r="H31" s="8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24"/>
    </row>
    <row r="32" ht="13.5" customHeight="1" spans="1:56">
      <c r="A32" s="6"/>
      <c r="B32" s="7" t="s">
        <v>14</v>
      </c>
      <c r="D32" s="8"/>
      <c r="E32" s="8"/>
      <c r="F32" s="8"/>
      <c r="G32" s="8"/>
      <c r="H32" s="8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24"/>
    </row>
    <row r="33" ht="13.5" customHeight="1" spans="1:56">
      <c r="A33" s="6"/>
      <c r="B33" s="7"/>
      <c r="D33" s="8"/>
      <c r="E33" s="8"/>
      <c r="F33" s="8"/>
      <c r="G33" s="8"/>
      <c r="H33" s="8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24"/>
    </row>
    <row r="34" ht="13.5" customHeight="1" spans="1:56">
      <c r="A34" s="6"/>
      <c r="B34" s="7"/>
      <c r="D34" s="54" t="s">
        <v>31</v>
      </c>
      <c r="E34" s="8"/>
      <c r="F34" s="8"/>
      <c r="G34" s="8"/>
      <c r="H34" s="8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24"/>
    </row>
    <row r="35" ht="13.5" customHeight="1" spans="1:56">
      <c r="A35" s="6"/>
      <c r="B35" s="7"/>
      <c r="C35" s="7"/>
      <c r="D35" s="8" t="s">
        <v>32</v>
      </c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24"/>
    </row>
    <row r="36" ht="13.5" customHeight="1" spans="1:56">
      <c r="A36" s="6"/>
      <c r="B36" s="7"/>
      <c r="C36" s="7"/>
      <c r="D36" s="54" t="s">
        <v>33</v>
      </c>
      <c r="E36" s="8"/>
      <c r="F36" s="8"/>
      <c r="G36" s="8"/>
      <c r="H36" s="8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24"/>
    </row>
    <row r="37" ht="13.5" customHeight="1" spans="1:56">
      <c r="A37" s="6"/>
      <c r="B37" s="7"/>
      <c r="C37" s="7"/>
      <c r="D37" s="54" t="s">
        <v>34</v>
      </c>
      <c r="E37" s="8"/>
      <c r="F37" s="8"/>
      <c r="G37" s="8"/>
      <c r="H37" s="8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24"/>
    </row>
    <row r="38" ht="13.5" customHeight="1" spans="1:56">
      <c r="A38" s="6"/>
      <c r="B38" s="7"/>
      <c r="C38" s="7"/>
      <c r="D38" s="8"/>
      <c r="E38" s="8"/>
      <c r="F38" s="8"/>
      <c r="G38" s="8"/>
      <c r="H38" s="8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24"/>
    </row>
    <row r="39" ht="13.5" customHeight="1" spans="1:56">
      <c r="A39" s="6"/>
      <c r="B39" s="7"/>
      <c r="C39" s="7"/>
      <c r="D39" s="8"/>
      <c r="E39" s="8"/>
      <c r="F39" s="8"/>
      <c r="G39" s="8"/>
      <c r="H39" s="8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24"/>
    </row>
    <row r="40" ht="13.5" customHeight="1" spans="1:56">
      <c r="A40" s="9"/>
      <c r="B40" s="10"/>
      <c r="C40" s="10"/>
      <c r="D40" s="11"/>
      <c r="E40" s="11"/>
      <c r="F40" s="11"/>
      <c r="G40" s="11"/>
      <c r="H40" s="11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25"/>
    </row>
    <row r="41" ht="13.5" customHeight="1" spans="1:56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</row>
    <row r="42" ht="13.5" customHeight="1" spans="1:56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</row>
    <row r="43" ht="13.5" customHeight="1" spans="1:56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</row>
    <row r="44" ht="13.5" customHeight="1" spans="1:56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</row>
    <row r="45" ht="13.5" customHeight="1" spans="1:56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</row>
    <row r="46" ht="13.5" customHeight="1" spans="1:5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</row>
    <row r="47" ht="13.5" customHeight="1" spans="1:5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</row>
    <row r="48" ht="13.5" customHeight="1" spans="1:56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</row>
    <row r="49" ht="13.5" customHeight="1" spans="1:56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ht="13.5" customHeight="1" spans="1:56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</row>
    <row r="51" ht="13.5" customHeight="1" spans="1:56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</row>
    <row r="52" ht="13.5" customHeight="1" spans="1:56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</row>
    <row r="53" ht="13.5" customHeight="1" spans="1:56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ht="13.5" customHeight="1" spans="1:5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ht="13.5" customHeight="1" spans="1:56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</row>
    <row r="56" ht="13.5" customHeight="1" spans="1: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ht="13.5" customHeight="1" spans="1:56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</row>
    <row r="58" ht="13.5" customHeight="1" spans="1:5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</row>
    <row r="59" ht="13.5" customHeight="1" spans="1:56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</row>
    <row r="60" ht="13.5" customHeight="1" spans="1:5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</row>
    <row r="61" ht="13.5" customHeight="1" spans="1:56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</row>
    <row r="62" ht="13.5" customHeight="1" spans="1:5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</row>
    <row r="63" ht="13.5" customHeight="1" spans="1:5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</row>
    <row r="64" ht="13.5" customHeight="1" spans="1:5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ht="13.5" customHeight="1" spans="1:5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ht="13.5" customHeight="1" spans="1:5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ht="13.5" customHeight="1" spans="1:56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ht="13.5" customHeight="1" spans="1:56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</row>
    <row r="69" ht="13.5" customHeight="1" spans="1:56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</row>
    <row r="70" ht="13.5" customHeight="1" spans="1:56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ht="13.5" customHeight="1" spans="1:56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ht="13.5" customHeight="1" spans="1:56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</row>
    <row r="73" ht="13.5" customHeight="1" spans="1:56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</row>
    <row r="74" ht="13.5" customHeight="1" spans="1:56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ht="13.5" customHeight="1" spans="1:5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</row>
    <row r="76" ht="13.5" customHeight="1" spans="1:5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</row>
    <row r="77" ht="13.5" customHeight="1" spans="1:56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</row>
    <row r="78" ht="13.5" customHeight="1" spans="1:56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</row>
    <row r="79" ht="13.5" customHeight="1" spans="1:56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</row>
    <row r="80" ht="13.5" customHeight="1" spans="1:56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</row>
    <row r="81" ht="13.5" customHeight="1" spans="1:56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</row>
    <row r="82" ht="13.5" customHeight="1" spans="1:56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ht="13.5" customHeight="1" spans="1:5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ht="13.5" customHeight="1" spans="1:5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</row>
    <row r="85" ht="13.5" customHeight="1" spans="1:56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ht="13.5" customHeight="1" spans="1:5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ht="13.5" customHeight="1" spans="1:5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</row>
    <row r="88" ht="13.5" customHeight="1" spans="1:56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</row>
    <row r="89" ht="13.5" customHeight="1" spans="1:56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</row>
    <row r="90" ht="13.5" customHeight="1" spans="1:56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ht="13.5" customHeight="1" spans="1:56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ht="13.5" customHeight="1" spans="1:56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</row>
    <row r="93" ht="13.5" customHeight="1" spans="1:56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</row>
    <row r="94" ht="13.5" customHeight="1" spans="1:56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ht="13.5" customHeight="1" spans="1:56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</row>
    <row r="96" ht="13.5" customHeight="1" spans="1:5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</row>
    <row r="97" ht="13.5" customHeight="1" spans="1:5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</row>
    <row r="98" ht="13.5" customHeight="1" spans="1:5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</row>
    <row r="99" ht="13.5" customHeight="1" spans="1:5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</row>
    <row r="100" ht="13.5" customHeight="1" spans="1:5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</row>
    <row r="101" ht="13.5" customHeight="1" spans="1:5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ht="13.5" customHeight="1" spans="1:5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ht="13.5" customHeight="1" spans="1:5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</row>
    <row r="104" ht="13.5" customHeight="1" spans="1:5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</row>
    <row r="105" ht="13.5" customHeight="1" spans="1:5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ht="13.5" customHeight="1" spans="1:5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</row>
    <row r="107" ht="13.5" customHeight="1" spans="1:5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ht="13.5" customHeight="1" spans="1:5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</row>
    <row r="109" ht="13.5" customHeight="1" spans="1:5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ht="13.5" customHeight="1" spans="1:5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ht="13.5" customHeight="1" spans="1:5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</row>
    <row r="112" ht="13.5" customHeight="1" spans="1:5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ht="13.5" customHeight="1" spans="1:5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</row>
    <row r="114" ht="13.5" customHeight="1" spans="1:5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</row>
    <row r="115" ht="13.5" customHeight="1" spans="1:5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ht="13.5" customHeight="1" spans="1:5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</row>
    <row r="117" ht="13.5" customHeight="1" spans="1:5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</row>
    <row r="118" ht="13.5" customHeight="1" spans="1:5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</row>
    <row r="119" ht="13.5" customHeight="1" spans="1:5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</row>
    <row r="120" ht="13.5" customHeight="1" spans="1:5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</row>
    <row r="121" ht="13.5" customHeight="1" spans="1:5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</row>
    <row r="122" ht="13.5" customHeight="1" spans="1:5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</row>
    <row r="123" ht="13.5" customHeight="1" spans="1:5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</row>
    <row r="124" ht="13.5" customHeight="1" spans="1:5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</row>
    <row r="125" ht="13.5" customHeight="1" spans="1:5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</row>
    <row r="126" ht="13.5" customHeight="1" spans="1:5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</row>
    <row r="127" ht="13.5" customHeight="1" spans="1:5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</row>
    <row r="128" ht="13.5" customHeight="1" spans="1:5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</row>
    <row r="129" ht="13.5" customHeight="1" spans="1:5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</row>
    <row r="130" ht="13.5" customHeight="1" spans="1:5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</row>
    <row r="131" ht="13.5" customHeight="1" spans="1:5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</row>
    <row r="132" ht="13.5" customHeight="1" spans="1:5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</row>
    <row r="133" ht="13.5" customHeight="1" spans="1:5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</row>
    <row r="134" ht="13.5" customHeight="1" spans="1:5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</row>
    <row r="135" ht="13.5" customHeight="1" spans="1:5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</row>
    <row r="136" ht="13.5" customHeight="1" spans="1:5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</row>
    <row r="137" ht="13.5" customHeight="1" spans="1:5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</row>
    <row r="138" ht="13.5" customHeight="1" spans="1:5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</row>
    <row r="139" ht="13.5" customHeight="1" spans="1:5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</row>
    <row r="140" ht="13.5" customHeight="1" spans="1:5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</row>
    <row r="141" ht="13.5" customHeight="1" spans="1:5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</row>
    <row r="142" ht="13.5" customHeight="1" spans="1:5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</row>
    <row r="143" ht="13.5" customHeight="1" spans="1:5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</row>
    <row r="144" ht="13.5" customHeight="1" spans="1:5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</row>
    <row r="145" ht="13.5" customHeight="1" spans="1:5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</row>
    <row r="146" ht="13.5" customHeight="1" spans="1:5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</row>
    <row r="147" ht="13.5" customHeight="1" spans="1:5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</row>
    <row r="148" ht="13.5" customHeight="1" spans="1:5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</row>
    <row r="149" ht="13.5" customHeight="1" spans="1:5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</row>
    <row r="150" ht="13.5" customHeight="1" spans="1:5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</row>
    <row r="151" ht="13.5" customHeight="1" spans="1:5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ht="13.5" customHeight="1" spans="1:5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ht="13.5" customHeight="1" spans="1:5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ht="13.5" customHeight="1" spans="1:5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ht="13.5" customHeight="1" spans="1:5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ht="13.5" customHeight="1" spans="1: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ht="13.5" customHeight="1" spans="1:5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ht="13.5" customHeight="1" spans="1:5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ht="13.5" customHeight="1" spans="1:5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ht="13.5" customHeight="1" spans="1:5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ht="13.5" customHeight="1" spans="1:5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ht="13.5" customHeight="1" spans="1:5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ht="13.5" customHeight="1" spans="1:5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ht="13.5" customHeight="1" spans="1:5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ht="13.5" customHeight="1" spans="1:5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ht="13.5" customHeight="1" spans="1:5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ht="13.5" customHeight="1" spans="1:5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ht="13.5" customHeight="1" spans="1:5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ht="13.5" customHeight="1" spans="1:5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ht="13.5" customHeight="1" spans="1:5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ht="13.5" customHeight="1" spans="1:5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ht="13.5" customHeight="1" spans="1:5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ht="13.5" customHeight="1" spans="1:5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ht="13.5" customHeight="1" spans="1:5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ht="13.5" customHeight="1" spans="1:5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ht="13.5" customHeight="1" spans="1:5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ht="13.5" customHeight="1" spans="1:5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ht="13.5" customHeight="1" spans="1:5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ht="13.5" customHeight="1" spans="1:5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ht="13.5" customHeight="1" spans="1:5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ht="13.5" customHeight="1" spans="1:5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ht="13.5" customHeight="1" spans="1:5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ht="13.5" customHeight="1" spans="1:5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ht="13.5" customHeight="1" spans="1:5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ht="13.5" customHeight="1" spans="1:5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ht="13.5" customHeight="1" spans="1:5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ht="13.5" customHeight="1" spans="1:5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ht="13.5" customHeight="1" spans="1:5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ht="13.5" customHeight="1" spans="1:5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ht="13.5" customHeight="1" spans="1:5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ht="13.5" customHeight="1" spans="1:5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ht="13.5" customHeight="1" spans="1:5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ht="13.5" customHeight="1" spans="1:5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ht="13.5" customHeight="1" spans="1:5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ht="13.5" customHeight="1" spans="1:5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ht="13.5" customHeight="1" spans="1:5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ht="13.5" customHeight="1" spans="1:5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ht="13.5" customHeight="1" spans="1:5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ht="13.5" customHeight="1" spans="1:5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ht="13.5" customHeight="1" spans="1:5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ht="13.5" customHeight="1" spans="1:5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ht="13.5" customHeight="1" spans="1:5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ht="13.5" customHeight="1" spans="1:5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ht="13.5" customHeight="1" spans="1:5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ht="13.5" customHeight="1" spans="1:5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ht="13.5" customHeight="1" spans="1:5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ht="13.5" customHeight="1" spans="1:5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ht="13.5" customHeight="1" spans="1:5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ht="13.5" customHeight="1" spans="1:5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ht="13.5" customHeight="1" spans="1:5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ht="13.5" customHeight="1" spans="1:5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ht="13.5" customHeight="1" spans="1:5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ht="13.5" customHeight="1" spans="1:5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ht="13.5" customHeight="1" spans="1:5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ht="13.5" customHeight="1" spans="1:5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ht="13.5" customHeight="1" spans="1:5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ht="13.5" customHeight="1" spans="1:5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ht="13.5" customHeight="1" spans="1:5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ht="13.5" customHeight="1" spans="1:5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ht="13.5" customHeight="1" spans="1:5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ht="13.5" customHeight="1" spans="1:5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ht="13.5" customHeight="1" spans="1:5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ht="13.5" customHeight="1" spans="1:5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ht="13.5" customHeight="1" spans="1:5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ht="13.5" customHeight="1" spans="1:5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ht="13.5" customHeight="1" spans="1:5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ht="13.5" customHeight="1" spans="1:5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ht="13.5" customHeight="1" spans="1:5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ht="13.5" customHeight="1" spans="1:5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ht="13.5" customHeight="1" spans="1:5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ht="13.5" customHeight="1" spans="1:5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ht="13.5" customHeight="1" spans="1:5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ht="13.5" customHeight="1" spans="1:5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ht="13.5" customHeight="1" spans="1:5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ht="13.5" customHeight="1" spans="1:5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ht="13.5" customHeight="1" spans="1:5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ht="13.5" customHeight="1" spans="1:5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ht="13.5" customHeight="1" spans="1:5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ht="13.5" customHeight="1" spans="1:5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ht="13.5" customHeight="1" spans="1:5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ht="13.5" customHeight="1" spans="1:5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ht="13.5" customHeight="1" spans="1:5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ht="13.5" customHeight="1" spans="1:5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ht="13.5" customHeight="1" spans="1:5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  <row r="245" ht="13.5" customHeight="1" spans="1:5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</row>
    <row r="246" ht="13.5" customHeight="1" spans="1:5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</row>
    <row r="247" ht="13.5" customHeight="1" spans="1:5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</row>
    <row r="248" ht="13.5" customHeight="1" spans="1:5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</row>
    <row r="249" ht="13.5" customHeight="1" spans="1:5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</row>
    <row r="250" ht="13.5" customHeight="1" spans="1:5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</row>
    <row r="251" ht="13.5" customHeight="1" spans="1:5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</row>
    <row r="252" ht="13.5" customHeight="1" spans="1:5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</row>
    <row r="253" ht="13.5" customHeight="1" spans="1:5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</row>
    <row r="254" ht="13.5" customHeight="1" spans="1:5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</row>
    <row r="255" ht="13.5" customHeight="1" spans="1:5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</row>
    <row r="256" ht="13.5" customHeight="1" spans="1: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</row>
    <row r="257" ht="13.5" customHeight="1" spans="1:5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</row>
    <row r="258" ht="13.5" customHeight="1" spans="1:5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</row>
    <row r="259" ht="13.5" customHeight="1" spans="1:5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</row>
    <row r="260" ht="13.5" customHeight="1" spans="1:5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</row>
    <row r="261" ht="13.5" customHeight="1" spans="1:5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</row>
    <row r="262" ht="13.5" customHeight="1" spans="1:5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</row>
    <row r="263" ht="13.5" customHeight="1" spans="1:5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</row>
    <row r="264" ht="13.5" customHeight="1" spans="1:5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</row>
    <row r="265" ht="13.5" customHeight="1" spans="1:5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</row>
    <row r="266" ht="13.5" customHeight="1" spans="1:5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</row>
    <row r="267" ht="13.5" customHeight="1" spans="1:5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</row>
    <row r="268" ht="13.5" customHeight="1" spans="1:5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</row>
    <row r="269" ht="13.5" customHeight="1" spans="1:5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</row>
    <row r="270" ht="13.5" customHeight="1" spans="1:5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</row>
    <row r="271" ht="13.5" customHeight="1" spans="1:5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</row>
    <row r="272" ht="13.5" customHeight="1" spans="1:5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</row>
    <row r="273" ht="13.5" customHeight="1" spans="1:5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</row>
    <row r="274" ht="13.5" customHeight="1" spans="1:5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</row>
    <row r="275" ht="13.5" customHeight="1" spans="1:5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</row>
    <row r="276" ht="13.5" customHeight="1" spans="1:5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</row>
    <row r="277" ht="13.5" customHeight="1" spans="1:5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</row>
    <row r="278" ht="13.5" customHeight="1" spans="1:5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</row>
    <row r="279" ht="13.5" customHeight="1" spans="1:5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</row>
    <row r="280" ht="13.5" customHeight="1" spans="1:5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</row>
    <row r="281" ht="13.5" customHeight="1" spans="1:5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</row>
    <row r="282" ht="13.5" customHeight="1" spans="1:5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</row>
    <row r="283" ht="13.5" customHeight="1" spans="1:5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</row>
    <row r="284" ht="13.5" customHeight="1" spans="1:5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</row>
    <row r="285" ht="13.5" customHeight="1" spans="1:5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</row>
    <row r="286" ht="13.5" customHeight="1" spans="1:5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</row>
    <row r="287" ht="13.5" customHeight="1" spans="1:5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</row>
    <row r="288" ht="13.5" customHeight="1" spans="1:5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</row>
    <row r="289" ht="13.5" customHeight="1" spans="1:5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</row>
    <row r="290" ht="13.5" customHeight="1" spans="1:5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</row>
    <row r="291" ht="13.5" customHeight="1" spans="1:5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</row>
    <row r="292" ht="13.5" customHeight="1" spans="1:5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</row>
    <row r="293" ht="13.5" customHeight="1" spans="1:5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</row>
    <row r="294" ht="13.5" customHeight="1" spans="1:5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</row>
    <row r="295" ht="13.5" customHeight="1" spans="1:5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</row>
    <row r="296" ht="13.5" customHeight="1" spans="1:5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</row>
    <row r="297" ht="13.5" customHeight="1" spans="1:5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</row>
    <row r="298" ht="13.5" customHeight="1" spans="1:5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</row>
    <row r="299" ht="13.5" customHeight="1" spans="1:5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</row>
    <row r="300" ht="13.5" customHeight="1" spans="1:5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</row>
    <row r="301" ht="13.5" customHeight="1" spans="1:5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</row>
    <row r="302" ht="13.5" customHeight="1" spans="1:5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</row>
    <row r="303" ht="13.5" customHeight="1" spans="1:5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</row>
    <row r="304" ht="13.5" customHeight="1" spans="1:5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</row>
    <row r="305" ht="13.5" customHeight="1" spans="1:5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</row>
    <row r="306" ht="13.5" customHeight="1" spans="1:5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</row>
    <row r="307" ht="13.5" customHeight="1" spans="1:5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</row>
    <row r="308" ht="13.5" customHeight="1" spans="1:5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</row>
    <row r="309" ht="13.5" customHeight="1" spans="1:5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</row>
    <row r="310" ht="13.5" customHeight="1" spans="1:5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</row>
    <row r="311" ht="13.5" customHeight="1" spans="1:5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</row>
    <row r="312" ht="13.5" customHeight="1" spans="1:5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</row>
    <row r="313" ht="13.5" customHeight="1" spans="1:5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</row>
    <row r="314" ht="13.5" customHeight="1" spans="1:5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</row>
    <row r="315" ht="13.5" customHeight="1" spans="1:5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</row>
    <row r="316" ht="13.5" customHeight="1" spans="1:5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</row>
    <row r="317" ht="13.5" customHeight="1" spans="1:5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</row>
    <row r="318" ht="13.5" customHeight="1" spans="1:5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</row>
    <row r="319" ht="13.5" customHeight="1" spans="1:5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</row>
    <row r="320" ht="13.5" customHeight="1" spans="1:5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</row>
    <row r="321" ht="13.5" customHeight="1" spans="1:5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</row>
    <row r="322" ht="13.5" customHeight="1" spans="1:5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</row>
    <row r="323" ht="13.5" customHeight="1" spans="1:5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</row>
    <row r="324" ht="13.5" customHeight="1" spans="1:5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</row>
    <row r="325" ht="13.5" customHeight="1" spans="1:5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</row>
    <row r="326" ht="13.5" customHeight="1" spans="1:5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</row>
    <row r="327" ht="13.5" customHeight="1" spans="1:5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</row>
    <row r="328" ht="13.5" customHeight="1" spans="1:5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</row>
    <row r="329" ht="13.5" customHeight="1" spans="1:5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</row>
    <row r="330" ht="13.5" customHeight="1" spans="1:5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</row>
    <row r="331" ht="13.5" customHeight="1" spans="1:5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</row>
    <row r="332" ht="13.5" customHeight="1" spans="1:5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</row>
    <row r="333" ht="13.5" customHeight="1" spans="1:5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</row>
    <row r="334" ht="13.5" customHeight="1" spans="1:5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</row>
    <row r="335" ht="13.5" customHeight="1" spans="1:5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</row>
    <row r="336" ht="13.5" customHeight="1" spans="1:5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</row>
    <row r="337" ht="13.5" customHeight="1" spans="1:5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</row>
    <row r="338" ht="13.5" customHeight="1" spans="1:5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</row>
    <row r="339" ht="13.5" customHeight="1" spans="1:5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</row>
    <row r="340" ht="13.5" customHeight="1" spans="1:5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</row>
    <row r="341" ht="13.5" customHeight="1" spans="1:5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</row>
    <row r="342" ht="13.5" customHeight="1" spans="1:5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</row>
    <row r="343" ht="13.5" customHeight="1" spans="1:5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</row>
    <row r="344" ht="13.5" customHeight="1" spans="1:5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</row>
    <row r="345" ht="13.5" customHeight="1" spans="1:5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</row>
    <row r="346" ht="13.5" customHeight="1" spans="1:5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</row>
    <row r="347" ht="13.5" customHeight="1" spans="1:5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</row>
    <row r="348" ht="13.5" customHeight="1" spans="1:5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</row>
    <row r="349" ht="13.5" customHeight="1" spans="1:5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</row>
    <row r="350" ht="13.5" customHeight="1" spans="1:5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</row>
    <row r="351" ht="13.5" customHeight="1" spans="1:5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</row>
    <row r="352" ht="13.5" customHeight="1" spans="1:5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</row>
    <row r="353" ht="13.5" customHeight="1" spans="1:5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</row>
    <row r="354" ht="13.5" customHeight="1" spans="1:5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</row>
    <row r="355" ht="13.5" customHeight="1" spans="1:5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</row>
    <row r="356" ht="13.5" customHeight="1" spans="1: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</row>
    <row r="357" ht="13.5" customHeight="1" spans="1:5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</row>
    <row r="358" ht="13.5" customHeight="1" spans="1:5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</row>
    <row r="359" ht="13.5" customHeight="1" spans="1:5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</row>
    <row r="360" ht="13.5" customHeight="1" spans="1:5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</row>
    <row r="361" ht="13.5" customHeight="1" spans="1:5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</row>
    <row r="362" ht="13.5" customHeight="1" spans="1:5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</row>
    <row r="363" ht="13.5" customHeight="1" spans="1:5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</row>
    <row r="364" ht="13.5" customHeight="1" spans="1:5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</row>
    <row r="365" ht="13.5" customHeight="1" spans="1:5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</row>
    <row r="366" ht="13.5" customHeight="1" spans="1:5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</row>
    <row r="367" ht="13.5" customHeight="1" spans="1:5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</row>
    <row r="368" ht="13.5" customHeight="1" spans="1:5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</row>
    <row r="369" ht="13.5" customHeight="1" spans="1:5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</row>
    <row r="370" ht="13.5" customHeight="1" spans="1:5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</row>
    <row r="371" ht="13.5" customHeight="1" spans="1:5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</row>
    <row r="372" ht="13.5" customHeight="1" spans="1:5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</row>
    <row r="373" ht="13.5" customHeight="1" spans="1:5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</row>
    <row r="374" ht="13.5" customHeight="1" spans="1:5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</row>
    <row r="375" ht="13.5" customHeight="1" spans="1:5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</row>
    <row r="376" ht="13.5" customHeight="1" spans="1:5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</row>
    <row r="377" ht="13.5" customHeight="1" spans="1:5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</row>
    <row r="378" ht="13.5" customHeight="1" spans="1:5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</row>
    <row r="379" ht="13.5" customHeight="1" spans="1:5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</row>
    <row r="380" ht="13.5" customHeight="1" spans="1:5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</row>
    <row r="381" ht="13.5" customHeight="1" spans="1:5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</row>
    <row r="382" ht="13.5" customHeight="1" spans="1:5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</row>
    <row r="383" ht="13.5" customHeight="1" spans="1:5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</row>
    <row r="384" ht="13.5" customHeight="1" spans="1:5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</row>
    <row r="385" ht="13.5" customHeight="1" spans="1:5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</row>
    <row r="386" ht="13.5" customHeight="1" spans="1:5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</row>
    <row r="387" ht="13.5" customHeight="1" spans="1:5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</row>
    <row r="388" ht="13.5" customHeight="1" spans="1:5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</row>
    <row r="389" ht="13.5" customHeight="1" spans="1:5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</row>
    <row r="390" ht="13.5" customHeight="1" spans="1:5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</row>
    <row r="391" ht="13.5" customHeight="1" spans="1:5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</row>
    <row r="392" ht="13.5" customHeight="1" spans="1:5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</row>
    <row r="393" ht="13.5" customHeight="1" spans="1:5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</row>
    <row r="394" ht="13.5" customHeight="1" spans="1:5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</row>
    <row r="395" ht="13.5" customHeight="1" spans="1:5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</row>
    <row r="396" ht="13.5" customHeight="1" spans="1:5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</row>
    <row r="397" ht="13.5" customHeight="1" spans="1:5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</row>
    <row r="398" ht="13.5" customHeight="1" spans="1:5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</row>
    <row r="399" ht="13.5" customHeight="1" spans="1:5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</row>
    <row r="400" ht="13.5" customHeight="1" spans="1:5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</row>
    <row r="401" ht="13.5" customHeight="1" spans="1:5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</row>
    <row r="402" ht="13.5" customHeight="1" spans="1:5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</row>
    <row r="403" ht="13.5" customHeight="1" spans="1:5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</row>
    <row r="404" ht="13.5" customHeight="1" spans="1:5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</row>
    <row r="405" ht="13.5" customHeight="1" spans="1:5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</row>
    <row r="406" ht="13.5" customHeight="1" spans="1:5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</row>
    <row r="407" ht="13.5" customHeight="1" spans="1:5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</row>
    <row r="408" ht="13.5" customHeight="1" spans="1:5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</row>
    <row r="409" ht="13.5" customHeight="1" spans="1:5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</row>
    <row r="410" ht="13.5" customHeight="1" spans="1:5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</row>
    <row r="411" ht="13.5" customHeight="1" spans="1:5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</row>
    <row r="412" ht="13.5" customHeight="1" spans="1:5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</row>
    <row r="413" ht="13.5" customHeight="1" spans="1:5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</row>
    <row r="414" ht="13.5" customHeight="1" spans="1:5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</row>
    <row r="415" ht="13.5" customHeight="1" spans="1:5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</row>
    <row r="416" ht="13.5" customHeight="1" spans="1:5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</row>
    <row r="417" ht="13.5" customHeight="1" spans="1:5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</row>
    <row r="418" ht="13.5" customHeight="1" spans="1:5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</row>
    <row r="419" ht="13.5" customHeight="1" spans="1:5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</row>
    <row r="420" ht="13.5" customHeight="1" spans="1:5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</row>
    <row r="421" ht="13.5" customHeight="1" spans="1:5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</row>
    <row r="422" ht="13.5" customHeight="1" spans="1:5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</row>
    <row r="423" ht="13.5" customHeight="1" spans="1:5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</row>
    <row r="424" ht="13.5" customHeight="1" spans="1:5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</row>
    <row r="425" ht="13.5" customHeight="1" spans="1:5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</row>
    <row r="426" ht="13.5" customHeight="1" spans="1:5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</row>
    <row r="427" ht="13.5" customHeight="1" spans="1:5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</row>
    <row r="428" ht="13.5" customHeight="1" spans="1:5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</row>
    <row r="429" ht="13.5" customHeight="1" spans="1:5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</row>
    <row r="430" ht="13.5" customHeight="1" spans="1:5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</row>
    <row r="431" ht="13.5" customHeight="1" spans="1:5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</row>
    <row r="432" ht="13.5" customHeight="1" spans="1:5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</row>
    <row r="433" ht="13.5" customHeight="1" spans="1:5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</row>
    <row r="434" ht="13.5" customHeight="1" spans="1:5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</row>
    <row r="435" ht="13.5" customHeight="1" spans="1:5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</row>
    <row r="436" ht="13.5" customHeight="1" spans="1:5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</row>
    <row r="437" ht="13.5" customHeight="1" spans="1:5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</row>
    <row r="438" ht="13.5" customHeight="1" spans="1:5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</row>
    <row r="439" ht="13.5" customHeight="1" spans="1:5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</row>
    <row r="440" ht="13.5" customHeight="1" spans="1:5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</row>
    <row r="441" ht="13.5" customHeight="1" spans="1:5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</row>
    <row r="442" ht="13.5" customHeight="1" spans="1:5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</row>
    <row r="443" ht="13.5" customHeight="1" spans="1:5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</row>
    <row r="444" ht="13.5" customHeight="1" spans="1:5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</row>
    <row r="445" ht="13.5" customHeight="1" spans="1:5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</row>
    <row r="446" ht="13.5" customHeight="1" spans="1:5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</row>
    <row r="447" ht="13.5" customHeight="1" spans="1:5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</row>
    <row r="448" ht="13.5" customHeight="1" spans="1:5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</row>
    <row r="449" ht="13.5" customHeight="1" spans="1:5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</row>
    <row r="450" ht="13.5" customHeight="1" spans="1:5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</row>
    <row r="451" ht="13.5" customHeight="1" spans="1:5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</row>
    <row r="452" ht="13.5" customHeight="1" spans="1:5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</row>
    <row r="453" ht="13.5" customHeight="1" spans="1:5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</row>
    <row r="454" ht="13.5" customHeight="1" spans="1:5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</row>
    <row r="455" ht="13.5" customHeight="1" spans="1:5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</row>
    <row r="456" ht="13.5" customHeight="1" spans="1: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</row>
    <row r="457" ht="13.5" customHeight="1" spans="1:5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</row>
    <row r="458" ht="13.5" customHeight="1" spans="1:5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</row>
    <row r="459" ht="13.5" customHeight="1" spans="1:5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</row>
    <row r="460" ht="13.5" customHeight="1" spans="1:5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</row>
    <row r="461" ht="13.5" customHeight="1" spans="1:5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</row>
    <row r="462" ht="13.5" customHeight="1" spans="1:5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</row>
    <row r="463" ht="13.5" customHeight="1" spans="1:5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</row>
    <row r="464" ht="13.5" customHeight="1" spans="1:5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</row>
    <row r="465" ht="13.5" customHeight="1" spans="1:5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</row>
    <row r="466" ht="13.5" customHeight="1" spans="1:5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</row>
    <row r="467" ht="13.5" customHeight="1" spans="1:5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</row>
    <row r="468" ht="13.5" customHeight="1" spans="1:5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</row>
    <row r="469" ht="13.5" customHeight="1" spans="1:5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</row>
    <row r="470" ht="13.5" customHeight="1" spans="1:5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</row>
    <row r="471" ht="13.5" customHeight="1" spans="1:5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</row>
    <row r="472" ht="13.5" customHeight="1" spans="1:5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</row>
    <row r="473" ht="13.5" customHeight="1" spans="1:5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</row>
    <row r="474" ht="13.5" customHeight="1" spans="1:5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</row>
    <row r="475" ht="13.5" customHeight="1" spans="1:5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</row>
    <row r="476" ht="13.5" customHeight="1" spans="1:5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</row>
    <row r="477" ht="13.5" customHeight="1" spans="1:5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</row>
    <row r="478" ht="13.5" customHeight="1" spans="1:5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</row>
    <row r="479" ht="13.5" customHeight="1" spans="1:5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</row>
    <row r="480" ht="13.5" customHeight="1" spans="1:5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</row>
    <row r="481" ht="13.5" customHeight="1" spans="1:5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</row>
    <row r="482" ht="13.5" customHeight="1" spans="1:5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</row>
    <row r="483" ht="13.5" customHeight="1" spans="1:5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</row>
    <row r="484" ht="13.5" customHeight="1" spans="1:5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</row>
    <row r="485" ht="13.5" customHeight="1" spans="1:5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</row>
    <row r="486" ht="13.5" customHeight="1" spans="1:5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</row>
    <row r="487" ht="13.5" customHeight="1" spans="1:5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</row>
    <row r="488" ht="13.5" customHeight="1" spans="1:5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</row>
    <row r="489" ht="13.5" customHeight="1" spans="1:5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</row>
    <row r="490" ht="13.5" customHeight="1" spans="1:5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</row>
    <row r="491" ht="13.5" customHeight="1" spans="1:5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</row>
    <row r="492" ht="13.5" customHeight="1" spans="1:5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</row>
    <row r="493" ht="13.5" customHeight="1" spans="1:5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</row>
    <row r="494" ht="13.5" customHeight="1" spans="1:5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</row>
    <row r="495" ht="13.5" customHeight="1" spans="1:5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</row>
    <row r="496" ht="13.5" customHeight="1" spans="1:5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</row>
    <row r="497" ht="13.5" customHeight="1" spans="1:5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</row>
    <row r="498" ht="13.5" customHeight="1" spans="1:5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</row>
    <row r="499" ht="13.5" customHeight="1" spans="1:5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</row>
    <row r="500" ht="13.5" customHeight="1" spans="1:5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</row>
    <row r="501" ht="13.5" customHeight="1" spans="1:5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</row>
    <row r="502" ht="13.5" customHeight="1" spans="1:5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</row>
    <row r="503" ht="13.5" customHeight="1" spans="1:5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</row>
    <row r="504" ht="13.5" customHeight="1" spans="1:5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</row>
    <row r="505" ht="13.5" customHeight="1" spans="1:5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</row>
    <row r="506" ht="13.5" customHeight="1" spans="1:5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</row>
    <row r="507" ht="13.5" customHeight="1" spans="1:5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</row>
    <row r="508" ht="13.5" customHeight="1" spans="1:5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</row>
    <row r="509" ht="13.5" customHeight="1" spans="1:5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</row>
    <row r="510" ht="13.5" customHeight="1" spans="1:5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</row>
    <row r="511" ht="13.5" customHeight="1" spans="1:5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</row>
    <row r="512" ht="13.5" customHeight="1" spans="1:5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</row>
    <row r="513" ht="13.5" customHeight="1" spans="1:5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</row>
    <row r="514" ht="13.5" customHeight="1" spans="1:5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</row>
    <row r="515" ht="13.5" customHeight="1" spans="1:5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</row>
    <row r="516" ht="13.5" customHeight="1" spans="1:5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</row>
    <row r="517" ht="13.5" customHeight="1" spans="1:5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</row>
    <row r="518" ht="13.5" customHeight="1" spans="1:5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</row>
    <row r="519" ht="13.5" customHeight="1" spans="1:5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</row>
    <row r="520" ht="13.5" customHeight="1" spans="1:5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</row>
    <row r="521" ht="13.5" customHeight="1" spans="1:5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</row>
    <row r="522" ht="13.5" customHeight="1" spans="1:5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</row>
    <row r="523" ht="13.5" customHeight="1" spans="1:5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</row>
    <row r="524" ht="13.5" customHeight="1" spans="1:5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</row>
    <row r="525" ht="13.5" customHeight="1" spans="1:5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</row>
    <row r="526" ht="13.5" customHeight="1" spans="1:5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</row>
    <row r="527" ht="13.5" customHeight="1" spans="1:5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</row>
    <row r="528" ht="13.5" customHeight="1" spans="1:5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</row>
    <row r="529" ht="13.5" customHeight="1" spans="1:5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</row>
    <row r="530" ht="13.5" customHeight="1" spans="1:5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</row>
    <row r="531" ht="13.5" customHeight="1" spans="1:5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</row>
    <row r="532" ht="13.5" customHeight="1" spans="1:5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</row>
    <row r="533" ht="13.5" customHeight="1" spans="1:5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</row>
    <row r="534" ht="13.5" customHeight="1" spans="1:5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</row>
    <row r="535" ht="13.5" customHeight="1" spans="1:5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</row>
    <row r="536" ht="13.5" customHeight="1" spans="1:5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</row>
    <row r="537" ht="13.5" customHeight="1" spans="1:5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</row>
    <row r="538" ht="13.5" customHeight="1" spans="1:5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</row>
    <row r="539" ht="13.5" customHeight="1" spans="1:5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</row>
    <row r="540" ht="13.5" customHeight="1" spans="1:5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</row>
    <row r="541" ht="13.5" customHeight="1" spans="1:5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</row>
    <row r="542" ht="13.5" customHeight="1" spans="1:5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</row>
    <row r="543" ht="13.5" customHeight="1" spans="1:5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</row>
    <row r="544" ht="13.5" customHeight="1" spans="1:5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</row>
    <row r="545" ht="13.5" customHeight="1" spans="1:5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</row>
    <row r="546" ht="13.5" customHeight="1" spans="1:5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</row>
    <row r="547" ht="13.5" customHeight="1" spans="1:5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</row>
    <row r="548" ht="13.5" customHeight="1" spans="1:5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</row>
    <row r="549" ht="13.5" customHeight="1" spans="1:5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</row>
    <row r="550" ht="13.5" customHeight="1" spans="1:5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</row>
    <row r="551" ht="13.5" customHeight="1" spans="1:5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</row>
    <row r="552" ht="13.5" customHeight="1" spans="1:5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</row>
    <row r="553" ht="13.5" customHeight="1" spans="1:5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</row>
    <row r="554" ht="13.5" customHeight="1" spans="1:5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</row>
    <row r="555" ht="13.5" customHeight="1" spans="1:5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</row>
    <row r="556" ht="13.5" customHeight="1" spans="1: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</row>
    <row r="557" ht="13.5" customHeight="1" spans="1:5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</row>
    <row r="558" ht="13.5" customHeight="1" spans="1:5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</row>
    <row r="559" ht="13.5" customHeight="1" spans="1:5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</row>
    <row r="560" ht="13.5" customHeight="1" spans="1:5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</row>
    <row r="561" ht="13.5" customHeight="1" spans="1:5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</row>
    <row r="562" ht="13.5" customHeight="1" spans="1:5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</row>
    <row r="563" ht="13.5" customHeight="1" spans="1:5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</row>
    <row r="564" ht="13.5" customHeight="1" spans="1:5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</row>
    <row r="565" ht="13.5" customHeight="1" spans="1:5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</row>
    <row r="566" ht="13.5" customHeight="1" spans="1:5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</row>
    <row r="567" ht="13.5" customHeight="1" spans="1:5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</row>
    <row r="568" ht="13.5" customHeight="1" spans="1:5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</row>
    <row r="569" ht="13.5" customHeight="1" spans="1:5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</row>
    <row r="570" ht="13.5" customHeight="1" spans="1:5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</row>
    <row r="571" ht="13.5" customHeight="1" spans="1:5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</row>
    <row r="572" ht="13.5" customHeight="1" spans="1:5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</row>
    <row r="573" ht="13.5" customHeight="1" spans="1:5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</row>
    <row r="574" ht="13.5" customHeight="1" spans="1:5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</row>
    <row r="575" ht="13.5" customHeight="1" spans="1:5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</row>
    <row r="576" ht="13.5" customHeight="1" spans="1:5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</row>
    <row r="577" ht="13.5" customHeight="1" spans="1:5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</row>
    <row r="578" ht="13.5" customHeight="1" spans="1:5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</row>
    <row r="579" ht="13.5" customHeight="1" spans="1:5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</row>
    <row r="580" ht="13.5" customHeight="1" spans="1:5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</row>
    <row r="581" ht="13.5" customHeight="1" spans="1:5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</row>
    <row r="582" ht="13.5" customHeight="1" spans="1:5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</row>
    <row r="583" ht="13.5" customHeight="1" spans="1:5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</row>
    <row r="584" ht="13.5" customHeight="1" spans="1:5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</row>
    <row r="585" ht="13.5" customHeight="1" spans="1:5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</row>
    <row r="586" ht="13.5" customHeight="1" spans="1:5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</row>
    <row r="587" ht="13.5" customHeight="1" spans="1:5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</row>
    <row r="588" ht="13.5" customHeight="1" spans="1:5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</row>
    <row r="589" ht="13.5" customHeight="1" spans="1:5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</row>
    <row r="590" ht="13.5" customHeight="1" spans="1:5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</row>
    <row r="591" ht="13.5" customHeight="1" spans="1:5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</row>
    <row r="592" ht="13.5" customHeight="1" spans="1:5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</row>
    <row r="593" ht="13.5" customHeight="1" spans="1:5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</row>
    <row r="594" ht="13.5" customHeight="1" spans="1:5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</row>
    <row r="595" ht="13.5" customHeight="1" spans="1:5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</row>
    <row r="596" ht="13.5" customHeight="1" spans="1:5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</row>
    <row r="597" ht="13.5" customHeight="1" spans="1:5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</row>
    <row r="598" ht="13.5" customHeight="1" spans="1:5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</row>
    <row r="599" ht="13.5" customHeight="1" spans="1:5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</row>
    <row r="600" ht="13.5" customHeight="1" spans="1:5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</row>
    <row r="601" ht="13.5" customHeight="1" spans="1:5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</row>
    <row r="602" ht="13.5" customHeight="1" spans="1:5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</row>
    <row r="603" ht="13.5" customHeight="1" spans="1:5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</row>
    <row r="604" ht="13.5" customHeight="1" spans="1:5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</row>
    <row r="605" ht="13.5" customHeight="1" spans="1:5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</row>
    <row r="606" ht="13.5" customHeight="1" spans="1:5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</row>
    <row r="607" ht="13.5" customHeight="1" spans="1:5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</row>
    <row r="608" ht="13.5" customHeight="1" spans="1:5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</row>
    <row r="609" ht="13.5" customHeight="1" spans="1:5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</row>
    <row r="610" ht="13.5" customHeight="1" spans="1:5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</row>
    <row r="611" ht="13.5" customHeight="1" spans="1:5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</row>
    <row r="612" ht="13.5" customHeight="1" spans="1:5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</row>
    <row r="613" ht="13.5" customHeight="1" spans="1:5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</row>
    <row r="614" ht="13.5" customHeight="1" spans="1:5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</row>
    <row r="615" ht="13.5" customHeight="1" spans="1:5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</row>
    <row r="616" ht="13.5" customHeight="1" spans="1:5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</row>
    <row r="617" ht="13.5" customHeight="1" spans="1:5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</row>
    <row r="618" ht="13.5" customHeight="1" spans="1:5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</row>
    <row r="619" ht="13.5" customHeight="1" spans="1:5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</row>
    <row r="620" ht="13.5" customHeight="1" spans="1:5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</row>
    <row r="621" ht="13.5" customHeight="1" spans="1:5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</row>
    <row r="622" ht="13.5" customHeight="1" spans="1:5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</row>
    <row r="623" ht="13.5" customHeight="1" spans="1:5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</row>
    <row r="624" ht="13.5" customHeight="1" spans="1:5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</row>
    <row r="625" ht="13.5" customHeight="1" spans="1:5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</row>
    <row r="626" ht="13.5" customHeight="1" spans="1:5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</row>
    <row r="627" ht="13.5" customHeight="1" spans="1:5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</row>
    <row r="628" ht="13.5" customHeight="1" spans="1:5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</row>
    <row r="629" ht="13.5" customHeight="1" spans="1:5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</row>
    <row r="630" ht="13.5" customHeight="1" spans="1:5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</row>
    <row r="631" ht="13.5" customHeight="1" spans="1:5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</row>
    <row r="632" ht="13.5" customHeight="1" spans="1:5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</row>
    <row r="633" ht="13.5" customHeight="1" spans="1:5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</row>
    <row r="634" ht="13.5" customHeight="1" spans="1:5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</row>
    <row r="635" ht="13.5" customHeight="1" spans="1:5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</row>
    <row r="636" ht="13.5" customHeight="1" spans="1:5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</row>
    <row r="637" ht="13.5" customHeight="1" spans="1:56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</row>
    <row r="638" ht="13.5" customHeight="1" spans="1:56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</row>
    <row r="639" ht="13.5" customHeight="1" spans="1:56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</row>
    <row r="640" ht="13.5" customHeight="1" spans="1:56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</row>
    <row r="641" ht="13.5" customHeight="1" spans="1:56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</row>
    <row r="642" ht="13.5" customHeight="1" spans="1:56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</row>
    <row r="643" ht="13.5" customHeight="1" spans="1:56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</row>
    <row r="644" ht="13.5" customHeight="1" spans="1:5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</row>
    <row r="645" ht="13.5" customHeight="1" spans="1:56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</row>
    <row r="646" ht="13.5" customHeight="1" spans="1:5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</row>
    <row r="647" ht="13.5" customHeight="1" spans="1:56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</row>
    <row r="648" ht="13.5" customHeight="1" spans="1:56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</row>
    <row r="649" ht="13.5" customHeight="1" spans="1:56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</row>
    <row r="650" ht="13.5" customHeight="1" spans="1:56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</row>
    <row r="651" ht="13.5" customHeight="1" spans="1:56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</row>
    <row r="652" ht="13.5" customHeight="1" spans="1:56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</row>
    <row r="653" ht="13.5" customHeight="1" spans="1:56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</row>
    <row r="654" ht="13.5" customHeight="1" spans="1:56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</row>
    <row r="655" ht="13.5" customHeight="1" spans="1:56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</row>
    <row r="656" ht="13.5" customHeight="1" spans="1: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</row>
    <row r="657" ht="13.5" customHeight="1" spans="1:56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</row>
    <row r="658" ht="13.5" customHeight="1" spans="1:56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</row>
    <row r="659" ht="13.5" customHeight="1" spans="1:56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</row>
    <row r="660" ht="13.5" customHeight="1" spans="1:56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</row>
    <row r="661" ht="13.5" customHeight="1" spans="1:56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</row>
    <row r="662" ht="13.5" customHeight="1" spans="1:56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</row>
    <row r="663" ht="13.5" customHeight="1" spans="1:56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</row>
    <row r="664" ht="13.5" customHeight="1" spans="1:56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</row>
    <row r="665" ht="13.5" customHeight="1" spans="1:56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</row>
    <row r="666" ht="13.5" customHeight="1" spans="1:5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</row>
    <row r="667" ht="13.5" customHeight="1" spans="1:56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</row>
    <row r="668" ht="13.5" customHeight="1" spans="1:56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</row>
    <row r="669" ht="13.5" customHeight="1" spans="1:56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</row>
    <row r="670" ht="13.5" customHeight="1" spans="1:56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</row>
    <row r="671" ht="13.5" customHeight="1" spans="1:56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</row>
    <row r="672" ht="13.5" customHeight="1" spans="1:56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</row>
    <row r="673" ht="13.5" customHeight="1" spans="1:56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</row>
    <row r="674" ht="13.5" customHeight="1" spans="1:56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</row>
    <row r="675" ht="13.5" customHeight="1" spans="1:56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</row>
    <row r="676" ht="13.5" customHeight="1" spans="1:5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</row>
    <row r="677" ht="13.5" customHeight="1" spans="1:56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</row>
    <row r="678" ht="13.5" customHeight="1" spans="1:56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</row>
    <row r="679" ht="13.5" customHeight="1" spans="1:56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</row>
    <row r="680" ht="13.5" customHeight="1" spans="1:56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</row>
    <row r="681" ht="13.5" customHeight="1" spans="1:56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</row>
    <row r="682" ht="13.5" customHeight="1" spans="1:56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</row>
    <row r="683" ht="13.5" customHeight="1" spans="1:56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</row>
    <row r="684" ht="13.5" customHeight="1" spans="1:56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</row>
    <row r="685" ht="13.5" customHeight="1" spans="1:56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</row>
    <row r="686" ht="13.5" customHeight="1" spans="1:5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</row>
    <row r="687" ht="13.5" customHeight="1" spans="1:56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</row>
    <row r="688" ht="13.5" customHeight="1" spans="1:56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</row>
    <row r="689" ht="13.5" customHeight="1" spans="1:56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</row>
    <row r="690" ht="13.5" customHeight="1" spans="1:56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</row>
    <row r="691" ht="13.5" customHeight="1" spans="1:56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</row>
    <row r="692" ht="13.5" customHeight="1" spans="1:56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</row>
    <row r="693" ht="13.5" customHeight="1" spans="1:56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</row>
    <row r="694" ht="13.5" customHeight="1" spans="1:56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</row>
    <row r="695" ht="13.5" customHeight="1" spans="1:56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</row>
    <row r="696" ht="13.5" customHeight="1" spans="1:5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</row>
    <row r="697" ht="13.5" customHeight="1" spans="1:56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</row>
    <row r="698" ht="13.5" customHeight="1" spans="1:56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</row>
    <row r="699" ht="13.5" customHeight="1" spans="1:56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</row>
    <row r="700" ht="13.5" customHeight="1" spans="1:56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</row>
    <row r="701" ht="13.5" customHeight="1" spans="1:56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</row>
    <row r="702" ht="13.5" customHeight="1" spans="1:56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</row>
    <row r="703" ht="13.5" customHeight="1" spans="1:56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</row>
    <row r="704" ht="13.5" customHeight="1" spans="1:56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</row>
    <row r="705" ht="13.5" customHeight="1" spans="1:56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</row>
    <row r="706" ht="13.5" customHeight="1" spans="1:5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</row>
    <row r="707" ht="13.5" customHeight="1" spans="1:56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</row>
    <row r="708" ht="13.5" customHeight="1" spans="1:56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</row>
    <row r="709" ht="13.5" customHeight="1" spans="1:56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</row>
    <row r="710" ht="13.5" customHeight="1" spans="1:56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</row>
    <row r="711" ht="13.5" customHeight="1" spans="1:56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</row>
    <row r="712" ht="13.5" customHeight="1" spans="1:56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</row>
    <row r="713" ht="13.5" customHeight="1" spans="1:56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</row>
    <row r="714" ht="13.5" customHeight="1" spans="1:56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</row>
    <row r="715" ht="13.5" customHeight="1" spans="1:56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</row>
    <row r="716" ht="13.5" customHeight="1" spans="1:5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</row>
    <row r="717" ht="13.5" customHeight="1" spans="1:56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</row>
    <row r="718" ht="13.5" customHeight="1" spans="1:56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</row>
    <row r="719" ht="13.5" customHeight="1" spans="1:56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</row>
    <row r="720" ht="13.5" customHeight="1" spans="1:56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</row>
    <row r="721" ht="13.5" customHeight="1" spans="1:56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</row>
    <row r="722" ht="13.5" customHeight="1" spans="1:56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</row>
    <row r="723" ht="13.5" customHeight="1" spans="1:56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</row>
    <row r="724" ht="13.5" customHeight="1" spans="1:56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</row>
    <row r="725" ht="13.5" customHeight="1" spans="1:56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</row>
    <row r="726" ht="13.5" customHeight="1" spans="1:5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</row>
    <row r="727" ht="13.5" customHeight="1" spans="1:56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</row>
    <row r="728" ht="13.5" customHeight="1" spans="1:56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</row>
    <row r="729" ht="13.5" customHeight="1" spans="1:56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</row>
    <row r="730" ht="13.5" customHeight="1" spans="1:56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</row>
    <row r="731" ht="13.5" customHeight="1" spans="1:56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</row>
    <row r="732" ht="13.5" customHeight="1" spans="1:56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</row>
    <row r="733" ht="13.5" customHeight="1" spans="1:56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</row>
    <row r="734" ht="13.5" customHeight="1" spans="1:56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</row>
    <row r="735" ht="13.5" customHeight="1" spans="1:56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</row>
    <row r="736" ht="13.5" customHeight="1" spans="1:5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</row>
    <row r="737" ht="13.5" customHeight="1" spans="1:56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</row>
    <row r="738" ht="13.5" customHeight="1" spans="1:56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</row>
    <row r="739" ht="13.5" customHeight="1" spans="1:56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</row>
    <row r="740" ht="13.5" customHeight="1" spans="1:56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</row>
    <row r="741" ht="13.5" customHeight="1" spans="1:56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</row>
    <row r="742" ht="13.5" customHeight="1" spans="1:56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</row>
    <row r="743" ht="13.5" customHeight="1" spans="1:56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</row>
    <row r="744" ht="13.5" customHeight="1" spans="1:56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</row>
    <row r="745" ht="13.5" customHeight="1" spans="1:56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</row>
    <row r="746" ht="13.5" customHeight="1" spans="1:5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</row>
    <row r="747" ht="13.5" customHeight="1" spans="1:56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</row>
    <row r="748" ht="13.5" customHeight="1" spans="1:56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</row>
    <row r="749" ht="13.5" customHeight="1" spans="1:56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</row>
    <row r="750" ht="13.5" customHeight="1" spans="1:56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</row>
    <row r="751" ht="13.5" customHeight="1" spans="1:56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</row>
    <row r="752" ht="13.5" customHeight="1" spans="1:56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</row>
    <row r="753" ht="13.5" customHeight="1" spans="1:56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</row>
    <row r="754" ht="13.5" customHeight="1" spans="1:56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</row>
    <row r="755" ht="13.5" customHeight="1" spans="1:56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</row>
    <row r="756" ht="13.5" customHeight="1" spans="1: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</row>
    <row r="757" ht="13.5" customHeight="1" spans="1:56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</row>
    <row r="758" ht="13.5" customHeight="1" spans="1:56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</row>
    <row r="759" ht="13.5" customHeight="1" spans="1:56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</row>
    <row r="760" ht="13.5" customHeight="1" spans="1:56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</row>
    <row r="761" ht="13.5" customHeight="1" spans="1:56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</row>
    <row r="762" ht="13.5" customHeight="1" spans="1:56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</row>
    <row r="763" ht="13.5" customHeight="1" spans="1:56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</row>
    <row r="764" ht="13.5" customHeight="1" spans="1:56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</row>
    <row r="765" ht="13.5" customHeight="1" spans="1:56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</row>
    <row r="766" ht="13.5" customHeight="1" spans="1:5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</row>
    <row r="767" ht="13.5" customHeight="1" spans="1:56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</row>
    <row r="768" ht="13.5" customHeight="1" spans="1:56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</row>
    <row r="769" ht="13.5" customHeight="1" spans="1:56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</row>
    <row r="770" ht="13.5" customHeight="1" spans="1:56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</row>
    <row r="771" ht="13.5" customHeight="1" spans="1:56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</row>
    <row r="772" ht="13.5" customHeight="1" spans="1:56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</row>
    <row r="773" ht="13.5" customHeight="1" spans="1:56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</row>
    <row r="774" ht="13.5" customHeight="1" spans="1:56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</row>
    <row r="775" ht="13.5" customHeight="1" spans="1:56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</row>
    <row r="776" ht="13.5" customHeight="1" spans="1:5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</row>
    <row r="777" ht="13.5" customHeight="1" spans="1:56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</row>
    <row r="778" ht="13.5" customHeight="1" spans="1:56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</row>
    <row r="779" ht="13.5" customHeight="1" spans="1:56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</row>
    <row r="780" ht="13.5" customHeight="1" spans="1:56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</row>
    <row r="781" ht="13.5" customHeight="1" spans="1:56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</row>
    <row r="782" ht="13.5" customHeight="1" spans="1:56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</row>
    <row r="783" ht="13.5" customHeight="1" spans="1:56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</row>
    <row r="784" ht="13.5" customHeight="1" spans="1:56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</row>
    <row r="785" ht="13.5" customHeight="1" spans="1:56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</row>
    <row r="786" ht="13.5" customHeight="1" spans="1:5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</row>
    <row r="787" ht="13.5" customHeight="1" spans="1:56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</row>
    <row r="788" ht="13.5" customHeight="1" spans="1:56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</row>
    <row r="789" ht="13.5" customHeight="1" spans="1:56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</row>
    <row r="790" ht="13.5" customHeight="1" spans="1:56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</row>
    <row r="791" ht="13.5" customHeight="1" spans="1:56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</row>
    <row r="792" ht="13.5" customHeight="1" spans="1:56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</row>
    <row r="793" ht="13.5" customHeight="1" spans="1:56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</row>
    <row r="794" ht="13.5" customHeight="1" spans="1:56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</row>
    <row r="795" ht="13.5" customHeight="1" spans="1:56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</row>
    <row r="796" ht="13.5" customHeight="1" spans="1:5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</row>
    <row r="797" ht="13.5" customHeight="1" spans="1:56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</row>
    <row r="798" ht="13.5" customHeight="1" spans="1:56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</row>
    <row r="799" ht="13.5" customHeight="1" spans="1:56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</row>
    <row r="800" ht="13.5" customHeight="1" spans="1:56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</row>
    <row r="801" ht="13.5" customHeight="1" spans="1:56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</row>
    <row r="802" ht="13.5" customHeight="1" spans="1:56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</row>
    <row r="803" ht="13.5" customHeight="1" spans="1:56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</row>
    <row r="804" ht="13.5" customHeight="1" spans="1:56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</row>
    <row r="805" ht="13.5" customHeight="1" spans="1:56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</row>
    <row r="806" ht="13.5" customHeight="1" spans="1:5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</row>
    <row r="807" ht="13.5" customHeight="1" spans="1:56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</row>
    <row r="808" ht="13.5" customHeight="1" spans="1:56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</row>
    <row r="809" ht="13.5" customHeight="1" spans="1:56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</row>
    <row r="810" ht="13.5" customHeight="1" spans="1:56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</row>
    <row r="811" ht="13.5" customHeight="1" spans="1:56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</row>
    <row r="812" ht="13.5" customHeight="1" spans="1:56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</row>
    <row r="813" ht="13.5" customHeight="1" spans="1:56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</row>
    <row r="814" ht="13.5" customHeight="1" spans="1:56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</row>
    <row r="815" ht="13.5" customHeight="1" spans="1:56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</row>
    <row r="816" ht="13.5" customHeight="1" spans="1:5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</row>
    <row r="817" ht="13.5" customHeight="1" spans="1:56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</row>
    <row r="818" ht="13.5" customHeight="1" spans="1:56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</row>
    <row r="819" ht="13.5" customHeight="1" spans="1:56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</row>
    <row r="820" ht="13.5" customHeight="1" spans="1:56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</row>
    <row r="821" ht="13.5" customHeight="1" spans="1:56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</row>
    <row r="822" ht="13.5" customHeight="1" spans="1:56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</row>
    <row r="823" ht="13.5" customHeight="1" spans="1:56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</row>
    <row r="824" ht="13.5" customHeight="1" spans="1:56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</row>
    <row r="825" ht="13.5" customHeight="1" spans="1:56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</row>
    <row r="826" ht="13.5" customHeight="1" spans="1:5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</row>
    <row r="827" ht="13.5" customHeight="1" spans="1:56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</row>
    <row r="828" ht="13.5" customHeight="1" spans="1:56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</row>
    <row r="829" ht="13.5" customHeight="1" spans="1:56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</row>
    <row r="830" ht="13.5" customHeight="1" spans="1:56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</row>
    <row r="831" ht="13.5" customHeight="1" spans="1:56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</row>
    <row r="832" ht="13.5" customHeight="1" spans="1:56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</row>
    <row r="833" ht="13.5" customHeight="1" spans="1:56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</row>
    <row r="834" ht="13.5" customHeight="1" spans="1:56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</row>
    <row r="835" ht="13.5" customHeight="1" spans="1:56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</row>
    <row r="836" ht="13.5" customHeight="1" spans="1:5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</row>
    <row r="837" ht="13.5" customHeight="1" spans="1:56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</row>
    <row r="838" ht="13.5" customHeight="1" spans="1:56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</row>
    <row r="839" ht="13.5" customHeight="1" spans="1:56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</row>
    <row r="840" ht="13.5" customHeight="1" spans="1:56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</row>
    <row r="841" ht="13.5" customHeight="1" spans="1:56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</row>
    <row r="842" ht="13.5" customHeight="1" spans="1:56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</row>
    <row r="843" ht="13.5" customHeight="1" spans="1:56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</row>
    <row r="844" ht="13.5" customHeight="1" spans="1:56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</row>
    <row r="845" ht="13.5" customHeight="1" spans="1:56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</row>
    <row r="846" ht="13.5" customHeight="1" spans="1:5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</row>
    <row r="847" ht="13.5" customHeight="1" spans="1:56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</row>
    <row r="848" ht="13.5" customHeight="1" spans="1:56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</row>
    <row r="849" ht="13.5" customHeight="1" spans="1:56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</row>
    <row r="850" ht="13.5" customHeight="1" spans="1:56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</row>
    <row r="851" ht="13.5" customHeight="1" spans="1:56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</row>
    <row r="852" ht="13.5" customHeight="1" spans="1:56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</row>
    <row r="853" ht="13.5" customHeight="1" spans="1:56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</row>
    <row r="854" ht="13.5" customHeight="1" spans="1:56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</row>
    <row r="855" ht="13.5" customHeight="1" spans="1:56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</row>
    <row r="856" ht="13.5" customHeight="1" spans="1: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</row>
    <row r="857" ht="13.5" customHeight="1" spans="1:56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</row>
    <row r="858" ht="13.5" customHeight="1" spans="1:56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</row>
    <row r="859" ht="13.5" customHeight="1" spans="1:56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</row>
    <row r="860" ht="13.5" customHeight="1" spans="1:56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</row>
    <row r="861" ht="13.5" customHeight="1" spans="1:56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</row>
    <row r="862" ht="13.5" customHeight="1" spans="1:56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</row>
    <row r="863" ht="13.5" customHeight="1" spans="1:56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</row>
    <row r="864" ht="13.5" customHeight="1" spans="1:56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</row>
    <row r="865" ht="13.5" customHeight="1" spans="1:56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</row>
    <row r="866" ht="13.5" customHeight="1" spans="1:5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</row>
    <row r="867" ht="13.5" customHeight="1" spans="1:56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</row>
    <row r="868" ht="13.5" customHeight="1" spans="1:56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</row>
    <row r="869" ht="13.5" customHeight="1" spans="1:56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</row>
    <row r="870" ht="13.5" customHeight="1" spans="1:56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</row>
    <row r="871" ht="13.5" customHeight="1" spans="1:56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</row>
    <row r="872" ht="13.5" customHeight="1" spans="1:56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</row>
    <row r="873" ht="13.5" customHeight="1" spans="1:56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</row>
    <row r="874" ht="13.5" customHeight="1" spans="1:56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</row>
    <row r="875" ht="13.5" customHeight="1" spans="1:56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</row>
    <row r="876" ht="13.5" customHeight="1" spans="1:5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</row>
    <row r="877" ht="13.5" customHeight="1" spans="1:56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</row>
    <row r="878" ht="13.5" customHeight="1" spans="1:56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</row>
    <row r="879" ht="13.5" customHeight="1" spans="1:56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</row>
    <row r="880" ht="13.5" customHeight="1" spans="1:56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</row>
    <row r="881" ht="13.5" customHeight="1" spans="1:56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</row>
    <row r="882" ht="13.5" customHeight="1" spans="1:56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</row>
    <row r="883" ht="13.5" customHeight="1" spans="1:56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</row>
    <row r="884" ht="13.5" customHeight="1" spans="1:56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</row>
    <row r="885" ht="13.5" customHeight="1" spans="1:56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</row>
    <row r="886" ht="13.5" customHeight="1" spans="1:5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</row>
    <row r="887" ht="13.5" customHeight="1" spans="1:56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</row>
    <row r="888" ht="13.5" customHeight="1" spans="1:56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</row>
    <row r="889" ht="13.5" customHeight="1" spans="1:56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</row>
    <row r="890" ht="13.5" customHeight="1" spans="1:56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</row>
    <row r="891" ht="13.5" customHeight="1" spans="1:56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</row>
    <row r="892" ht="13.5" customHeight="1" spans="1:56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</row>
    <row r="893" ht="13.5" customHeight="1" spans="1:56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</row>
    <row r="894" ht="13.5" customHeight="1" spans="1:56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</row>
    <row r="895" ht="13.5" customHeight="1" spans="1:56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</row>
    <row r="896" ht="13.5" customHeight="1" spans="1:5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</row>
    <row r="897" ht="13.5" customHeight="1" spans="1:56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</row>
    <row r="898" ht="13.5" customHeight="1" spans="1:56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</row>
    <row r="899" ht="13.5" customHeight="1" spans="1:56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</row>
    <row r="900" ht="13.5" customHeight="1" spans="1:56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</row>
    <row r="901" ht="13.5" customHeight="1" spans="1:56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</row>
    <row r="902" ht="13.5" customHeight="1" spans="1:56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</row>
    <row r="903" ht="13.5" customHeight="1" spans="1:56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</row>
    <row r="904" ht="13.5" customHeight="1" spans="1:56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</row>
    <row r="905" ht="13.5" customHeight="1" spans="1:56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</row>
    <row r="906" ht="13.5" customHeight="1" spans="1:5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</row>
    <row r="907" ht="13.5" customHeight="1" spans="1:56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</row>
    <row r="908" ht="13.5" customHeight="1" spans="1:56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</row>
    <row r="909" ht="13.5" customHeight="1" spans="1:56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</row>
    <row r="910" ht="13.5" customHeight="1" spans="1:56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</row>
    <row r="911" ht="13.5" customHeight="1" spans="1:56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</row>
    <row r="912" ht="13.5" customHeight="1" spans="1:56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</row>
    <row r="913" ht="13.5" customHeight="1" spans="1:56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</row>
    <row r="914" ht="13.5" customHeight="1" spans="1:56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</row>
    <row r="915" ht="13.5" customHeight="1" spans="1:56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</row>
    <row r="916" ht="13.5" customHeight="1" spans="1:5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</row>
    <row r="917" ht="13.5" customHeight="1" spans="1:56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</row>
    <row r="918" ht="13.5" customHeight="1" spans="1:56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</row>
    <row r="919" ht="13.5" customHeight="1" spans="1:56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</row>
    <row r="920" ht="13.5" customHeight="1" spans="1:56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</row>
    <row r="921" ht="13.5" customHeight="1" spans="1:56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</row>
    <row r="922" ht="13.5" customHeight="1" spans="1:56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</row>
    <row r="923" ht="13.5" customHeight="1" spans="1:56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</row>
    <row r="924" ht="13.5" customHeight="1" spans="1:56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</row>
    <row r="925" ht="13.5" customHeight="1" spans="1:56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</row>
    <row r="926" ht="13.5" customHeight="1" spans="1:5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</row>
    <row r="927" ht="13.5" customHeight="1" spans="1:56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</row>
    <row r="928" ht="13.5" customHeight="1" spans="1:56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</row>
    <row r="929" ht="13.5" customHeight="1" spans="1:5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</row>
    <row r="930" ht="13.5" customHeight="1" spans="1:5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</row>
    <row r="931" ht="13.5" customHeight="1" spans="1:5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</row>
    <row r="932" ht="13.5" customHeight="1" spans="1:5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</row>
    <row r="933" ht="13.5" customHeight="1" spans="1:5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</row>
    <row r="934" ht="13.5" customHeight="1" spans="1:5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</row>
    <row r="935" ht="13.5" customHeight="1" spans="1:5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</row>
    <row r="936" ht="13.5" customHeight="1" spans="1:5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</row>
    <row r="937" ht="13.5" customHeight="1" spans="1:5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</row>
    <row r="938" ht="13.5" customHeight="1" spans="1:5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</row>
    <row r="939" ht="13.5" customHeight="1" spans="1:5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</row>
    <row r="940" ht="13.5" customHeight="1" spans="1:5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</row>
    <row r="941" ht="13.5" customHeight="1" spans="1:5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</row>
    <row r="942" ht="13.5" customHeight="1" spans="1:5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</row>
    <row r="943" ht="13.5" customHeight="1" spans="1:5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</row>
    <row r="944" ht="13.5" customHeight="1" spans="1:5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</row>
    <row r="945" ht="13.5" customHeight="1" spans="1:5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</row>
    <row r="946" ht="13.5" customHeight="1" spans="1:5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</row>
    <row r="947" ht="13.5" customHeight="1" spans="1:5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</row>
    <row r="948" ht="13.5" customHeight="1" spans="1:5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</row>
    <row r="949" ht="13.5" customHeight="1" spans="1:5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</row>
    <row r="950" ht="13.5" customHeight="1" spans="1:5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</row>
    <row r="951" ht="13.5" customHeight="1" spans="1:5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</row>
    <row r="952" ht="13.5" customHeight="1" spans="1:5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</row>
    <row r="953" ht="13.5" customHeight="1" spans="1:5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</row>
    <row r="954" ht="13.5" customHeight="1" spans="1:5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</row>
    <row r="955" ht="13.5" customHeight="1" spans="1:5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</row>
    <row r="956" ht="13.5" customHeight="1" spans="1: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</row>
    <row r="957" ht="13.5" customHeight="1" spans="1:56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</row>
    <row r="958" ht="13.5" customHeight="1" spans="1:56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</row>
    <row r="959" ht="13.5" customHeight="1" spans="1:5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</row>
    <row r="960" ht="13.5" customHeight="1" spans="1:5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</row>
    <row r="961" ht="13.5" customHeight="1" spans="1:5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</row>
    <row r="962" ht="13.5" customHeight="1" spans="1:5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</row>
    <row r="963" ht="13.5" customHeight="1" spans="1:5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</row>
    <row r="964" ht="13.5" customHeight="1" spans="1:5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</row>
    <row r="965" ht="13.5" customHeight="1" spans="1:5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</row>
    <row r="966" ht="13.5" customHeight="1" spans="1:5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</row>
    <row r="967" ht="13.5" customHeight="1" spans="1:5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</row>
    <row r="968" ht="13.5" customHeight="1" spans="1:5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</row>
    <row r="969" ht="13.5" customHeight="1" spans="1:5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</row>
    <row r="970" ht="13.5" customHeight="1" spans="1:5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</row>
    <row r="971" ht="13.5" customHeight="1" spans="1:5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</row>
    <row r="972" ht="13.5" customHeight="1" spans="1:5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</row>
    <row r="973" ht="13.5" customHeight="1" spans="1:5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</row>
    <row r="974" ht="13.5" customHeight="1" spans="1:5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</row>
    <row r="975" ht="13.5" customHeight="1" spans="1:5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</row>
    <row r="976" ht="13.5" customHeight="1" spans="1:5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</row>
    <row r="977" ht="13.5" customHeight="1" spans="1:5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</row>
    <row r="978" ht="13.5" customHeight="1" spans="1:5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</row>
    <row r="979" ht="13.5" customHeight="1" spans="1:5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</row>
    <row r="980" ht="13.5" customHeight="1" spans="1:56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</row>
    <row r="981" ht="13.5" customHeight="1" spans="1:5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</row>
    <row r="982" ht="13.5" customHeight="1" spans="1:5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</row>
    <row r="983" ht="13.5" customHeight="1" spans="1:5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</row>
    <row r="984" ht="13.5" customHeight="1" spans="1:5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</row>
    <row r="985" ht="13.5" customHeight="1" spans="1:5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</row>
    <row r="986" ht="13.5" customHeight="1" spans="1:5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</row>
    <row r="987" ht="13.5" customHeight="1" spans="1:5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</row>
    <row r="988" ht="13.5" customHeight="1" spans="1:56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</row>
    <row r="989" ht="13.5" customHeight="1" spans="1:5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</row>
    <row r="990" ht="13.5" customHeight="1" spans="1:5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</row>
    <row r="991" ht="13.5" customHeight="1" spans="1:5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</row>
    <row r="992" ht="13.5" customHeight="1" spans="1:5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</row>
    <row r="993" ht="13.5" customHeight="1" spans="1:5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</row>
    <row r="994" ht="13.5" customHeight="1" spans="1:5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</row>
    <row r="995" ht="13.5" customHeight="1" spans="1:5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</row>
    <row r="996" ht="13.5" customHeight="1" spans="1:5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</row>
    <row r="997" ht="13.5" customHeight="1" spans="1:5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</row>
    <row r="998" ht="13.5" customHeight="1" spans="1:5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</row>
    <row r="999" ht="13.5" customHeight="1" spans="1:5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</row>
    <row r="1000" ht="13.5" customHeight="1" spans="1:5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BA1:BD2"/>
    <mergeCell ref="A1:J2"/>
    <mergeCell ref="X1:Y2"/>
    <mergeCell ref="AJ1:AK2"/>
    <mergeCell ref="AP1:AQ2"/>
    <mergeCell ref="Z1:AI2"/>
    <mergeCell ref="AL1:AO2"/>
    <mergeCell ref="AY1:AZ2"/>
  </mergeCells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0"/>
  <sheetViews>
    <sheetView workbookViewId="0">
      <selection activeCell="AI36" sqref="AI36"/>
    </sheetView>
  </sheetViews>
  <sheetFormatPr defaultColWidth="14.4259259259259" defaultRowHeight="14.4"/>
  <cols>
    <col min="1" max="56" width="2.42592592592593" style="1" customWidth="1"/>
    <col min="57" max="16384" width="14.4259259259259" style="1"/>
  </cols>
  <sheetData>
    <row r="1" ht="26.25" customHeight="1" spans="1:56">
      <c r="A1" s="2" t="s">
        <v>2</v>
      </c>
      <c r="B1" s="3"/>
      <c r="C1" s="3"/>
      <c r="D1" s="3"/>
      <c r="E1" s="3"/>
      <c r="F1" s="3"/>
      <c r="G1" s="3"/>
      <c r="H1" s="3"/>
      <c r="I1" s="3"/>
      <c r="J1" s="3"/>
      <c r="K1" s="12" t="s">
        <v>3</v>
      </c>
      <c r="L1" s="13"/>
      <c r="M1" s="13"/>
      <c r="N1" s="14"/>
      <c r="O1" s="15" t="s">
        <v>4</v>
      </c>
      <c r="P1" s="13"/>
      <c r="Q1" s="13"/>
      <c r="R1" s="13"/>
      <c r="S1" s="13"/>
      <c r="T1" s="13"/>
      <c r="U1" s="13"/>
      <c r="V1" s="13"/>
      <c r="W1" s="14"/>
      <c r="X1" s="17" t="s">
        <v>5</v>
      </c>
      <c r="Y1" s="18"/>
      <c r="Z1" s="19" t="str">
        <f ca="1">MID(CELL("filename",$A$1),FIND("]",CELL("filename",$A$1))+1,255)</f>
        <v>Quản lý ds bài tuyển dụng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6</v>
      </c>
      <c r="AK1" s="18"/>
      <c r="AL1" s="21" t="s">
        <v>7</v>
      </c>
      <c r="AM1" s="3"/>
      <c r="AN1" s="3"/>
      <c r="AO1" s="18"/>
      <c r="AP1" s="17" t="s">
        <v>8</v>
      </c>
      <c r="AQ1" s="18"/>
      <c r="AR1" s="22" t="s">
        <v>9</v>
      </c>
      <c r="AS1" s="13"/>
      <c r="AT1" s="14"/>
      <c r="AU1" s="23">
        <v>45270</v>
      </c>
      <c r="AV1" s="13"/>
      <c r="AW1" s="13"/>
      <c r="AX1" s="14"/>
      <c r="AY1" s="17" t="s">
        <v>10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11</v>
      </c>
      <c r="L2" s="13"/>
      <c r="M2" s="13"/>
      <c r="N2" s="14"/>
      <c r="O2" s="16" t="str">
        <f ca="1">MID(CELL("filename",$A$1),FIND("]",CELL("filename",$A$1))+1,255)</f>
        <v>Quản lý ds bài tuyển dụng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12</v>
      </c>
      <c r="AS2" s="13"/>
      <c r="AT2" s="14"/>
      <c r="AU2" s="23">
        <v>45270</v>
      </c>
      <c r="AV2" s="13"/>
      <c r="AW2" s="13"/>
      <c r="AX2" s="14"/>
      <c r="AY2" s="4"/>
      <c r="AZ2" s="20"/>
      <c r="BA2" s="4"/>
      <c r="BB2" s="5"/>
      <c r="BC2" s="5"/>
      <c r="BD2" s="20"/>
    </row>
    <row r="3" ht="13.5" customHeight="1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24"/>
    </row>
    <row r="4" ht="13.5" customHeight="1" spans="1:56">
      <c r="A4" s="6"/>
      <c r="B4" s="7" t="s">
        <v>13</v>
      </c>
      <c r="C4" s="7"/>
      <c r="D4" s="8"/>
      <c r="E4" s="8"/>
      <c r="F4" s="8"/>
      <c r="G4" s="8"/>
      <c r="H4" s="8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24"/>
    </row>
    <row r="5" ht="13.5" customHeight="1" spans="1:56">
      <c r="A5" s="6"/>
      <c r="B5" s="7"/>
      <c r="C5" s="7"/>
      <c r="D5" s="8"/>
      <c r="E5" s="8"/>
      <c r="F5" s="8"/>
      <c r="G5" s="8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24"/>
    </row>
    <row r="6" ht="13.5" customHeight="1" spans="1:56">
      <c r="A6" s="6"/>
      <c r="B6" s="7"/>
      <c r="C6" s="7"/>
      <c r="D6" s="8"/>
      <c r="E6" s="8"/>
      <c r="F6" s="8"/>
      <c r="G6" s="8"/>
      <c r="H6" s="8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24"/>
    </row>
    <row r="7" ht="13.5" customHeight="1" spans="1:56">
      <c r="A7" s="6"/>
      <c r="B7" s="7"/>
      <c r="C7" s="7"/>
      <c r="D7" s="8"/>
      <c r="E7" s="8"/>
      <c r="F7" s="8"/>
      <c r="G7" s="8"/>
      <c r="H7" s="8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24"/>
    </row>
    <row r="8" ht="13.5" customHeight="1" spans="1:56">
      <c r="A8" s="6"/>
      <c r="B8" s="7"/>
      <c r="C8" s="7"/>
      <c r="D8" s="8"/>
      <c r="E8" s="8"/>
      <c r="F8" s="8"/>
      <c r="G8" s="8"/>
      <c r="H8" s="8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24"/>
    </row>
    <row r="9" ht="13.5" customHeight="1" spans="1:56">
      <c r="A9" s="6"/>
      <c r="B9" s="7"/>
      <c r="C9" s="7"/>
      <c r="D9" s="8"/>
      <c r="E9" s="8"/>
      <c r="F9" s="8"/>
      <c r="G9" s="8"/>
      <c r="H9" s="8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24"/>
    </row>
    <row r="10" ht="13.5" customHeight="1" spans="1:56">
      <c r="A10" s="6"/>
      <c r="B10" s="7"/>
      <c r="C10" s="7"/>
      <c r="D10" s="8"/>
      <c r="E10" s="8"/>
      <c r="F10" s="8"/>
      <c r="G10" s="8"/>
      <c r="H10" s="8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24"/>
    </row>
    <row r="11" ht="13.5" customHeight="1" spans="1:56">
      <c r="A11" s="6"/>
      <c r="B11" s="7"/>
      <c r="C11" s="7"/>
      <c r="D11" s="8"/>
      <c r="E11" s="8"/>
      <c r="F11" s="8"/>
      <c r="G11" s="8"/>
      <c r="H11" s="8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24"/>
    </row>
    <row r="12" ht="13.5" customHeight="1" spans="1:56">
      <c r="A12" s="6"/>
      <c r="B12" s="7"/>
      <c r="C12" s="7"/>
      <c r="D12" s="8"/>
      <c r="E12" s="8"/>
      <c r="F12" s="8"/>
      <c r="G12" s="8"/>
      <c r="H12" s="8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24"/>
    </row>
    <row r="13" ht="13.5" customHeight="1" spans="1:56">
      <c r="A13" s="6"/>
      <c r="B13" s="7"/>
      <c r="C13" s="7"/>
      <c r="D13" s="8"/>
      <c r="E13" s="8"/>
      <c r="F13" s="8"/>
      <c r="G13" s="8"/>
      <c r="H13" s="8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V13" s="7"/>
      <c r="AW13" s="7"/>
      <c r="AX13" s="7"/>
      <c r="AY13" s="7"/>
      <c r="AZ13" s="7"/>
      <c r="BA13" s="7"/>
      <c r="BB13" s="7"/>
      <c r="BC13" s="7"/>
      <c r="BD13" s="24"/>
    </row>
    <row r="14" ht="13.5" customHeight="1" spans="1:56">
      <c r="A14" s="6"/>
      <c r="B14" s="7"/>
      <c r="C14" s="7"/>
      <c r="D14" s="8"/>
      <c r="E14" s="8"/>
      <c r="F14" s="8"/>
      <c r="G14" s="8"/>
      <c r="H14" s="8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24"/>
    </row>
    <row r="15" ht="13.5" customHeight="1" spans="1:56">
      <c r="A15" s="6"/>
      <c r="B15" s="7"/>
      <c r="C15" s="7"/>
      <c r="D15" s="8"/>
      <c r="E15" s="8"/>
      <c r="F15" s="8"/>
      <c r="G15" s="8"/>
      <c r="H15" s="8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24"/>
    </row>
    <row r="16" ht="13.5" customHeight="1" spans="1:56">
      <c r="A16" s="6"/>
      <c r="B16" s="7"/>
      <c r="C16" s="7"/>
      <c r="D16" s="8"/>
      <c r="E16" s="8"/>
      <c r="F16" s="8"/>
      <c r="G16" s="8"/>
      <c r="H16" s="8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24"/>
    </row>
    <row r="17" ht="13.5" customHeight="1" spans="1:56">
      <c r="A17" s="6"/>
      <c r="B17" s="7"/>
      <c r="C17" s="7"/>
      <c r="D17" s="8"/>
      <c r="E17" s="8"/>
      <c r="F17" s="8"/>
      <c r="G17" s="8"/>
      <c r="H17" s="8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24"/>
    </row>
    <row r="18" ht="13.5" customHeight="1" spans="1:56">
      <c r="A18" s="6"/>
      <c r="B18" s="7"/>
      <c r="C18" s="7"/>
      <c r="D18" s="8"/>
      <c r="E18" s="8"/>
      <c r="F18" s="8"/>
      <c r="G18" s="8"/>
      <c r="H18" s="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24"/>
    </row>
    <row r="19" ht="13.5" customHeight="1" spans="1:56">
      <c r="A19" s="6"/>
      <c r="B19" s="7"/>
      <c r="C19" s="7"/>
      <c r="D19" s="8"/>
      <c r="E19" s="8"/>
      <c r="F19" s="8"/>
      <c r="G19" s="8"/>
      <c r="H19" s="8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24"/>
    </row>
    <row r="20" ht="13.5" customHeight="1" spans="1:56">
      <c r="A20" s="6"/>
      <c r="B20" s="7"/>
      <c r="C20" s="7"/>
      <c r="D20" s="8"/>
      <c r="E20" s="8"/>
      <c r="F20" s="8"/>
      <c r="G20" s="8"/>
      <c r="H20" s="8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24"/>
    </row>
    <row r="21" ht="13.5" customHeight="1" spans="1:56">
      <c r="A21" s="6"/>
      <c r="B21" s="7"/>
      <c r="C21" s="7"/>
      <c r="D21" s="8"/>
      <c r="E21" s="8"/>
      <c r="F21" s="8"/>
      <c r="G21" s="8"/>
      <c r="H21" s="8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24"/>
    </row>
    <row r="22" ht="13.5" customHeight="1" spans="1:56">
      <c r="A22" s="6"/>
      <c r="B22" s="7"/>
      <c r="C22" s="7"/>
      <c r="D22" s="8"/>
      <c r="E22" s="8"/>
      <c r="F22" s="8"/>
      <c r="G22" s="8"/>
      <c r="H22" s="8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24"/>
    </row>
    <row r="23" ht="13.5" customHeight="1" spans="1:56">
      <c r="A23" s="6"/>
      <c r="B23" s="7"/>
      <c r="C23" s="7"/>
      <c r="D23" s="8"/>
      <c r="E23" s="8"/>
      <c r="F23" s="8"/>
      <c r="G23" s="8"/>
      <c r="H23" s="8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24"/>
    </row>
    <row r="24" ht="13.5" customHeight="1" spans="1:56">
      <c r="A24" s="6"/>
      <c r="B24" s="7"/>
      <c r="C24" s="7"/>
      <c r="D24" s="8"/>
      <c r="E24" s="8"/>
      <c r="F24" s="8"/>
      <c r="G24" s="8"/>
      <c r="H24" s="8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24"/>
    </row>
    <row r="25" ht="13.5" customHeight="1" spans="1:56">
      <c r="A25" s="6"/>
      <c r="B25" s="7"/>
      <c r="C25" s="7"/>
      <c r="D25" s="8"/>
      <c r="E25" s="8"/>
      <c r="F25" s="8"/>
      <c r="G25" s="8"/>
      <c r="H25" s="8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24"/>
    </row>
    <row r="26" ht="13.5" customHeight="1" spans="1:56">
      <c r="A26" s="6"/>
      <c r="B26" s="7"/>
      <c r="C26" s="7"/>
      <c r="D26" s="8"/>
      <c r="E26" s="8"/>
      <c r="F26" s="8"/>
      <c r="G26" s="8"/>
      <c r="H26" s="8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24"/>
    </row>
    <row r="27" ht="13.5" customHeight="1" spans="1:56">
      <c r="A27" s="6"/>
      <c r="B27" s="7"/>
      <c r="C27" s="7"/>
      <c r="D27" s="8"/>
      <c r="E27" s="8"/>
      <c r="F27" s="8"/>
      <c r="G27" s="8"/>
      <c r="H27" s="8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24"/>
    </row>
    <row r="28" ht="13.5" customHeight="1" spans="1:56">
      <c r="A28" s="6"/>
      <c r="B28" s="7"/>
      <c r="C28" s="7"/>
      <c r="D28" s="8"/>
      <c r="E28" s="8"/>
      <c r="F28" s="8"/>
      <c r="G28" s="8"/>
      <c r="H28" s="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24"/>
    </row>
    <row r="29" ht="13.5" customHeight="1" spans="1:56">
      <c r="A29" s="6"/>
      <c r="B29" s="7"/>
      <c r="C29" s="7"/>
      <c r="D29" s="8"/>
      <c r="E29" s="8"/>
      <c r="F29" s="8"/>
      <c r="G29" s="8"/>
      <c r="H29" s="8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24"/>
    </row>
    <row r="30" ht="13.5" customHeight="1" spans="1:56">
      <c r="A30" s="6"/>
      <c r="B30" s="7"/>
      <c r="C30" s="7"/>
      <c r="D30" s="8"/>
      <c r="E30" s="8"/>
      <c r="F30" s="8"/>
      <c r="G30" s="8"/>
      <c r="H30" s="8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24"/>
    </row>
    <row r="31" ht="13.5" customHeight="1" spans="1:56">
      <c r="A31" s="6"/>
      <c r="B31" s="7"/>
      <c r="C31" s="7"/>
      <c r="D31" s="8"/>
      <c r="E31" s="8"/>
      <c r="F31" s="8"/>
      <c r="G31" s="8"/>
      <c r="H31" s="8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24"/>
    </row>
    <row r="32" ht="13.5" customHeight="1" spans="1:56">
      <c r="A32" s="6"/>
      <c r="B32" s="7" t="s">
        <v>14</v>
      </c>
      <c r="D32" s="8"/>
      <c r="E32" s="8"/>
      <c r="F32" s="8"/>
      <c r="G32" s="8"/>
      <c r="H32" s="8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24"/>
    </row>
    <row r="33" ht="13.5" customHeight="1" spans="1:56">
      <c r="A33" s="6"/>
      <c r="B33" s="7"/>
      <c r="D33" s="8"/>
      <c r="E33" s="8"/>
      <c r="F33" s="8"/>
      <c r="G33" s="8"/>
      <c r="H33" s="8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24"/>
    </row>
    <row r="34" ht="13.5" customHeight="1" spans="1:56">
      <c r="A34" s="6"/>
      <c r="B34" s="7"/>
      <c r="D34" s="54" t="s">
        <v>35</v>
      </c>
      <c r="E34" s="8"/>
      <c r="F34" s="8"/>
      <c r="G34" s="8"/>
      <c r="H34" s="8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24"/>
    </row>
    <row r="35" ht="13.5" customHeight="1" spans="1:56">
      <c r="A35" s="6"/>
      <c r="B35" s="7"/>
      <c r="C35" s="7"/>
      <c r="D35" s="8" t="s">
        <v>36</v>
      </c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24"/>
    </row>
    <row r="36" ht="13.5" customHeight="1" spans="1:56">
      <c r="A36" s="6"/>
      <c r="B36" s="7"/>
      <c r="C36" s="7"/>
      <c r="D36" s="54" t="s">
        <v>37</v>
      </c>
      <c r="E36" s="8"/>
      <c r="F36" s="8"/>
      <c r="G36" s="8"/>
      <c r="H36" s="8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24"/>
    </row>
    <row r="37" ht="13.5" customHeight="1" spans="1:56">
      <c r="A37" s="6"/>
      <c r="B37" s="7"/>
      <c r="C37" s="7"/>
      <c r="D37" s="54" t="s">
        <v>38</v>
      </c>
      <c r="E37" s="8"/>
      <c r="F37" s="8"/>
      <c r="G37" s="8"/>
      <c r="H37" s="8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24"/>
    </row>
    <row r="38" ht="13.5" customHeight="1" spans="1:56">
      <c r="A38" s="6"/>
      <c r="B38" s="7"/>
      <c r="C38" s="7"/>
      <c r="D38" s="8"/>
      <c r="E38" s="8"/>
      <c r="F38" s="8"/>
      <c r="G38" s="8"/>
      <c r="H38" s="8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24"/>
    </row>
    <row r="39" ht="13.5" customHeight="1" spans="1:56">
      <c r="A39" s="6"/>
      <c r="B39" s="7"/>
      <c r="C39" s="7"/>
      <c r="D39" s="8"/>
      <c r="E39" s="8"/>
      <c r="F39" s="8"/>
      <c r="G39" s="8"/>
      <c r="H39" s="8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24"/>
    </row>
    <row r="40" ht="13.5" customHeight="1" spans="1:56">
      <c r="A40" s="9"/>
      <c r="B40" s="10"/>
      <c r="C40" s="10"/>
      <c r="D40" s="11"/>
      <c r="E40" s="11"/>
      <c r="F40" s="11"/>
      <c r="G40" s="11"/>
      <c r="H40" s="11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25"/>
    </row>
    <row r="41" ht="13.5" customHeight="1" spans="1:56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</row>
    <row r="42" ht="13.5" customHeight="1" spans="1:56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</row>
    <row r="43" ht="13.5" customHeight="1" spans="1:56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</row>
    <row r="44" ht="13.5" customHeight="1" spans="1:56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</row>
    <row r="45" ht="13.5" customHeight="1" spans="1:56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</row>
    <row r="46" ht="13.5" customHeight="1" spans="1:5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</row>
    <row r="47" ht="13.5" customHeight="1" spans="1:5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</row>
    <row r="48" ht="13.5" customHeight="1" spans="1:56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</row>
    <row r="49" ht="13.5" customHeight="1" spans="1:56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ht="13.5" customHeight="1" spans="1:56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</row>
    <row r="51" ht="13.5" customHeight="1" spans="1:56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</row>
    <row r="52" ht="13.5" customHeight="1" spans="1:56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</row>
    <row r="53" ht="13.5" customHeight="1" spans="1:56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ht="13.5" customHeight="1" spans="1:5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ht="13.5" customHeight="1" spans="1:56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</row>
    <row r="56" ht="13.5" customHeight="1" spans="1: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ht="13.5" customHeight="1" spans="1:56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</row>
    <row r="58" ht="13.5" customHeight="1" spans="1:5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</row>
    <row r="59" ht="13.5" customHeight="1" spans="1:56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</row>
    <row r="60" ht="13.5" customHeight="1" spans="1:5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</row>
    <row r="61" ht="13.5" customHeight="1" spans="1:56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</row>
    <row r="62" ht="13.5" customHeight="1" spans="1:5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</row>
    <row r="63" ht="13.5" customHeight="1" spans="1:5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</row>
    <row r="64" ht="13.5" customHeight="1" spans="1:5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ht="13.5" customHeight="1" spans="1:5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ht="13.5" customHeight="1" spans="1:5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ht="13.5" customHeight="1" spans="1:56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ht="13.5" customHeight="1" spans="1:56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</row>
    <row r="69" ht="13.5" customHeight="1" spans="1:56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</row>
    <row r="70" ht="13.5" customHeight="1" spans="1:56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ht="13.5" customHeight="1" spans="1:56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ht="13.5" customHeight="1" spans="1:56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</row>
    <row r="73" ht="13.5" customHeight="1" spans="1:56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</row>
    <row r="74" ht="13.5" customHeight="1" spans="1:56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ht="13.5" customHeight="1" spans="1:5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</row>
    <row r="76" ht="13.5" customHeight="1" spans="1:5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</row>
    <row r="77" ht="13.5" customHeight="1" spans="1:56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</row>
    <row r="78" ht="13.5" customHeight="1" spans="1:56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</row>
    <row r="79" ht="13.5" customHeight="1" spans="1:56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</row>
    <row r="80" ht="13.5" customHeight="1" spans="1:56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</row>
    <row r="81" ht="13.5" customHeight="1" spans="1:56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</row>
    <row r="82" ht="13.5" customHeight="1" spans="1:56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ht="13.5" customHeight="1" spans="1:5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ht="13.5" customHeight="1" spans="1:5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</row>
    <row r="85" ht="13.5" customHeight="1" spans="1:56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ht="13.5" customHeight="1" spans="1:5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ht="13.5" customHeight="1" spans="1:5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</row>
    <row r="88" ht="13.5" customHeight="1" spans="1:56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</row>
    <row r="89" ht="13.5" customHeight="1" spans="1:56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</row>
    <row r="90" ht="13.5" customHeight="1" spans="1:56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ht="13.5" customHeight="1" spans="1:56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ht="13.5" customHeight="1" spans="1:56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</row>
    <row r="93" ht="13.5" customHeight="1" spans="1:56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</row>
    <row r="94" ht="13.5" customHeight="1" spans="1:56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ht="13.5" customHeight="1" spans="1:56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</row>
    <row r="96" ht="13.5" customHeight="1" spans="1:5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</row>
    <row r="97" ht="13.5" customHeight="1" spans="1:5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</row>
    <row r="98" ht="13.5" customHeight="1" spans="1:5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</row>
    <row r="99" ht="13.5" customHeight="1" spans="1:5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</row>
    <row r="100" ht="13.5" customHeight="1" spans="1:5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</row>
    <row r="101" ht="13.5" customHeight="1" spans="1:5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ht="13.5" customHeight="1" spans="1:5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ht="13.5" customHeight="1" spans="1:5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</row>
    <row r="104" ht="13.5" customHeight="1" spans="1:5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</row>
    <row r="105" ht="13.5" customHeight="1" spans="1:5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ht="13.5" customHeight="1" spans="1:5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</row>
    <row r="107" ht="13.5" customHeight="1" spans="1:5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ht="13.5" customHeight="1" spans="1:5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</row>
    <row r="109" ht="13.5" customHeight="1" spans="1:5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ht="13.5" customHeight="1" spans="1:5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ht="13.5" customHeight="1" spans="1:5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</row>
    <row r="112" ht="13.5" customHeight="1" spans="1:5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ht="13.5" customHeight="1" spans="1:5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</row>
    <row r="114" ht="13.5" customHeight="1" spans="1:5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</row>
    <row r="115" ht="13.5" customHeight="1" spans="1:5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ht="13.5" customHeight="1" spans="1:5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</row>
    <row r="117" ht="13.5" customHeight="1" spans="1:5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</row>
    <row r="118" ht="13.5" customHeight="1" spans="1:5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</row>
    <row r="119" ht="13.5" customHeight="1" spans="1:5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</row>
    <row r="120" ht="13.5" customHeight="1" spans="1:5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</row>
    <row r="121" ht="13.5" customHeight="1" spans="1:5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</row>
    <row r="122" ht="13.5" customHeight="1" spans="1:5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</row>
    <row r="123" ht="13.5" customHeight="1" spans="1:5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</row>
    <row r="124" ht="13.5" customHeight="1" spans="1:5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</row>
    <row r="125" ht="13.5" customHeight="1" spans="1:5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</row>
    <row r="126" ht="13.5" customHeight="1" spans="1:5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</row>
    <row r="127" ht="13.5" customHeight="1" spans="1:5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</row>
    <row r="128" ht="13.5" customHeight="1" spans="1:5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</row>
    <row r="129" ht="13.5" customHeight="1" spans="1:5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</row>
    <row r="130" ht="13.5" customHeight="1" spans="1:5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</row>
    <row r="131" ht="13.5" customHeight="1" spans="1:5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</row>
    <row r="132" ht="13.5" customHeight="1" spans="1:5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</row>
    <row r="133" ht="13.5" customHeight="1" spans="1:5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</row>
    <row r="134" ht="13.5" customHeight="1" spans="1:5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</row>
    <row r="135" ht="13.5" customHeight="1" spans="1:5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</row>
    <row r="136" ht="13.5" customHeight="1" spans="1:5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</row>
    <row r="137" ht="13.5" customHeight="1" spans="1:5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</row>
    <row r="138" ht="13.5" customHeight="1" spans="1:5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</row>
    <row r="139" ht="13.5" customHeight="1" spans="1:5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</row>
    <row r="140" ht="13.5" customHeight="1" spans="1:5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</row>
    <row r="141" ht="13.5" customHeight="1" spans="1:5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</row>
    <row r="142" ht="13.5" customHeight="1" spans="1:5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</row>
    <row r="143" ht="13.5" customHeight="1" spans="1:5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</row>
    <row r="144" ht="13.5" customHeight="1" spans="1:5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</row>
    <row r="145" ht="13.5" customHeight="1" spans="1:5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</row>
    <row r="146" ht="13.5" customHeight="1" spans="1:5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</row>
    <row r="147" ht="13.5" customHeight="1" spans="1:5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</row>
    <row r="148" ht="13.5" customHeight="1" spans="1:5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</row>
    <row r="149" ht="13.5" customHeight="1" spans="1:5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</row>
    <row r="150" ht="13.5" customHeight="1" spans="1:5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</row>
    <row r="151" ht="13.5" customHeight="1" spans="1:5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ht="13.5" customHeight="1" spans="1:5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ht="13.5" customHeight="1" spans="1:5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ht="13.5" customHeight="1" spans="1:5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ht="13.5" customHeight="1" spans="1:5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ht="13.5" customHeight="1" spans="1: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ht="13.5" customHeight="1" spans="1:5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ht="13.5" customHeight="1" spans="1:5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ht="13.5" customHeight="1" spans="1:5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ht="13.5" customHeight="1" spans="1:5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ht="13.5" customHeight="1" spans="1:5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ht="13.5" customHeight="1" spans="1:5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ht="13.5" customHeight="1" spans="1:5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ht="13.5" customHeight="1" spans="1:5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ht="13.5" customHeight="1" spans="1:5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ht="13.5" customHeight="1" spans="1:5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ht="13.5" customHeight="1" spans="1:5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ht="13.5" customHeight="1" spans="1:5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ht="13.5" customHeight="1" spans="1:5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ht="13.5" customHeight="1" spans="1:5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ht="13.5" customHeight="1" spans="1:5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ht="13.5" customHeight="1" spans="1:5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ht="13.5" customHeight="1" spans="1:5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ht="13.5" customHeight="1" spans="1:5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ht="13.5" customHeight="1" spans="1:5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ht="13.5" customHeight="1" spans="1:5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ht="13.5" customHeight="1" spans="1:5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ht="13.5" customHeight="1" spans="1:5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ht="13.5" customHeight="1" spans="1:5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ht="13.5" customHeight="1" spans="1:5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ht="13.5" customHeight="1" spans="1:5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ht="13.5" customHeight="1" spans="1:5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ht="13.5" customHeight="1" spans="1:5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ht="13.5" customHeight="1" spans="1:5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ht="13.5" customHeight="1" spans="1:5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ht="13.5" customHeight="1" spans="1:5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ht="13.5" customHeight="1" spans="1:5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ht="13.5" customHeight="1" spans="1:5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ht="13.5" customHeight="1" spans="1:5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ht="13.5" customHeight="1" spans="1:5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ht="13.5" customHeight="1" spans="1:5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ht="13.5" customHeight="1" spans="1:5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ht="13.5" customHeight="1" spans="1:5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ht="13.5" customHeight="1" spans="1:5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ht="13.5" customHeight="1" spans="1:5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ht="13.5" customHeight="1" spans="1:5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ht="13.5" customHeight="1" spans="1:5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ht="13.5" customHeight="1" spans="1:5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ht="13.5" customHeight="1" spans="1:5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ht="13.5" customHeight="1" spans="1:5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ht="13.5" customHeight="1" spans="1:5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ht="13.5" customHeight="1" spans="1:5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ht="13.5" customHeight="1" spans="1:5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ht="13.5" customHeight="1" spans="1:5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ht="13.5" customHeight="1" spans="1:5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ht="13.5" customHeight="1" spans="1:5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ht="13.5" customHeight="1" spans="1:5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ht="13.5" customHeight="1" spans="1:5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ht="13.5" customHeight="1" spans="1:5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ht="13.5" customHeight="1" spans="1:5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ht="13.5" customHeight="1" spans="1:5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ht="13.5" customHeight="1" spans="1:5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ht="13.5" customHeight="1" spans="1:5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ht="13.5" customHeight="1" spans="1:5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ht="13.5" customHeight="1" spans="1:5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ht="13.5" customHeight="1" spans="1:5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ht="13.5" customHeight="1" spans="1:5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ht="13.5" customHeight="1" spans="1:5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ht="13.5" customHeight="1" spans="1:5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ht="13.5" customHeight="1" spans="1:5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ht="13.5" customHeight="1" spans="1:5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ht="13.5" customHeight="1" spans="1:5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ht="13.5" customHeight="1" spans="1:5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ht="13.5" customHeight="1" spans="1:5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ht="13.5" customHeight="1" spans="1:5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ht="13.5" customHeight="1" spans="1:5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ht="13.5" customHeight="1" spans="1:5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ht="13.5" customHeight="1" spans="1:5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ht="13.5" customHeight="1" spans="1:5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ht="13.5" customHeight="1" spans="1:5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ht="13.5" customHeight="1" spans="1:5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ht="13.5" customHeight="1" spans="1:5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ht="13.5" customHeight="1" spans="1:5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ht="13.5" customHeight="1" spans="1:5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ht="13.5" customHeight="1" spans="1:5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ht="13.5" customHeight="1" spans="1:5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ht="13.5" customHeight="1" spans="1:5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ht="13.5" customHeight="1" spans="1:5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ht="13.5" customHeight="1" spans="1:5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ht="13.5" customHeight="1" spans="1:5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ht="13.5" customHeight="1" spans="1:5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ht="13.5" customHeight="1" spans="1:5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ht="13.5" customHeight="1" spans="1:5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ht="13.5" customHeight="1" spans="1:5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  <row r="245" ht="13.5" customHeight="1" spans="1:5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</row>
    <row r="246" ht="13.5" customHeight="1" spans="1:5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</row>
    <row r="247" ht="13.5" customHeight="1" spans="1:5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</row>
    <row r="248" ht="13.5" customHeight="1" spans="1:5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</row>
    <row r="249" ht="13.5" customHeight="1" spans="1:5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</row>
    <row r="250" ht="13.5" customHeight="1" spans="1:5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</row>
    <row r="251" ht="13.5" customHeight="1" spans="1:5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</row>
    <row r="252" ht="13.5" customHeight="1" spans="1:5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</row>
    <row r="253" ht="13.5" customHeight="1" spans="1:5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</row>
    <row r="254" ht="13.5" customHeight="1" spans="1:5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</row>
    <row r="255" ht="13.5" customHeight="1" spans="1:5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</row>
    <row r="256" ht="13.5" customHeight="1" spans="1: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</row>
    <row r="257" ht="13.5" customHeight="1" spans="1:5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</row>
    <row r="258" ht="13.5" customHeight="1" spans="1:5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</row>
    <row r="259" ht="13.5" customHeight="1" spans="1:5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</row>
    <row r="260" ht="13.5" customHeight="1" spans="1:5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</row>
    <row r="261" ht="13.5" customHeight="1" spans="1:5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</row>
    <row r="262" ht="13.5" customHeight="1" spans="1:5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</row>
    <row r="263" ht="13.5" customHeight="1" spans="1:5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</row>
    <row r="264" ht="13.5" customHeight="1" spans="1:5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</row>
    <row r="265" ht="13.5" customHeight="1" spans="1:5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</row>
    <row r="266" ht="13.5" customHeight="1" spans="1:5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</row>
    <row r="267" ht="13.5" customHeight="1" spans="1:5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</row>
    <row r="268" ht="13.5" customHeight="1" spans="1:5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</row>
    <row r="269" ht="13.5" customHeight="1" spans="1:5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</row>
    <row r="270" ht="13.5" customHeight="1" spans="1:5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</row>
    <row r="271" ht="13.5" customHeight="1" spans="1:5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</row>
    <row r="272" ht="13.5" customHeight="1" spans="1:5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</row>
    <row r="273" ht="13.5" customHeight="1" spans="1:5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</row>
    <row r="274" ht="13.5" customHeight="1" spans="1:5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</row>
    <row r="275" ht="13.5" customHeight="1" spans="1:5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</row>
    <row r="276" ht="13.5" customHeight="1" spans="1:5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</row>
    <row r="277" ht="13.5" customHeight="1" spans="1:5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</row>
    <row r="278" ht="13.5" customHeight="1" spans="1:5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</row>
    <row r="279" ht="13.5" customHeight="1" spans="1:5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</row>
    <row r="280" ht="13.5" customHeight="1" spans="1:5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</row>
    <row r="281" ht="13.5" customHeight="1" spans="1:5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</row>
    <row r="282" ht="13.5" customHeight="1" spans="1:5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</row>
    <row r="283" ht="13.5" customHeight="1" spans="1:5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</row>
    <row r="284" ht="13.5" customHeight="1" spans="1:5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</row>
    <row r="285" ht="13.5" customHeight="1" spans="1:5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</row>
    <row r="286" ht="13.5" customHeight="1" spans="1:5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</row>
    <row r="287" ht="13.5" customHeight="1" spans="1:5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</row>
    <row r="288" ht="13.5" customHeight="1" spans="1:5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</row>
    <row r="289" ht="13.5" customHeight="1" spans="1:5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</row>
    <row r="290" ht="13.5" customHeight="1" spans="1:5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</row>
    <row r="291" ht="13.5" customHeight="1" spans="1:5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</row>
    <row r="292" ht="13.5" customHeight="1" spans="1:5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</row>
    <row r="293" ht="13.5" customHeight="1" spans="1:5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</row>
    <row r="294" ht="13.5" customHeight="1" spans="1:5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</row>
    <row r="295" ht="13.5" customHeight="1" spans="1:5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</row>
    <row r="296" ht="13.5" customHeight="1" spans="1:5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</row>
    <row r="297" ht="13.5" customHeight="1" spans="1:5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</row>
    <row r="298" ht="13.5" customHeight="1" spans="1:5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</row>
    <row r="299" ht="13.5" customHeight="1" spans="1:5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</row>
    <row r="300" ht="13.5" customHeight="1" spans="1:5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</row>
    <row r="301" ht="13.5" customHeight="1" spans="1:5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</row>
    <row r="302" ht="13.5" customHeight="1" spans="1:5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</row>
    <row r="303" ht="13.5" customHeight="1" spans="1:5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</row>
    <row r="304" ht="13.5" customHeight="1" spans="1:5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</row>
    <row r="305" ht="13.5" customHeight="1" spans="1:5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</row>
    <row r="306" ht="13.5" customHeight="1" spans="1:5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</row>
    <row r="307" ht="13.5" customHeight="1" spans="1:5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</row>
    <row r="308" ht="13.5" customHeight="1" spans="1:5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</row>
    <row r="309" ht="13.5" customHeight="1" spans="1:5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</row>
    <row r="310" ht="13.5" customHeight="1" spans="1:5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</row>
    <row r="311" ht="13.5" customHeight="1" spans="1:5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</row>
    <row r="312" ht="13.5" customHeight="1" spans="1:5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</row>
    <row r="313" ht="13.5" customHeight="1" spans="1:5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</row>
    <row r="314" ht="13.5" customHeight="1" spans="1:5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</row>
    <row r="315" ht="13.5" customHeight="1" spans="1:5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</row>
    <row r="316" ht="13.5" customHeight="1" spans="1:5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</row>
    <row r="317" ht="13.5" customHeight="1" spans="1:5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</row>
    <row r="318" ht="13.5" customHeight="1" spans="1:5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</row>
    <row r="319" ht="13.5" customHeight="1" spans="1:5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</row>
    <row r="320" ht="13.5" customHeight="1" spans="1:5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</row>
    <row r="321" ht="13.5" customHeight="1" spans="1:5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</row>
    <row r="322" ht="13.5" customHeight="1" spans="1:5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</row>
    <row r="323" ht="13.5" customHeight="1" spans="1:5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</row>
    <row r="324" ht="13.5" customHeight="1" spans="1:5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</row>
    <row r="325" ht="13.5" customHeight="1" spans="1:5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</row>
    <row r="326" ht="13.5" customHeight="1" spans="1:5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</row>
    <row r="327" ht="13.5" customHeight="1" spans="1:5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</row>
    <row r="328" ht="13.5" customHeight="1" spans="1:5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</row>
    <row r="329" ht="13.5" customHeight="1" spans="1:5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</row>
    <row r="330" ht="13.5" customHeight="1" spans="1:5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</row>
    <row r="331" ht="13.5" customHeight="1" spans="1:5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</row>
    <row r="332" ht="13.5" customHeight="1" spans="1:5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</row>
    <row r="333" ht="13.5" customHeight="1" spans="1:5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</row>
    <row r="334" ht="13.5" customHeight="1" spans="1:5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</row>
    <row r="335" ht="13.5" customHeight="1" spans="1:5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</row>
    <row r="336" ht="13.5" customHeight="1" spans="1:5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</row>
    <row r="337" ht="13.5" customHeight="1" spans="1:5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</row>
    <row r="338" ht="13.5" customHeight="1" spans="1:5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</row>
    <row r="339" ht="13.5" customHeight="1" spans="1:5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</row>
    <row r="340" ht="13.5" customHeight="1" spans="1:5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</row>
    <row r="341" ht="13.5" customHeight="1" spans="1:5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</row>
    <row r="342" ht="13.5" customHeight="1" spans="1:5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</row>
    <row r="343" ht="13.5" customHeight="1" spans="1:5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</row>
    <row r="344" ht="13.5" customHeight="1" spans="1:5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</row>
    <row r="345" ht="13.5" customHeight="1" spans="1:5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</row>
    <row r="346" ht="13.5" customHeight="1" spans="1:5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</row>
    <row r="347" ht="13.5" customHeight="1" spans="1:5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</row>
    <row r="348" ht="13.5" customHeight="1" spans="1:5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</row>
    <row r="349" ht="13.5" customHeight="1" spans="1:5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</row>
    <row r="350" ht="13.5" customHeight="1" spans="1:5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</row>
    <row r="351" ht="13.5" customHeight="1" spans="1:5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</row>
    <row r="352" ht="13.5" customHeight="1" spans="1:5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</row>
    <row r="353" ht="13.5" customHeight="1" spans="1:5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</row>
    <row r="354" ht="13.5" customHeight="1" spans="1:5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</row>
    <row r="355" ht="13.5" customHeight="1" spans="1:5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</row>
    <row r="356" ht="13.5" customHeight="1" spans="1: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</row>
    <row r="357" ht="13.5" customHeight="1" spans="1:5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</row>
    <row r="358" ht="13.5" customHeight="1" spans="1:5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</row>
    <row r="359" ht="13.5" customHeight="1" spans="1:5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</row>
    <row r="360" ht="13.5" customHeight="1" spans="1:5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</row>
    <row r="361" ht="13.5" customHeight="1" spans="1:5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</row>
    <row r="362" ht="13.5" customHeight="1" spans="1:5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</row>
    <row r="363" ht="13.5" customHeight="1" spans="1:5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</row>
    <row r="364" ht="13.5" customHeight="1" spans="1:5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</row>
    <row r="365" ht="13.5" customHeight="1" spans="1:5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</row>
    <row r="366" ht="13.5" customHeight="1" spans="1:5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</row>
    <row r="367" ht="13.5" customHeight="1" spans="1:5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</row>
    <row r="368" ht="13.5" customHeight="1" spans="1:5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</row>
    <row r="369" ht="13.5" customHeight="1" spans="1:5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</row>
    <row r="370" ht="13.5" customHeight="1" spans="1:5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</row>
    <row r="371" ht="13.5" customHeight="1" spans="1:5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</row>
    <row r="372" ht="13.5" customHeight="1" spans="1:5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</row>
    <row r="373" ht="13.5" customHeight="1" spans="1:5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</row>
    <row r="374" ht="13.5" customHeight="1" spans="1:5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</row>
    <row r="375" ht="13.5" customHeight="1" spans="1:5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</row>
    <row r="376" ht="13.5" customHeight="1" spans="1:5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</row>
    <row r="377" ht="13.5" customHeight="1" spans="1:5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</row>
    <row r="378" ht="13.5" customHeight="1" spans="1:5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</row>
    <row r="379" ht="13.5" customHeight="1" spans="1:5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</row>
    <row r="380" ht="13.5" customHeight="1" spans="1:5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</row>
    <row r="381" ht="13.5" customHeight="1" spans="1:5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</row>
    <row r="382" ht="13.5" customHeight="1" spans="1:5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</row>
    <row r="383" ht="13.5" customHeight="1" spans="1:5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</row>
    <row r="384" ht="13.5" customHeight="1" spans="1:5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</row>
    <row r="385" ht="13.5" customHeight="1" spans="1:5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</row>
    <row r="386" ht="13.5" customHeight="1" spans="1:5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</row>
    <row r="387" ht="13.5" customHeight="1" spans="1:5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</row>
    <row r="388" ht="13.5" customHeight="1" spans="1:5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</row>
    <row r="389" ht="13.5" customHeight="1" spans="1:5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</row>
    <row r="390" ht="13.5" customHeight="1" spans="1:5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</row>
    <row r="391" ht="13.5" customHeight="1" spans="1:5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</row>
    <row r="392" ht="13.5" customHeight="1" spans="1:5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</row>
    <row r="393" ht="13.5" customHeight="1" spans="1:5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</row>
    <row r="394" ht="13.5" customHeight="1" spans="1:5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</row>
    <row r="395" ht="13.5" customHeight="1" spans="1:5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</row>
    <row r="396" ht="13.5" customHeight="1" spans="1:5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</row>
    <row r="397" ht="13.5" customHeight="1" spans="1:5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</row>
    <row r="398" ht="13.5" customHeight="1" spans="1:5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</row>
    <row r="399" ht="13.5" customHeight="1" spans="1:5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</row>
    <row r="400" ht="13.5" customHeight="1" spans="1:5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</row>
    <row r="401" ht="13.5" customHeight="1" spans="1:5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</row>
    <row r="402" ht="13.5" customHeight="1" spans="1:5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</row>
    <row r="403" ht="13.5" customHeight="1" spans="1:5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</row>
    <row r="404" ht="13.5" customHeight="1" spans="1:5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</row>
    <row r="405" ht="13.5" customHeight="1" spans="1:5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</row>
    <row r="406" ht="13.5" customHeight="1" spans="1:5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</row>
    <row r="407" ht="13.5" customHeight="1" spans="1:5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</row>
    <row r="408" ht="13.5" customHeight="1" spans="1:5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</row>
    <row r="409" ht="13.5" customHeight="1" spans="1:5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</row>
    <row r="410" ht="13.5" customHeight="1" spans="1:5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</row>
    <row r="411" ht="13.5" customHeight="1" spans="1:5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</row>
    <row r="412" ht="13.5" customHeight="1" spans="1:5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</row>
    <row r="413" ht="13.5" customHeight="1" spans="1:5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</row>
    <row r="414" ht="13.5" customHeight="1" spans="1:5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</row>
    <row r="415" ht="13.5" customHeight="1" spans="1:5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</row>
    <row r="416" ht="13.5" customHeight="1" spans="1:5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</row>
    <row r="417" ht="13.5" customHeight="1" spans="1:5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</row>
    <row r="418" ht="13.5" customHeight="1" spans="1:5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</row>
    <row r="419" ht="13.5" customHeight="1" spans="1:5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</row>
    <row r="420" ht="13.5" customHeight="1" spans="1:5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</row>
    <row r="421" ht="13.5" customHeight="1" spans="1:5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</row>
    <row r="422" ht="13.5" customHeight="1" spans="1:5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</row>
    <row r="423" ht="13.5" customHeight="1" spans="1:5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</row>
    <row r="424" ht="13.5" customHeight="1" spans="1:5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</row>
    <row r="425" ht="13.5" customHeight="1" spans="1:5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</row>
    <row r="426" ht="13.5" customHeight="1" spans="1:5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</row>
    <row r="427" ht="13.5" customHeight="1" spans="1:5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</row>
    <row r="428" ht="13.5" customHeight="1" spans="1:5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</row>
    <row r="429" ht="13.5" customHeight="1" spans="1:5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</row>
    <row r="430" ht="13.5" customHeight="1" spans="1:5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</row>
    <row r="431" ht="13.5" customHeight="1" spans="1:5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</row>
    <row r="432" ht="13.5" customHeight="1" spans="1:5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</row>
    <row r="433" ht="13.5" customHeight="1" spans="1:5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</row>
    <row r="434" ht="13.5" customHeight="1" spans="1:5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</row>
    <row r="435" ht="13.5" customHeight="1" spans="1:5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</row>
    <row r="436" ht="13.5" customHeight="1" spans="1:5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</row>
    <row r="437" ht="13.5" customHeight="1" spans="1:5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</row>
    <row r="438" ht="13.5" customHeight="1" spans="1:5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</row>
    <row r="439" ht="13.5" customHeight="1" spans="1:5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</row>
    <row r="440" ht="13.5" customHeight="1" spans="1:5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</row>
    <row r="441" ht="13.5" customHeight="1" spans="1:5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</row>
    <row r="442" ht="13.5" customHeight="1" spans="1:5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</row>
    <row r="443" ht="13.5" customHeight="1" spans="1:5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</row>
    <row r="444" ht="13.5" customHeight="1" spans="1:5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</row>
    <row r="445" ht="13.5" customHeight="1" spans="1:5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</row>
    <row r="446" ht="13.5" customHeight="1" spans="1:5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</row>
    <row r="447" ht="13.5" customHeight="1" spans="1:5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</row>
    <row r="448" ht="13.5" customHeight="1" spans="1:5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</row>
    <row r="449" ht="13.5" customHeight="1" spans="1:5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</row>
    <row r="450" ht="13.5" customHeight="1" spans="1:5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</row>
    <row r="451" ht="13.5" customHeight="1" spans="1:5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</row>
    <row r="452" ht="13.5" customHeight="1" spans="1:5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</row>
    <row r="453" ht="13.5" customHeight="1" spans="1:5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</row>
    <row r="454" ht="13.5" customHeight="1" spans="1:5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</row>
    <row r="455" ht="13.5" customHeight="1" spans="1:5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</row>
    <row r="456" ht="13.5" customHeight="1" spans="1: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</row>
    <row r="457" ht="13.5" customHeight="1" spans="1:5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</row>
    <row r="458" ht="13.5" customHeight="1" spans="1:5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</row>
    <row r="459" ht="13.5" customHeight="1" spans="1:5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</row>
    <row r="460" ht="13.5" customHeight="1" spans="1:5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</row>
    <row r="461" ht="13.5" customHeight="1" spans="1:5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</row>
    <row r="462" ht="13.5" customHeight="1" spans="1:5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</row>
    <row r="463" ht="13.5" customHeight="1" spans="1:5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</row>
    <row r="464" ht="13.5" customHeight="1" spans="1:5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</row>
    <row r="465" ht="13.5" customHeight="1" spans="1:5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</row>
    <row r="466" ht="13.5" customHeight="1" spans="1:5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</row>
    <row r="467" ht="13.5" customHeight="1" spans="1:5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</row>
    <row r="468" ht="13.5" customHeight="1" spans="1:5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</row>
    <row r="469" ht="13.5" customHeight="1" spans="1:5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</row>
    <row r="470" ht="13.5" customHeight="1" spans="1:5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</row>
    <row r="471" ht="13.5" customHeight="1" spans="1:5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</row>
    <row r="472" ht="13.5" customHeight="1" spans="1:5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</row>
    <row r="473" ht="13.5" customHeight="1" spans="1:5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</row>
    <row r="474" ht="13.5" customHeight="1" spans="1:5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</row>
    <row r="475" ht="13.5" customHeight="1" spans="1:5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</row>
    <row r="476" ht="13.5" customHeight="1" spans="1:5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</row>
    <row r="477" ht="13.5" customHeight="1" spans="1:5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</row>
    <row r="478" ht="13.5" customHeight="1" spans="1:5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</row>
    <row r="479" ht="13.5" customHeight="1" spans="1:5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</row>
    <row r="480" ht="13.5" customHeight="1" spans="1:5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</row>
    <row r="481" ht="13.5" customHeight="1" spans="1:5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</row>
    <row r="482" ht="13.5" customHeight="1" spans="1:5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</row>
    <row r="483" ht="13.5" customHeight="1" spans="1:5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</row>
    <row r="484" ht="13.5" customHeight="1" spans="1:5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</row>
    <row r="485" ht="13.5" customHeight="1" spans="1:5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</row>
    <row r="486" ht="13.5" customHeight="1" spans="1:5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</row>
    <row r="487" ht="13.5" customHeight="1" spans="1:5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</row>
    <row r="488" ht="13.5" customHeight="1" spans="1:5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</row>
    <row r="489" ht="13.5" customHeight="1" spans="1:5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</row>
    <row r="490" ht="13.5" customHeight="1" spans="1:5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</row>
    <row r="491" ht="13.5" customHeight="1" spans="1:5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</row>
    <row r="492" ht="13.5" customHeight="1" spans="1:5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</row>
    <row r="493" ht="13.5" customHeight="1" spans="1:5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</row>
    <row r="494" ht="13.5" customHeight="1" spans="1:5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</row>
    <row r="495" ht="13.5" customHeight="1" spans="1:5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</row>
    <row r="496" ht="13.5" customHeight="1" spans="1:5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</row>
    <row r="497" ht="13.5" customHeight="1" spans="1:5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</row>
    <row r="498" ht="13.5" customHeight="1" spans="1:5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</row>
    <row r="499" ht="13.5" customHeight="1" spans="1:5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</row>
    <row r="500" ht="13.5" customHeight="1" spans="1:5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</row>
    <row r="501" ht="13.5" customHeight="1" spans="1:5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</row>
    <row r="502" ht="13.5" customHeight="1" spans="1:5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</row>
    <row r="503" ht="13.5" customHeight="1" spans="1:5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</row>
    <row r="504" ht="13.5" customHeight="1" spans="1:5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</row>
    <row r="505" ht="13.5" customHeight="1" spans="1:5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</row>
    <row r="506" ht="13.5" customHeight="1" spans="1:5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</row>
    <row r="507" ht="13.5" customHeight="1" spans="1:5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</row>
    <row r="508" ht="13.5" customHeight="1" spans="1:5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</row>
    <row r="509" ht="13.5" customHeight="1" spans="1:5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</row>
    <row r="510" ht="13.5" customHeight="1" spans="1:5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</row>
    <row r="511" ht="13.5" customHeight="1" spans="1:5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</row>
    <row r="512" ht="13.5" customHeight="1" spans="1:5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</row>
    <row r="513" ht="13.5" customHeight="1" spans="1:5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</row>
    <row r="514" ht="13.5" customHeight="1" spans="1:5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</row>
    <row r="515" ht="13.5" customHeight="1" spans="1:5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</row>
    <row r="516" ht="13.5" customHeight="1" spans="1:5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</row>
    <row r="517" ht="13.5" customHeight="1" spans="1:5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</row>
    <row r="518" ht="13.5" customHeight="1" spans="1:5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</row>
    <row r="519" ht="13.5" customHeight="1" spans="1:5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</row>
    <row r="520" ht="13.5" customHeight="1" spans="1:5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</row>
    <row r="521" ht="13.5" customHeight="1" spans="1:5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</row>
    <row r="522" ht="13.5" customHeight="1" spans="1:5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</row>
    <row r="523" ht="13.5" customHeight="1" spans="1:5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</row>
    <row r="524" ht="13.5" customHeight="1" spans="1:5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</row>
    <row r="525" ht="13.5" customHeight="1" spans="1:5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</row>
    <row r="526" ht="13.5" customHeight="1" spans="1:5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</row>
    <row r="527" ht="13.5" customHeight="1" spans="1:5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</row>
    <row r="528" ht="13.5" customHeight="1" spans="1:5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</row>
    <row r="529" ht="13.5" customHeight="1" spans="1:5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</row>
    <row r="530" ht="13.5" customHeight="1" spans="1:5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</row>
    <row r="531" ht="13.5" customHeight="1" spans="1:5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</row>
    <row r="532" ht="13.5" customHeight="1" spans="1:5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</row>
    <row r="533" ht="13.5" customHeight="1" spans="1:5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</row>
    <row r="534" ht="13.5" customHeight="1" spans="1:5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</row>
    <row r="535" ht="13.5" customHeight="1" spans="1:5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</row>
    <row r="536" ht="13.5" customHeight="1" spans="1:5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</row>
    <row r="537" ht="13.5" customHeight="1" spans="1:5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</row>
    <row r="538" ht="13.5" customHeight="1" spans="1:5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</row>
    <row r="539" ht="13.5" customHeight="1" spans="1:5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</row>
    <row r="540" ht="13.5" customHeight="1" spans="1:5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</row>
    <row r="541" ht="13.5" customHeight="1" spans="1:5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</row>
    <row r="542" ht="13.5" customHeight="1" spans="1:5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</row>
    <row r="543" ht="13.5" customHeight="1" spans="1:5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</row>
    <row r="544" ht="13.5" customHeight="1" spans="1:5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</row>
    <row r="545" ht="13.5" customHeight="1" spans="1:5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</row>
    <row r="546" ht="13.5" customHeight="1" spans="1:5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</row>
    <row r="547" ht="13.5" customHeight="1" spans="1:5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</row>
    <row r="548" ht="13.5" customHeight="1" spans="1:5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</row>
    <row r="549" ht="13.5" customHeight="1" spans="1:5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</row>
    <row r="550" ht="13.5" customHeight="1" spans="1:5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</row>
    <row r="551" ht="13.5" customHeight="1" spans="1:5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</row>
    <row r="552" ht="13.5" customHeight="1" spans="1:5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</row>
    <row r="553" ht="13.5" customHeight="1" spans="1:5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</row>
    <row r="554" ht="13.5" customHeight="1" spans="1:5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</row>
    <row r="555" ht="13.5" customHeight="1" spans="1:5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</row>
    <row r="556" ht="13.5" customHeight="1" spans="1: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</row>
    <row r="557" ht="13.5" customHeight="1" spans="1:5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</row>
    <row r="558" ht="13.5" customHeight="1" spans="1:5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</row>
    <row r="559" ht="13.5" customHeight="1" spans="1:5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</row>
    <row r="560" ht="13.5" customHeight="1" spans="1:5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</row>
    <row r="561" ht="13.5" customHeight="1" spans="1:5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</row>
    <row r="562" ht="13.5" customHeight="1" spans="1:5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</row>
    <row r="563" ht="13.5" customHeight="1" spans="1:5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</row>
    <row r="564" ht="13.5" customHeight="1" spans="1:5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</row>
    <row r="565" ht="13.5" customHeight="1" spans="1:5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</row>
    <row r="566" ht="13.5" customHeight="1" spans="1:5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</row>
    <row r="567" ht="13.5" customHeight="1" spans="1:5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</row>
    <row r="568" ht="13.5" customHeight="1" spans="1:5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</row>
    <row r="569" ht="13.5" customHeight="1" spans="1:5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</row>
    <row r="570" ht="13.5" customHeight="1" spans="1:5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</row>
    <row r="571" ht="13.5" customHeight="1" spans="1:5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</row>
    <row r="572" ht="13.5" customHeight="1" spans="1:5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</row>
    <row r="573" ht="13.5" customHeight="1" spans="1:5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</row>
    <row r="574" ht="13.5" customHeight="1" spans="1:5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</row>
    <row r="575" ht="13.5" customHeight="1" spans="1:5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</row>
    <row r="576" ht="13.5" customHeight="1" spans="1:5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</row>
    <row r="577" ht="13.5" customHeight="1" spans="1:5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</row>
    <row r="578" ht="13.5" customHeight="1" spans="1:5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</row>
    <row r="579" ht="13.5" customHeight="1" spans="1:5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</row>
    <row r="580" ht="13.5" customHeight="1" spans="1:5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</row>
    <row r="581" ht="13.5" customHeight="1" spans="1:5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</row>
    <row r="582" ht="13.5" customHeight="1" spans="1:5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</row>
    <row r="583" ht="13.5" customHeight="1" spans="1:5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</row>
    <row r="584" ht="13.5" customHeight="1" spans="1:5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</row>
    <row r="585" ht="13.5" customHeight="1" spans="1:5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</row>
    <row r="586" ht="13.5" customHeight="1" spans="1:5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</row>
    <row r="587" ht="13.5" customHeight="1" spans="1:5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</row>
    <row r="588" ht="13.5" customHeight="1" spans="1:5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</row>
    <row r="589" ht="13.5" customHeight="1" spans="1:5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</row>
    <row r="590" ht="13.5" customHeight="1" spans="1:5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</row>
    <row r="591" ht="13.5" customHeight="1" spans="1:5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</row>
    <row r="592" ht="13.5" customHeight="1" spans="1:5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</row>
    <row r="593" ht="13.5" customHeight="1" spans="1:5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</row>
    <row r="594" ht="13.5" customHeight="1" spans="1:5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</row>
    <row r="595" ht="13.5" customHeight="1" spans="1:5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</row>
    <row r="596" ht="13.5" customHeight="1" spans="1:5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</row>
    <row r="597" ht="13.5" customHeight="1" spans="1:5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</row>
    <row r="598" ht="13.5" customHeight="1" spans="1:5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</row>
    <row r="599" ht="13.5" customHeight="1" spans="1:5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</row>
    <row r="600" ht="13.5" customHeight="1" spans="1:5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</row>
    <row r="601" ht="13.5" customHeight="1" spans="1:5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</row>
    <row r="602" ht="13.5" customHeight="1" spans="1:5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</row>
    <row r="603" ht="13.5" customHeight="1" spans="1:5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</row>
    <row r="604" ht="13.5" customHeight="1" spans="1:5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</row>
    <row r="605" ht="13.5" customHeight="1" spans="1:5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</row>
    <row r="606" ht="13.5" customHeight="1" spans="1:5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</row>
    <row r="607" ht="13.5" customHeight="1" spans="1:5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</row>
    <row r="608" ht="13.5" customHeight="1" spans="1:5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</row>
    <row r="609" ht="13.5" customHeight="1" spans="1:5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</row>
    <row r="610" ht="13.5" customHeight="1" spans="1:5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</row>
    <row r="611" ht="13.5" customHeight="1" spans="1:5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</row>
    <row r="612" ht="13.5" customHeight="1" spans="1:5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</row>
    <row r="613" ht="13.5" customHeight="1" spans="1:5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</row>
    <row r="614" ht="13.5" customHeight="1" spans="1:5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</row>
    <row r="615" ht="13.5" customHeight="1" spans="1:5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</row>
    <row r="616" ht="13.5" customHeight="1" spans="1:5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</row>
    <row r="617" ht="13.5" customHeight="1" spans="1:5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</row>
    <row r="618" ht="13.5" customHeight="1" spans="1:5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</row>
    <row r="619" ht="13.5" customHeight="1" spans="1:5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</row>
    <row r="620" ht="13.5" customHeight="1" spans="1:5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</row>
    <row r="621" ht="13.5" customHeight="1" spans="1:5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</row>
    <row r="622" ht="13.5" customHeight="1" spans="1:5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</row>
    <row r="623" ht="13.5" customHeight="1" spans="1:5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</row>
    <row r="624" ht="13.5" customHeight="1" spans="1:5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</row>
    <row r="625" ht="13.5" customHeight="1" spans="1:5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</row>
    <row r="626" ht="13.5" customHeight="1" spans="1:5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</row>
    <row r="627" ht="13.5" customHeight="1" spans="1:5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</row>
    <row r="628" ht="13.5" customHeight="1" spans="1:5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</row>
    <row r="629" ht="13.5" customHeight="1" spans="1:5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</row>
    <row r="630" ht="13.5" customHeight="1" spans="1:5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</row>
    <row r="631" ht="13.5" customHeight="1" spans="1:5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</row>
    <row r="632" ht="13.5" customHeight="1" spans="1:5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</row>
    <row r="633" ht="13.5" customHeight="1" spans="1:5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</row>
    <row r="634" ht="13.5" customHeight="1" spans="1:5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</row>
    <row r="635" ht="13.5" customHeight="1" spans="1:5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</row>
    <row r="636" ht="13.5" customHeight="1" spans="1:5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</row>
    <row r="637" ht="13.5" customHeight="1" spans="1:56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</row>
    <row r="638" ht="13.5" customHeight="1" spans="1:56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</row>
    <row r="639" ht="13.5" customHeight="1" spans="1:56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</row>
    <row r="640" ht="13.5" customHeight="1" spans="1:56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</row>
    <row r="641" ht="13.5" customHeight="1" spans="1:56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</row>
    <row r="642" ht="13.5" customHeight="1" spans="1:56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</row>
    <row r="643" ht="13.5" customHeight="1" spans="1:56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</row>
    <row r="644" ht="13.5" customHeight="1" spans="1:5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</row>
    <row r="645" ht="13.5" customHeight="1" spans="1:56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</row>
    <row r="646" ht="13.5" customHeight="1" spans="1:5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</row>
    <row r="647" ht="13.5" customHeight="1" spans="1:56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</row>
    <row r="648" ht="13.5" customHeight="1" spans="1:56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</row>
    <row r="649" ht="13.5" customHeight="1" spans="1:56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</row>
    <row r="650" ht="13.5" customHeight="1" spans="1:56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</row>
    <row r="651" ht="13.5" customHeight="1" spans="1:56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</row>
    <row r="652" ht="13.5" customHeight="1" spans="1:56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</row>
    <row r="653" ht="13.5" customHeight="1" spans="1:56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</row>
    <row r="654" ht="13.5" customHeight="1" spans="1:56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</row>
    <row r="655" ht="13.5" customHeight="1" spans="1:56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</row>
    <row r="656" ht="13.5" customHeight="1" spans="1: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</row>
    <row r="657" ht="13.5" customHeight="1" spans="1:56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</row>
    <row r="658" ht="13.5" customHeight="1" spans="1:56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</row>
    <row r="659" ht="13.5" customHeight="1" spans="1:56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</row>
    <row r="660" ht="13.5" customHeight="1" spans="1:56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</row>
    <row r="661" ht="13.5" customHeight="1" spans="1:56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</row>
    <row r="662" ht="13.5" customHeight="1" spans="1:56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</row>
    <row r="663" ht="13.5" customHeight="1" spans="1:56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</row>
    <row r="664" ht="13.5" customHeight="1" spans="1:56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</row>
    <row r="665" ht="13.5" customHeight="1" spans="1:56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</row>
    <row r="666" ht="13.5" customHeight="1" spans="1:5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</row>
    <row r="667" ht="13.5" customHeight="1" spans="1:56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</row>
    <row r="668" ht="13.5" customHeight="1" spans="1:56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</row>
    <row r="669" ht="13.5" customHeight="1" spans="1:56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</row>
    <row r="670" ht="13.5" customHeight="1" spans="1:56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</row>
    <row r="671" ht="13.5" customHeight="1" spans="1:56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</row>
    <row r="672" ht="13.5" customHeight="1" spans="1:56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</row>
    <row r="673" ht="13.5" customHeight="1" spans="1:56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</row>
    <row r="674" ht="13.5" customHeight="1" spans="1:56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</row>
    <row r="675" ht="13.5" customHeight="1" spans="1:56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</row>
    <row r="676" ht="13.5" customHeight="1" spans="1:5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</row>
    <row r="677" ht="13.5" customHeight="1" spans="1:56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</row>
    <row r="678" ht="13.5" customHeight="1" spans="1:56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</row>
    <row r="679" ht="13.5" customHeight="1" spans="1:56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</row>
    <row r="680" ht="13.5" customHeight="1" spans="1:56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</row>
    <row r="681" ht="13.5" customHeight="1" spans="1:56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</row>
    <row r="682" ht="13.5" customHeight="1" spans="1:56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</row>
    <row r="683" ht="13.5" customHeight="1" spans="1:56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</row>
    <row r="684" ht="13.5" customHeight="1" spans="1:56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</row>
    <row r="685" ht="13.5" customHeight="1" spans="1:56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</row>
    <row r="686" ht="13.5" customHeight="1" spans="1:5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</row>
    <row r="687" ht="13.5" customHeight="1" spans="1:56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</row>
    <row r="688" ht="13.5" customHeight="1" spans="1:56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</row>
    <row r="689" ht="13.5" customHeight="1" spans="1:56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</row>
    <row r="690" ht="13.5" customHeight="1" spans="1:56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</row>
    <row r="691" ht="13.5" customHeight="1" spans="1:56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</row>
    <row r="692" ht="13.5" customHeight="1" spans="1:56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</row>
    <row r="693" ht="13.5" customHeight="1" spans="1:56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</row>
    <row r="694" ht="13.5" customHeight="1" spans="1:56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</row>
    <row r="695" ht="13.5" customHeight="1" spans="1:56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</row>
    <row r="696" ht="13.5" customHeight="1" spans="1:5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</row>
    <row r="697" ht="13.5" customHeight="1" spans="1:56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</row>
    <row r="698" ht="13.5" customHeight="1" spans="1:56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</row>
    <row r="699" ht="13.5" customHeight="1" spans="1:56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</row>
    <row r="700" ht="13.5" customHeight="1" spans="1:56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</row>
    <row r="701" ht="13.5" customHeight="1" spans="1:56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</row>
    <row r="702" ht="13.5" customHeight="1" spans="1:56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</row>
    <row r="703" ht="13.5" customHeight="1" spans="1:56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</row>
    <row r="704" ht="13.5" customHeight="1" spans="1:56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</row>
    <row r="705" ht="13.5" customHeight="1" spans="1:56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</row>
    <row r="706" ht="13.5" customHeight="1" spans="1:5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</row>
    <row r="707" ht="13.5" customHeight="1" spans="1:56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</row>
    <row r="708" ht="13.5" customHeight="1" spans="1:56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</row>
    <row r="709" ht="13.5" customHeight="1" spans="1:56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</row>
    <row r="710" ht="13.5" customHeight="1" spans="1:56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</row>
    <row r="711" ht="13.5" customHeight="1" spans="1:56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</row>
    <row r="712" ht="13.5" customHeight="1" spans="1:56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</row>
    <row r="713" ht="13.5" customHeight="1" spans="1:56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</row>
    <row r="714" ht="13.5" customHeight="1" spans="1:56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</row>
    <row r="715" ht="13.5" customHeight="1" spans="1:56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</row>
    <row r="716" ht="13.5" customHeight="1" spans="1:5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</row>
    <row r="717" ht="13.5" customHeight="1" spans="1:56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</row>
    <row r="718" ht="13.5" customHeight="1" spans="1:56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</row>
    <row r="719" ht="13.5" customHeight="1" spans="1:56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</row>
    <row r="720" ht="13.5" customHeight="1" spans="1:56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</row>
    <row r="721" ht="13.5" customHeight="1" spans="1:56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</row>
    <row r="722" ht="13.5" customHeight="1" spans="1:56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</row>
    <row r="723" ht="13.5" customHeight="1" spans="1:56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</row>
    <row r="724" ht="13.5" customHeight="1" spans="1:56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</row>
    <row r="725" ht="13.5" customHeight="1" spans="1:56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</row>
    <row r="726" ht="13.5" customHeight="1" spans="1:5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</row>
    <row r="727" ht="13.5" customHeight="1" spans="1:56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</row>
    <row r="728" ht="13.5" customHeight="1" spans="1:56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</row>
    <row r="729" ht="13.5" customHeight="1" spans="1:56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</row>
    <row r="730" ht="13.5" customHeight="1" spans="1:56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</row>
    <row r="731" ht="13.5" customHeight="1" spans="1:56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</row>
    <row r="732" ht="13.5" customHeight="1" spans="1:56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</row>
    <row r="733" ht="13.5" customHeight="1" spans="1:56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</row>
    <row r="734" ht="13.5" customHeight="1" spans="1:56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</row>
    <row r="735" ht="13.5" customHeight="1" spans="1:56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</row>
    <row r="736" ht="13.5" customHeight="1" spans="1:5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</row>
    <row r="737" ht="13.5" customHeight="1" spans="1:56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</row>
    <row r="738" ht="13.5" customHeight="1" spans="1:56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</row>
    <row r="739" ht="13.5" customHeight="1" spans="1:56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</row>
    <row r="740" ht="13.5" customHeight="1" spans="1:56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</row>
    <row r="741" ht="13.5" customHeight="1" spans="1:56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</row>
    <row r="742" ht="13.5" customHeight="1" spans="1:56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</row>
    <row r="743" ht="13.5" customHeight="1" spans="1:56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</row>
    <row r="744" ht="13.5" customHeight="1" spans="1:56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</row>
    <row r="745" ht="13.5" customHeight="1" spans="1:56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</row>
    <row r="746" ht="13.5" customHeight="1" spans="1:5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</row>
    <row r="747" ht="13.5" customHeight="1" spans="1:56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</row>
    <row r="748" ht="13.5" customHeight="1" spans="1:56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</row>
    <row r="749" ht="13.5" customHeight="1" spans="1:56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</row>
    <row r="750" ht="13.5" customHeight="1" spans="1:56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</row>
    <row r="751" ht="13.5" customHeight="1" spans="1:56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</row>
    <row r="752" ht="13.5" customHeight="1" spans="1:56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</row>
    <row r="753" ht="13.5" customHeight="1" spans="1:56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</row>
    <row r="754" ht="13.5" customHeight="1" spans="1:56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</row>
    <row r="755" ht="13.5" customHeight="1" spans="1:56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</row>
    <row r="756" ht="13.5" customHeight="1" spans="1: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</row>
    <row r="757" ht="13.5" customHeight="1" spans="1:56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</row>
    <row r="758" ht="13.5" customHeight="1" spans="1:56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</row>
    <row r="759" ht="13.5" customHeight="1" spans="1:56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</row>
    <row r="760" ht="13.5" customHeight="1" spans="1:56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</row>
    <row r="761" ht="13.5" customHeight="1" spans="1:56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</row>
    <row r="762" ht="13.5" customHeight="1" spans="1:56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</row>
    <row r="763" ht="13.5" customHeight="1" spans="1:56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</row>
    <row r="764" ht="13.5" customHeight="1" spans="1:56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</row>
    <row r="765" ht="13.5" customHeight="1" spans="1:56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</row>
    <row r="766" ht="13.5" customHeight="1" spans="1:5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</row>
    <row r="767" ht="13.5" customHeight="1" spans="1:56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</row>
    <row r="768" ht="13.5" customHeight="1" spans="1:56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</row>
    <row r="769" ht="13.5" customHeight="1" spans="1:56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</row>
    <row r="770" ht="13.5" customHeight="1" spans="1:56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</row>
    <row r="771" ht="13.5" customHeight="1" spans="1:56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</row>
    <row r="772" ht="13.5" customHeight="1" spans="1:56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</row>
    <row r="773" ht="13.5" customHeight="1" spans="1:56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</row>
    <row r="774" ht="13.5" customHeight="1" spans="1:56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</row>
    <row r="775" ht="13.5" customHeight="1" spans="1:56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</row>
    <row r="776" ht="13.5" customHeight="1" spans="1:5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</row>
    <row r="777" ht="13.5" customHeight="1" spans="1:56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</row>
    <row r="778" ht="13.5" customHeight="1" spans="1:56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</row>
    <row r="779" ht="13.5" customHeight="1" spans="1:56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</row>
    <row r="780" ht="13.5" customHeight="1" spans="1:56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</row>
    <row r="781" ht="13.5" customHeight="1" spans="1:56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</row>
    <row r="782" ht="13.5" customHeight="1" spans="1:56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</row>
    <row r="783" ht="13.5" customHeight="1" spans="1:56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</row>
    <row r="784" ht="13.5" customHeight="1" spans="1:56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</row>
    <row r="785" ht="13.5" customHeight="1" spans="1:56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</row>
    <row r="786" ht="13.5" customHeight="1" spans="1:5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</row>
    <row r="787" ht="13.5" customHeight="1" spans="1:56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</row>
    <row r="788" ht="13.5" customHeight="1" spans="1:56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</row>
    <row r="789" ht="13.5" customHeight="1" spans="1:56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</row>
    <row r="790" ht="13.5" customHeight="1" spans="1:56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</row>
    <row r="791" ht="13.5" customHeight="1" spans="1:56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</row>
    <row r="792" ht="13.5" customHeight="1" spans="1:56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</row>
    <row r="793" ht="13.5" customHeight="1" spans="1:56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</row>
    <row r="794" ht="13.5" customHeight="1" spans="1:56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</row>
    <row r="795" ht="13.5" customHeight="1" spans="1:56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</row>
    <row r="796" ht="13.5" customHeight="1" spans="1:5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</row>
    <row r="797" ht="13.5" customHeight="1" spans="1:56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</row>
    <row r="798" ht="13.5" customHeight="1" spans="1:56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</row>
    <row r="799" ht="13.5" customHeight="1" spans="1:56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</row>
    <row r="800" ht="13.5" customHeight="1" spans="1:56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</row>
    <row r="801" ht="13.5" customHeight="1" spans="1:56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</row>
    <row r="802" ht="13.5" customHeight="1" spans="1:56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</row>
    <row r="803" ht="13.5" customHeight="1" spans="1:56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</row>
    <row r="804" ht="13.5" customHeight="1" spans="1:56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</row>
    <row r="805" ht="13.5" customHeight="1" spans="1:56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</row>
    <row r="806" ht="13.5" customHeight="1" spans="1:5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</row>
    <row r="807" ht="13.5" customHeight="1" spans="1:56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</row>
    <row r="808" ht="13.5" customHeight="1" spans="1:56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</row>
    <row r="809" ht="13.5" customHeight="1" spans="1:56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</row>
    <row r="810" ht="13.5" customHeight="1" spans="1:56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</row>
    <row r="811" ht="13.5" customHeight="1" spans="1:56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</row>
    <row r="812" ht="13.5" customHeight="1" spans="1:56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</row>
    <row r="813" ht="13.5" customHeight="1" spans="1:56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</row>
    <row r="814" ht="13.5" customHeight="1" spans="1:56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</row>
    <row r="815" ht="13.5" customHeight="1" spans="1:56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</row>
    <row r="816" ht="13.5" customHeight="1" spans="1:5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</row>
    <row r="817" ht="13.5" customHeight="1" spans="1:56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</row>
    <row r="818" ht="13.5" customHeight="1" spans="1:56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</row>
    <row r="819" ht="13.5" customHeight="1" spans="1:56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</row>
    <row r="820" ht="13.5" customHeight="1" spans="1:56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</row>
    <row r="821" ht="13.5" customHeight="1" spans="1:56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</row>
    <row r="822" ht="13.5" customHeight="1" spans="1:56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</row>
    <row r="823" ht="13.5" customHeight="1" spans="1:56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</row>
    <row r="824" ht="13.5" customHeight="1" spans="1:56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</row>
    <row r="825" ht="13.5" customHeight="1" spans="1:56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</row>
    <row r="826" ht="13.5" customHeight="1" spans="1:5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</row>
    <row r="827" ht="13.5" customHeight="1" spans="1:56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</row>
    <row r="828" ht="13.5" customHeight="1" spans="1:56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</row>
    <row r="829" ht="13.5" customHeight="1" spans="1:56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</row>
    <row r="830" ht="13.5" customHeight="1" spans="1:56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</row>
    <row r="831" ht="13.5" customHeight="1" spans="1:56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</row>
    <row r="832" ht="13.5" customHeight="1" spans="1:56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</row>
    <row r="833" ht="13.5" customHeight="1" spans="1:56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</row>
    <row r="834" ht="13.5" customHeight="1" spans="1:56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</row>
    <row r="835" ht="13.5" customHeight="1" spans="1:56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</row>
    <row r="836" ht="13.5" customHeight="1" spans="1:5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</row>
    <row r="837" ht="13.5" customHeight="1" spans="1:56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</row>
    <row r="838" ht="13.5" customHeight="1" spans="1:56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</row>
    <row r="839" ht="13.5" customHeight="1" spans="1:56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</row>
    <row r="840" ht="13.5" customHeight="1" spans="1:56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</row>
    <row r="841" ht="13.5" customHeight="1" spans="1:56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</row>
    <row r="842" ht="13.5" customHeight="1" spans="1:56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</row>
    <row r="843" ht="13.5" customHeight="1" spans="1:56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</row>
    <row r="844" ht="13.5" customHeight="1" spans="1:56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</row>
    <row r="845" ht="13.5" customHeight="1" spans="1:56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</row>
    <row r="846" ht="13.5" customHeight="1" spans="1:5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</row>
    <row r="847" ht="13.5" customHeight="1" spans="1:56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</row>
    <row r="848" ht="13.5" customHeight="1" spans="1:56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</row>
    <row r="849" ht="13.5" customHeight="1" spans="1:56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</row>
    <row r="850" ht="13.5" customHeight="1" spans="1:56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</row>
    <row r="851" ht="13.5" customHeight="1" spans="1:56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</row>
    <row r="852" ht="13.5" customHeight="1" spans="1:56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</row>
    <row r="853" ht="13.5" customHeight="1" spans="1:56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</row>
    <row r="854" ht="13.5" customHeight="1" spans="1:56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</row>
    <row r="855" ht="13.5" customHeight="1" spans="1:56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</row>
    <row r="856" ht="13.5" customHeight="1" spans="1: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</row>
    <row r="857" ht="13.5" customHeight="1" spans="1:56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</row>
    <row r="858" ht="13.5" customHeight="1" spans="1:56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</row>
    <row r="859" ht="13.5" customHeight="1" spans="1:56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</row>
    <row r="860" ht="13.5" customHeight="1" spans="1:56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</row>
    <row r="861" ht="13.5" customHeight="1" spans="1:56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</row>
    <row r="862" ht="13.5" customHeight="1" spans="1:56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</row>
    <row r="863" ht="13.5" customHeight="1" spans="1:56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</row>
    <row r="864" ht="13.5" customHeight="1" spans="1:56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</row>
    <row r="865" ht="13.5" customHeight="1" spans="1:56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</row>
    <row r="866" ht="13.5" customHeight="1" spans="1:5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</row>
    <row r="867" ht="13.5" customHeight="1" spans="1:56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</row>
    <row r="868" ht="13.5" customHeight="1" spans="1:56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</row>
    <row r="869" ht="13.5" customHeight="1" spans="1:56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</row>
    <row r="870" ht="13.5" customHeight="1" spans="1:56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</row>
    <row r="871" ht="13.5" customHeight="1" spans="1:56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</row>
    <row r="872" ht="13.5" customHeight="1" spans="1:56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</row>
    <row r="873" ht="13.5" customHeight="1" spans="1:56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</row>
    <row r="874" ht="13.5" customHeight="1" spans="1:56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</row>
    <row r="875" ht="13.5" customHeight="1" spans="1:56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</row>
    <row r="876" ht="13.5" customHeight="1" spans="1:5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</row>
    <row r="877" ht="13.5" customHeight="1" spans="1:56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</row>
    <row r="878" ht="13.5" customHeight="1" spans="1:56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</row>
    <row r="879" ht="13.5" customHeight="1" spans="1:56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</row>
    <row r="880" ht="13.5" customHeight="1" spans="1:56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</row>
    <row r="881" ht="13.5" customHeight="1" spans="1:56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</row>
    <row r="882" ht="13.5" customHeight="1" spans="1:56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</row>
    <row r="883" ht="13.5" customHeight="1" spans="1:56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</row>
    <row r="884" ht="13.5" customHeight="1" spans="1:56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</row>
    <row r="885" ht="13.5" customHeight="1" spans="1:56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</row>
    <row r="886" ht="13.5" customHeight="1" spans="1:5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</row>
    <row r="887" ht="13.5" customHeight="1" spans="1:56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</row>
    <row r="888" ht="13.5" customHeight="1" spans="1:56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</row>
    <row r="889" ht="13.5" customHeight="1" spans="1:56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</row>
    <row r="890" ht="13.5" customHeight="1" spans="1:56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</row>
    <row r="891" ht="13.5" customHeight="1" spans="1:56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</row>
    <row r="892" ht="13.5" customHeight="1" spans="1:56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</row>
    <row r="893" ht="13.5" customHeight="1" spans="1:56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</row>
    <row r="894" ht="13.5" customHeight="1" spans="1:56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</row>
    <row r="895" ht="13.5" customHeight="1" spans="1:56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</row>
    <row r="896" ht="13.5" customHeight="1" spans="1:5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</row>
    <row r="897" ht="13.5" customHeight="1" spans="1:56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</row>
    <row r="898" ht="13.5" customHeight="1" spans="1:56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</row>
    <row r="899" ht="13.5" customHeight="1" spans="1:56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</row>
    <row r="900" ht="13.5" customHeight="1" spans="1:56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</row>
    <row r="901" ht="13.5" customHeight="1" spans="1:56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</row>
    <row r="902" ht="13.5" customHeight="1" spans="1:56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</row>
    <row r="903" ht="13.5" customHeight="1" spans="1:56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</row>
    <row r="904" ht="13.5" customHeight="1" spans="1:56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</row>
    <row r="905" ht="13.5" customHeight="1" spans="1:56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</row>
    <row r="906" ht="13.5" customHeight="1" spans="1:5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</row>
    <row r="907" ht="13.5" customHeight="1" spans="1:56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</row>
    <row r="908" ht="13.5" customHeight="1" spans="1:56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</row>
    <row r="909" ht="13.5" customHeight="1" spans="1:56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</row>
    <row r="910" ht="13.5" customHeight="1" spans="1:56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</row>
    <row r="911" ht="13.5" customHeight="1" spans="1:56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</row>
    <row r="912" ht="13.5" customHeight="1" spans="1:56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</row>
    <row r="913" ht="13.5" customHeight="1" spans="1:56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</row>
    <row r="914" ht="13.5" customHeight="1" spans="1:56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</row>
    <row r="915" ht="13.5" customHeight="1" spans="1:56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</row>
    <row r="916" ht="13.5" customHeight="1" spans="1:5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</row>
    <row r="917" ht="13.5" customHeight="1" spans="1:56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</row>
    <row r="918" ht="13.5" customHeight="1" spans="1:56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</row>
    <row r="919" ht="13.5" customHeight="1" spans="1:56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</row>
    <row r="920" ht="13.5" customHeight="1" spans="1:56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</row>
    <row r="921" ht="13.5" customHeight="1" spans="1:56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</row>
    <row r="922" ht="13.5" customHeight="1" spans="1:56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</row>
    <row r="923" ht="13.5" customHeight="1" spans="1:56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</row>
    <row r="924" ht="13.5" customHeight="1" spans="1:56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</row>
    <row r="925" ht="13.5" customHeight="1" spans="1:56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</row>
    <row r="926" ht="13.5" customHeight="1" spans="1:5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</row>
    <row r="927" ht="13.5" customHeight="1" spans="1:56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</row>
    <row r="928" ht="13.5" customHeight="1" spans="1:56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</row>
    <row r="929" ht="13.5" customHeight="1" spans="1:5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</row>
    <row r="930" ht="13.5" customHeight="1" spans="1:5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</row>
    <row r="931" ht="13.5" customHeight="1" spans="1:5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</row>
    <row r="932" ht="13.5" customHeight="1" spans="1:5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</row>
    <row r="933" ht="13.5" customHeight="1" spans="1:5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</row>
    <row r="934" ht="13.5" customHeight="1" spans="1:5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</row>
    <row r="935" ht="13.5" customHeight="1" spans="1:5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</row>
    <row r="936" ht="13.5" customHeight="1" spans="1:5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</row>
    <row r="937" ht="13.5" customHeight="1" spans="1:5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</row>
    <row r="938" ht="13.5" customHeight="1" spans="1:5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</row>
    <row r="939" ht="13.5" customHeight="1" spans="1:5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</row>
    <row r="940" ht="13.5" customHeight="1" spans="1:5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</row>
    <row r="941" ht="13.5" customHeight="1" spans="1:5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</row>
    <row r="942" ht="13.5" customHeight="1" spans="1:5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</row>
    <row r="943" ht="13.5" customHeight="1" spans="1:5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</row>
    <row r="944" ht="13.5" customHeight="1" spans="1:5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</row>
    <row r="945" ht="13.5" customHeight="1" spans="1:5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</row>
    <row r="946" ht="13.5" customHeight="1" spans="1:5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</row>
    <row r="947" ht="13.5" customHeight="1" spans="1:5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</row>
    <row r="948" ht="13.5" customHeight="1" spans="1:5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</row>
    <row r="949" ht="13.5" customHeight="1" spans="1:5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</row>
    <row r="950" ht="13.5" customHeight="1" spans="1:5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</row>
    <row r="951" ht="13.5" customHeight="1" spans="1:5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</row>
    <row r="952" ht="13.5" customHeight="1" spans="1:5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</row>
    <row r="953" ht="13.5" customHeight="1" spans="1:5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</row>
    <row r="954" ht="13.5" customHeight="1" spans="1:5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</row>
    <row r="955" ht="13.5" customHeight="1" spans="1:5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</row>
    <row r="956" ht="13.5" customHeight="1" spans="1: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</row>
    <row r="957" ht="13.5" customHeight="1" spans="1:56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</row>
    <row r="958" ht="13.5" customHeight="1" spans="1:56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</row>
    <row r="959" ht="13.5" customHeight="1" spans="1:5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</row>
    <row r="960" ht="13.5" customHeight="1" spans="1:5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</row>
    <row r="961" ht="13.5" customHeight="1" spans="1:5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</row>
    <row r="962" ht="13.5" customHeight="1" spans="1:5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</row>
    <row r="963" ht="13.5" customHeight="1" spans="1:5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</row>
    <row r="964" ht="13.5" customHeight="1" spans="1:5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</row>
    <row r="965" ht="13.5" customHeight="1" spans="1:5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</row>
    <row r="966" ht="13.5" customHeight="1" spans="1:5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</row>
    <row r="967" ht="13.5" customHeight="1" spans="1:5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</row>
    <row r="968" ht="13.5" customHeight="1" spans="1:5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</row>
    <row r="969" ht="13.5" customHeight="1" spans="1:5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</row>
    <row r="970" ht="13.5" customHeight="1" spans="1:5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</row>
    <row r="971" ht="13.5" customHeight="1" spans="1:5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</row>
    <row r="972" ht="13.5" customHeight="1" spans="1:5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</row>
    <row r="973" ht="13.5" customHeight="1" spans="1:5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</row>
    <row r="974" ht="13.5" customHeight="1" spans="1:5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</row>
    <row r="975" ht="13.5" customHeight="1" spans="1:5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</row>
    <row r="976" ht="13.5" customHeight="1" spans="1:5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</row>
    <row r="977" ht="13.5" customHeight="1" spans="1:5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</row>
    <row r="978" ht="13.5" customHeight="1" spans="1:5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</row>
    <row r="979" ht="13.5" customHeight="1" spans="1:5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</row>
    <row r="980" ht="13.5" customHeight="1" spans="1:56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</row>
    <row r="981" ht="13.5" customHeight="1" spans="1:5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</row>
    <row r="982" ht="13.5" customHeight="1" spans="1:5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</row>
    <row r="983" ht="13.5" customHeight="1" spans="1:5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</row>
    <row r="984" ht="13.5" customHeight="1" spans="1:5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</row>
    <row r="985" ht="13.5" customHeight="1" spans="1:5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</row>
    <row r="986" ht="13.5" customHeight="1" spans="1:5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</row>
    <row r="987" ht="13.5" customHeight="1" spans="1:5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</row>
    <row r="988" ht="13.5" customHeight="1" spans="1:56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</row>
    <row r="989" ht="13.5" customHeight="1" spans="1:5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</row>
    <row r="990" ht="13.5" customHeight="1" spans="1:5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</row>
    <row r="991" ht="13.5" customHeight="1" spans="1:5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</row>
    <row r="992" ht="13.5" customHeight="1" spans="1:5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</row>
    <row r="993" ht="13.5" customHeight="1" spans="1:5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</row>
    <row r="994" ht="13.5" customHeight="1" spans="1:5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</row>
    <row r="995" ht="13.5" customHeight="1" spans="1:5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</row>
    <row r="996" ht="13.5" customHeight="1" spans="1:5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</row>
    <row r="997" ht="13.5" customHeight="1" spans="1:5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</row>
    <row r="998" ht="13.5" customHeight="1" spans="1:5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</row>
    <row r="999" ht="13.5" customHeight="1" spans="1:5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</row>
    <row r="1000" ht="13.5" customHeight="1" spans="1:5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BA1:BD2"/>
    <mergeCell ref="A1:J2"/>
    <mergeCell ref="X1:Y2"/>
    <mergeCell ref="AJ1:AK2"/>
    <mergeCell ref="AP1:AQ2"/>
    <mergeCell ref="Z1:AI2"/>
    <mergeCell ref="AL1:AO2"/>
    <mergeCell ref="AY1:AZ2"/>
  </mergeCells>
  <pageMargins left="0.7" right="0.7" top="0.75" bottom="0.75" header="0.3" footer="0.3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0"/>
  <sheetViews>
    <sheetView topLeftCell="A11" workbookViewId="0">
      <selection activeCell="BG28" sqref="BG28"/>
    </sheetView>
  </sheetViews>
  <sheetFormatPr defaultColWidth="14.4259259259259" defaultRowHeight="14.4"/>
  <cols>
    <col min="1" max="56" width="2.42592592592593" style="1" customWidth="1"/>
    <col min="57" max="16384" width="14.4259259259259" style="1"/>
  </cols>
  <sheetData>
    <row r="1" ht="26.25" customHeight="1" spans="1:56">
      <c r="A1" s="2" t="s">
        <v>2</v>
      </c>
      <c r="B1" s="3"/>
      <c r="C1" s="3"/>
      <c r="D1" s="3"/>
      <c r="E1" s="3"/>
      <c r="F1" s="3"/>
      <c r="G1" s="3"/>
      <c r="H1" s="3"/>
      <c r="I1" s="3"/>
      <c r="J1" s="3"/>
      <c r="K1" s="12" t="s">
        <v>3</v>
      </c>
      <c r="L1" s="13"/>
      <c r="M1" s="13"/>
      <c r="N1" s="14"/>
      <c r="O1" s="15" t="s">
        <v>4</v>
      </c>
      <c r="P1" s="13"/>
      <c r="Q1" s="13"/>
      <c r="R1" s="13"/>
      <c r="S1" s="13"/>
      <c r="T1" s="13"/>
      <c r="U1" s="13"/>
      <c r="V1" s="13"/>
      <c r="W1" s="14"/>
      <c r="X1" s="17" t="s">
        <v>5</v>
      </c>
      <c r="Y1" s="18"/>
      <c r="Z1" s="19" t="str">
        <f ca="1">MID(CELL("filename",$A$1),FIND("]",CELL("filename",$A$1))+1,255)</f>
        <v>Danh sách bài tuyên dụng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6</v>
      </c>
      <c r="AK1" s="18"/>
      <c r="AL1" s="21" t="s">
        <v>7</v>
      </c>
      <c r="AM1" s="3"/>
      <c r="AN1" s="3"/>
      <c r="AO1" s="18"/>
      <c r="AP1" s="17" t="s">
        <v>8</v>
      </c>
      <c r="AQ1" s="18"/>
      <c r="AR1" s="22" t="s">
        <v>9</v>
      </c>
      <c r="AS1" s="13"/>
      <c r="AT1" s="14"/>
      <c r="AU1" s="23">
        <v>45270</v>
      </c>
      <c r="AV1" s="13"/>
      <c r="AW1" s="13"/>
      <c r="AX1" s="14"/>
      <c r="AY1" s="17" t="s">
        <v>10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11</v>
      </c>
      <c r="L2" s="13"/>
      <c r="M2" s="13"/>
      <c r="N2" s="14"/>
      <c r="O2" s="16" t="str">
        <f ca="1">MID(CELL("filename",$A$1),FIND("]",CELL("filename",$A$1))+1,255)</f>
        <v>Danh sách bài tuyên dụng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12</v>
      </c>
      <c r="AS2" s="13"/>
      <c r="AT2" s="14"/>
      <c r="AU2" s="23">
        <v>45270</v>
      </c>
      <c r="AV2" s="13"/>
      <c r="AW2" s="13"/>
      <c r="AX2" s="14"/>
      <c r="AY2" s="4"/>
      <c r="AZ2" s="20"/>
      <c r="BA2" s="4"/>
      <c r="BB2" s="5"/>
      <c r="BC2" s="5"/>
      <c r="BD2" s="20"/>
    </row>
    <row r="3" ht="13.5" customHeight="1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24"/>
    </row>
    <row r="4" ht="13.5" customHeight="1" spans="1:56">
      <c r="A4" s="6"/>
      <c r="B4" s="7" t="s">
        <v>13</v>
      </c>
      <c r="C4" s="7"/>
      <c r="D4" s="8"/>
      <c r="E4" s="8"/>
      <c r="F4" s="8"/>
      <c r="G4" s="8"/>
      <c r="H4" s="8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24"/>
    </row>
    <row r="5" ht="13.5" customHeight="1" spans="1:56">
      <c r="A5" s="6"/>
      <c r="B5" s="7"/>
      <c r="C5" s="7"/>
      <c r="D5" s="8"/>
      <c r="E5" s="8"/>
      <c r="F5" s="8"/>
      <c r="G5" s="8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24"/>
    </row>
    <row r="6" ht="13.5" customHeight="1" spans="1:56">
      <c r="A6" s="6"/>
      <c r="B6" s="7"/>
      <c r="C6" s="7"/>
      <c r="D6" s="8"/>
      <c r="E6" s="8"/>
      <c r="F6" s="8"/>
      <c r="G6" s="8"/>
      <c r="H6" s="8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24"/>
    </row>
    <row r="7" ht="13.5" customHeight="1" spans="1:56">
      <c r="A7" s="6"/>
      <c r="B7" s="7"/>
      <c r="C7" s="7"/>
      <c r="D7" s="8"/>
      <c r="E7" s="8"/>
      <c r="F7" s="8"/>
      <c r="G7" s="8"/>
      <c r="H7" s="8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24"/>
    </row>
    <row r="8" ht="13.5" customHeight="1" spans="1:56">
      <c r="A8" s="6"/>
      <c r="B8" s="7"/>
      <c r="C8" s="7"/>
      <c r="D8" s="8"/>
      <c r="E8" s="8"/>
      <c r="F8" s="8"/>
      <c r="G8" s="8"/>
      <c r="H8" s="8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24"/>
    </row>
    <row r="9" ht="13.5" customHeight="1" spans="1:56">
      <c r="A9" s="6"/>
      <c r="B9" s="7"/>
      <c r="C9" s="7"/>
      <c r="D9" s="8"/>
      <c r="E9" s="8"/>
      <c r="F9" s="8"/>
      <c r="G9" s="8"/>
      <c r="H9" s="8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24"/>
    </row>
    <row r="10" ht="13.5" customHeight="1" spans="1:56">
      <c r="A10" s="6"/>
      <c r="B10" s="7"/>
      <c r="C10" s="7"/>
      <c r="D10" s="8"/>
      <c r="E10" s="8"/>
      <c r="F10" s="8"/>
      <c r="G10" s="8"/>
      <c r="H10" s="8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24"/>
    </row>
    <row r="11" ht="13.5" customHeight="1" spans="1:56">
      <c r="A11" s="6"/>
      <c r="B11" s="7"/>
      <c r="C11" s="7"/>
      <c r="D11" s="8"/>
      <c r="E11" s="8"/>
      <c r="F11" s="8"/>
      <c r="G11" s="8"/>
      <c r="H11" s="8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24"/>
    </row>
    <row r="12" ht="13.5" customHeight="1" spans="1:56">
      <c r="A12" s="6"/>
      <c r="B12" s="7"/>
      <c r="C12" s="7"/>
      <c r="D12" s="8"/>
      <c r="E12" s="8"/>
      <c r="F12" s="8"/>
      <c r="G12" s="8"/>
      <c r="H12" s="8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24"/>
    </row>
    <row r="13" ht="13.5" customHeight="1" spans="1:56">
      <c r="A13" s="6"/>
      <c r="B13" s="7"/>
      <c r="C13" s="7"/>
      <c r="D13" s="8"/>
      <c r="E13" s="8"/>
      <c r="F13" s="8"/>
      <c r="G13" s="8"/>
      <c r="H13" s="8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V13" s="7"/>
      <c r="AW13" s="7"/>
      <c r="AX13" s="7"/>
      <c r="AY13" s="7"/>
      <c r="AZ13" s="7"/>
      <c r="BA13" s="7"/>
      <c r="BB13" s="7"/>
      <c r="BC13" s="7"/>
      <c r="BD13" s="24"/>
    </row>
    <row r="14" ht="13.5" customHeight="1" spans="1:56">
      <c r="A14" s="6"/>
      <c r="B14" s="7"/>
      <c r="C14" s="7"/>
      <c r="D14" s="8"/>
      <c r="E14" s="8"/>
      <c r="F14" s="8"/>
      <c r="G14" s="8"/>
      <c r="H14" s="8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24"/>
    </row>
    <row r="15" ht="13.5" customHeight="1" spans="1:56">
      <c r="A15" s="6"/>
      <c r="B15" s="7"/>
      <c r="C15" s="7"/>
      <c r="D15" s="8"/>
      <c r="E15" s="8"/>
      <c r="F15" s="8"/>
      <c r="G15" s="8"/>
      <c r="H15" s="8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24"/>
    </row>
    <row r="16" ht="13.5" customHeight="1" spans="1:56">
      <c r="A16" s="6"/>
      <c r="B16" s="7"/>
      <c r="C16" s="7"/>
      <c r="D16" s="8"/>
      <c r="E16" s="8"/>
      <c r="F16" s="8"/>
      <c r="G16" s="8"/>
      <c r="H16" s="8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24"/>
    </row>
    <row r="17" ht="13.5" customHeight="1" spans="1:56">
      <c r="A17" s="6"/>
      <c r="B17" s="7"/>
      <c r="C17" s="7"/>
      <c r="D17" s="8"/>
      <c r="E17" s="8"/>
      <c r="F17" s="8"/>
      <c r="G17" s="8"/>
      <c r="H17" s="8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24"/>
    </row>
    <row r="18" ht="13.5" customHeight="1" spans="1:56">
      <c r="A18" s="6"/>
      <c r="B18" s="7"/>
      <c r="C18" s="7"/>
      <c r="D18" s="8"/>
      <c r="E18" s="8"/>
      <c r="F18" s="8"/>
      <c r="G18" s="8"/>
      <c r="H18" s="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24"/>
    </row>
    <row r="19" ht="13.5" customHeight="1" spans="1:56">
      <c r="A19" s="6"/>
      <c r="B19" s="7"/>
      <c r="C19" s="7"/>
      <c r="D19" s="8"/>
      <c r="E19" s="8"/>
      <c r="F19" s="8"/>
      <c r="G19" s="8"/>
      <c r="H19" s="8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24"/>
    </row>
    <row r="20" ht="13.5" customHeight="1" spans="1:56">
      <c r="A20" s="6"/>
      <c r="B20" s="7"/>
      <c r="C20" s="7"/>
      <c r="D20" s="8"/>
      <c r="E20" s="8"/>
      <c r="F20" s="8"/>
      <c r="G20" s="8"/>
      <c r="H20" s="8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24"/>
    </row>
    <row r="21" ht="13.5" customHeight="1" spans="1:56">
      <c r="A21" s="6"/>
      <c r="B21" s="7"/>
      <c r="C21" s="7"/>
      <c r="D21" s="8"/>
      <c r="E21" s="8"/>
      <c r="F21" s="8"/>
      <c r="G21" s="8"/>
      <c r="H21" s="8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24"/>
    </row>
    <row r="22" ht="13.5" customHeight="1" spans="1:56">
      <c r="A22" s="6"/>
      <c r="B22" s="7"/>
      <c r="C22" s="7"/>
      <c r="D22" s="8"/>
      <c r="E22" s="8"/>
      <c r="F22" s="8"/>
      <c r="G22" s="8"/>
      <c r="H22" s="8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24"/>
    </row>
    <row r="23" ht="13.5" customHeight="1" spans="1:56">
      <c r="A23" s="6"/>
      <c r="B23" s="7"/>
      <c r="C23" s="7"/>
      <c r="D23" s="8"/>
      <c r="E23" s="8"/>
      <c r="F23" s="8"/>
      <c r="G23" s="8"/>
      <c r="H23" s="8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24"/>
    </row>
    <row r="24" ht="13.5" customHeight="1" spans="1:56">
      <c r="A24" s="6"/>
      <c r="B24" s="7"/>
      <c r="C24" s="7"/>
      <c r="D24" s="8"/>
      <c r="E24" s="8"/>
      <c r="F24" s="8"/>
      <c r="G24" s="8"/>
      <c r="H24" s="8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24"/>
    </row>
    <row r="25" ht="13.5" customHeight="1" spans="1:56">
      <c r="A25" s="6"/>
      <c r="B25" s="7"/>
      <c r="C25" s="7"/>
      <c r="D25" s="8"/>
      <c r="E25" s="8"/>
      <c r="F25" s="8"/>
      <c r="G25" s="8"/>
      <c r="H25" s="8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24"/>
    </row>
    <row r="26" ht="13.5" customHeight="1" spans="1:56">
      <c r="A26" s="6"/>
      <c r="B26" s="7"/>
      <c r="C26" s="7"/>
      <c r="D26" s="8"/>
      <c r="E26" s="8"/>
      <c r="F26" s="8"/>
      <c r="G26" s="8"/>
      <c r="H26" s="8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24"/>
    </row>
    <row r="27" ht="13.5" customHeight="1" spans="1:56">
      <c r="A27" s="6"/>
      <c r="B27" s="7"/>
      <c r="C27" s="7"/>
      <c r="D27" s="8"/>
      <c r="E27" s="8"/>
      <c r="F27" s="8"/>
      <c r="G27" s="8"/>
      <c r="H27" s="8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24"/>
    </row>
    <row r="28" ht="13.5" customHeight="1" spans="1:56">
      <c r="A28" s="6"/>
      <c r="B28" s="7"/>
      <c r="C28" s="7"/>
      <c r="D28" s="8"/>
      <c r="E28" s="8"/>
      <c r="F28" s="8"/>
      <c r="G28" s="8"/>
      <c r="H28" s="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24"/>
    </row>
    <row r="29" ht="13.5" customHeight="1" spans="1:56">
      <c r="A29" s="6"/>
      <c r="B29" s="7"/>
      <c r="C29" s="7"/>
      <c r="D29" s="8"/>
      <c r="E29" s="8"/>
      <c r="F29" s="8"/>
      <c r="G29" s="8"/>
      <c r="H29" s="8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24"/>
    </row>
    <row r="30" ht="13.5" customHeight="1" spans="1:56">
      <c r="A30" s="6"/>
      <c r="B30" s="7"/>
      <c r="C30" s="7"/>
      <c r="D30" s="8"/>
      <c r="E30" s="8"/>
      <c r="F30" s="8"/>
      <c r="G30" s="8"/>
      <c r="H30" s="8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24"/>
    </row>
    <row r="31" ht="13.5" customHeight="1" spans="1:56">
      <c r="A31" s="6"/>
      <c r="B31" s="7"/>
      <c r="C31" s="7"/>
      <c r="D31" s="8"/>
      <c r="E31" s="8"/>
      <c r="F31" s="8"/>
      <c r="G31" s="8"/>
      <c r="H31" s="8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24"/>
    </row>
    <row r="32" ht="13.5" customHeight="1" spans="1:56">
      <c r="A32" s="6"/>
      <c r="B32" s="7" t="s">
        <v>14</v>
      </c>
      <c r="D32" s="8"/>
      <c r="E32" s="8"/>
      <c r="F32" s="8"/>
      <c r="G32" s="8"/>
      <c r="H32" s="8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24"/>
    </row>
    <row r="33" ht="13.5" customHeight="1" spans="1:56">
      <c r="A33" s="6"/>
      <c r="B33" s="7"/>
      <c r="D33" s="8"/>
      <c r="E33" s="8"/>
      <c r="F33" s="8"/>
      <c r="G33" s="8"/>
      <c r="H33" s="8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24"/>
    </row>
    <row r="34" ht="13.5" customHeight="1" spans="1:56">
      <c r="A34" s="6"/>
      <c r="B34" s="7"/>
      <c r="D34" s="54" t="s">
        <v>39</v>
      </c>
      <c r="E34" s="8"/>
      <c r="F34" s="8"/>
      <c r="G34" s="8"/>
      <c r="H34" s="8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24"/>
    </row>
    <row r="35" ht="13.5" customHeight="1" spans="1:56">
      <c r="A35" s="6"/>
      <c r="B35" s="7"/>
      <c r="C35" s="7"/>
      <c r="D35" s="8" t="s">
        <v>40</v>
      </c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24"/>
    </row>
    <row r="36" ht="13.5" customHeight="1" spans="1:56">
      <c r="A36" s="6"/>
      <c r="B36" s="7"/>
      <c r="C36" s="7"/>
      <c r="D36" s="54" t="s">
        <v>41</v>
      </c>
      <c r="E36" s="8"/>
      <c r="F36" s="8"/>
      <c r="G36" s="8"/>
      <c r="H36" s="8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24"/>
    </row>
    <row r="37" ht="13.5" customHeight="1" spans="1:56">
      <c r="A37" s="6"/>
      <c r="B37" s="7"/>
      <c r="C37" s="7"/>
      <c r="D37" s="54" t="s">
        <v>42</v>
      </c>
      <c r="E37" s="8"/>
      <c r="F37" s="8"/>
      <c r="G37" s="8"/>
      <c r="H37" s="8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24"/>
    </row>
    <row r="38" ht="13.5" customHeight="1" spans="1:56">
      <c r="A38" s="6"/>
      <c r="B38" s="7"/>
      <c r="C38" s="7"/>
      <c r="D38" s="8"/>
      <c r="E38" s="8"/>
      <c r="F38" s="8"/>
      <c r="G38" s="8"/>
      <c r="H38" s="8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24"/>
    </row>
    <row r="39" ht="13.5" customHeight="1" spans="1:56">
      <c r="A39" s="6"/>
      <c r="B39" s="7"/>
      <c r="C39" s="7"/>
      <c r="D39" s="8"/>
      <c r="E39" s="8"/>
      <c r="F39" s="8"/>
      <c r="G39" s="8"/>
      <c r="H39" s="8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24"/>
    </row>
    <row r="40" ht="13.5" customHeight="1" spans="1:56">
      <c r="A40" s="9"/>
      <c r="B40" s="10"/>
      <c r="C40" s="10"/>
      <c r="D40" s="11"/>
      <c r="E40" s="11"/>
      <c r="F40" s="11"/>
      <c r="G40" s="11"/>
      <c r="H40" s="11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25"/>
    </row>
    <row r="41" ht="13.5" customHeight="1" spans="1:56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</row>
    <row r="42" ht="13.5" customHeight="1" spans="1:56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</row>
    <row r="43" ht="13.5" customHeight="1" spans="1:56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</row>
    <row r="44" ht="13.5" customHeight="1" spans="1:56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</row>
    <row r="45" ht="13.5" customHeight="1" spans="1:56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</row>
    <row r="46" ht="13.5" customHeight="1" spans="1:5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</row>
    <row r="47" ht="13.5" customHeight="1" spans="1:5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</row>
    <row r="48" ht="13.5" customHeight="1" spans="1:56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</row>
    <row r="49" ht="13.5" customHeight="1" spans="1:56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ht="13.5" customHeight="1" spans="1:56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</row>
    <row r="51" ht="13.5" customHeight="1" spans="1:56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</row>
    <row r="52" ht="13.5" customHeight="1" spans="1:56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</row>
    <row r="53" ht="13.5" customHeight="1" spans="1:56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ht="13.5" customHeight="1" spans="1:5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ht="13.5" customHeight="1" spans="1:56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</row>
    <row r="56" ht="13.5" customHeight="1" spans="1: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ht="13.5" customHeight="1" spans="1:56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</row>
    <row r="58" ht="13.5" customHeight="1" spans="1:5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</row>
    <row r="59" ht="13.5" customHeight="1" spans="1:56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</row>
    <row r="60" ht="13.5" customHeight="1" spans="1:5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</row>
    <row r="61" ht="13.5" customHeight="1" spans="1:56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</row>
    <row r="62" ht="13.5" customHeight="1" spans="1:5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</row>
    <row r="63" ht="13.5" customHeight="1" spans="1:5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</row>
    <row r="64" ht="13.5" customHeight="1" spans="1:5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ht="13.5" customHeight="1" spans="1:5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ht="13.5" customHeight="1" spans="1:5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ht="13.5" customHeight="1" spans="1:56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ht="13.5" customHeight="1" spans="1:56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</row>
    <row r="69" ht="13.5" customHeight="1" spans="1:56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</row>
    <row r="70" ht="13.5" customHeight="1" spans="1:56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ht="13.5" customHeight="1" spans="1:56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ht="13.5" customHeight="1" spans="1:56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</row>
    <row r="73" ht="13.5" customHeight="1" spans="1:56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</row>
    <row r="74" ht="13.5" customHeight="1" spans="1:56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ht="13.5" customHeight="1" spans="1:5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</row>
    <row r="76" ht="13.5" customHeight="1" spans="1:5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</row>
    <row r="77" ht="13.5" customHeight="1" spans="1:56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</row>
    <row r="78" ht="13.5" customHeight="1" spans="1:56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</row>
    <row r="79" ht="13.5" customHeight="1" spans="1:56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</row>
    <row r="80" ht="13.5" customHeight="1" spans="1:56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</row>
    <row r="81" ht="13.5" customHeight="1" spans="1:56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</row>
    <row r="82" ht="13.5" customHeight="1" spans="1:56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ht="13.5" customHeight="1" spans="1:5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ht="13.5" customHeight="1" spans="1:5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</row>
    <row r="85" ht="13.5" customHeight="1" spans="1:56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ht="13.5" customHeight="1" spans="1:5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ht="13.5" customHeight="1" spans="1:5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</row>
    <row r="88" ht="13.5" customHeight="1" spans="1:56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</row>
    <row r="89" ht="13.5" customHeight="1" spans="1:56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</row>
    <row r="90" ht="13.5" customHeight="1" spans="1:56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ht="13.5" customHeight="1" spans="1:56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ht="13.5" customHeight="1" spans="1:56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</row>
    <row r="93" ht="13.5" customHeight="1" spans="1:56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</row>
    <row r="94" ht="13.5" customHeight="1" spans="1:56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ht="13.5" customHeight="1" spans="1:56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</row>
    <row r="96" ht="13.5" customHeight="1" spans="1:5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</row>
    <row r="97" ht="13.5" customHeight="1" spans="1:5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</row>
    <row r="98" ht="13.5" customHeight="1" spans="1:5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</row>
    <row r="99" ht="13.5" customHeight="1" spans="1:5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</row>
    <row r="100" ht="13.5" customHeight="1" spans="1:5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</row>
    <row r="101" ht="13.5" customHeight="1" spans="1:5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ht="13.5" customHeight="1" spans="1:5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ht="13.5" customHeight="1" spans="1:5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</row>
    <row r="104" ht="13.5" customHeight="1" spans="1:5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</row>
    <row r="105" ht="13.5" customHeight="1" spans="1:5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ht="13.5" customHeight="1" spans="1:5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</row>
    <row r="107" ht="13.5" customHeight="1" spans="1:5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ht="13.5" customHeight="1" spans="1:5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</row>
    <row r="109" ht="13.5" customHeight="1" spans="1:5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ht="13.5" customHeight="1" spans="1:5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ht="13.5" customHeight="1" spans="1:5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</row>
    <row r="112" ht="13.5" customHeight="1" spans="1:5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ht="13.5" customHeight="1" spans="1:5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</row>
    <row r="114" ht="13.5" customHeight="1" spans="1:5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</row>
    <row r="115" ht="13.5" customHeight="1" spans="1:5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ht="13.5" customHeight="1" spans="1:5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</row>
    <row r="117" ht="13.5" customHeight="1" spans="1:5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</row>
    <row r="118" ht="13.5" customHeight="1" spans="1:5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</row>
    <row r="119" ht="13.5" customHeight="1" spans="1:5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</row>
    <row r="120" ht="13.5" customHeight="1" spans="1:5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</row>
    <row r="121" ht="13.5" customHeight="1" spans="1:5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</row>
    <row r="122" ht="13.5" customHeight="1" spans="1:5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</row>
    <row r="123" ht="13.5" customHeight="1" spans="1:5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</row>
    <row r="124" ht="13.5" customHeight="1" spans="1:5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</row>
    <row r="125" ht="13.5" customHeight="1" spans="1:5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</row>
    <row r="126" ht="13.5" customHeight="1" spans="1:5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</row>
    <row r="127" ht="13.5" customHeight="1" spans="1:5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</row>
    <row r="128" ht="13.5" customHeight="1" spans="1:5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</row>
    <row r="129" ht="13.5" customHeight="1" spans="1:5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</row>
    <row r="130" ht="13.5" customHeight="1" spans="1:5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</row>
    <row r="131" ht="13.5" customHeight="1" spans="1:5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</row>
    <row r="132" ht="13.5" customHeight="1" spans="1:5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</row>
    <row r="133" ht="13.5" customHeight="1" spans="1:5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</row>
    <row r="134" ht="13.5" customHeight="1" spans="1:5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</row>
    <row r="135" ht="13.5" customHeight="1" spans="1:5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</row>
    <row r="136" ht="13.5" customHeight="1" spans="1:5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</row>
    <row r="137" ht="13.5" customHeight="1" spans="1:5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</row>
    <row r="138" ht="13.5" customHeight="1" spans="1:5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</row>
    <row r="139" ht="13.5" customHeight="1" spans="1:5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</row>
    <row r="140" ht="13.5" customHeight="1" spans="1:5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</row>
    <row r="141" ht="13.5" customHeight="1" spans="1:5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</row>
    <row r="142" ht="13.5" customHeight="1" spans="1:5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</row>
    <row r="143" ht="13.5" customHeight="1" spans="1:5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</row>
    <row r="144" ht="13.5" customHeight="1" spans="1:5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</row>
    <row r="145" ht="13.5" customHeight="1" spans="1:5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</row>
    <row r="146" ht="13.5" customHeight="1" spans="1:5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</row>
    <row r="147" ht="13.5" customHeight="1" spans="1:5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</row>
    <row r="148" ht="13.5" customHeight="1" spans="1:5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</row>
    <row r="149" ht="13.5" customHeight="1" spans="1:5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</row>
    <row r="150" ht="13.5" customHeight="1" spans="1:5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</row>
    <row r="151" ht="13.5" customHeight="1" spans="1:5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ht="13.5" customHeight="1" spans="1:5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ht="13.5" customHeight="1" spans="1:5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ht="13.5" customHeight="1" spans="1:5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ht="13.5" customHeight="1" spans="1:5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ht="13.5" customHeight="1" spans="1: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ht="13.5" customHeight="1" spans="1:5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ht="13.5" customHeight="1" spans="1:5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ht="13.5" customHeight="1" spans="1:5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ht="13.5" customHeight="1" spans="1:5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ht="13.5" customHeight="1" spans="1:5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ht="13.5" customHeight="1" spans="1:5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ht="13.5" customHeight="1" spans="1:5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ht="13.5" customHeight="1" spans="1:5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ht="13.5" customHeight="1" spans="1:5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ht="13.5" customHeight="1" spans="1:5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ht="13.5" customHeight="1" spans="1:5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ht="13.5" customHeight="1" spans="1:5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ht="13.5" customHeight="1" spans="1:5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ht="13.5" customHeight="1" spans="1:5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ht="13.5" customHeight="1" spans="1:5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ht="13.5" customHeight="1" spans="1:5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ht="13.5" customHeight="1" spans="1:5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ht="13.5" customHeight="1" spans="1:5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ht="13.5" customHeight="1" spans="1:5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ht="13.5" customHeight="1" spans="1:5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ht="13.5" customHeight="1" spans="1:5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ht="13.5" customHeight="1" spans="1:5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ht="13.5" customHeight="1" spans="1:5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ht="13.5" customHeight="1" spans="1:5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ht="13.5" customHeight="1" spans="1:5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ht="13.5" customHeight="1" spans="1:5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ht="13.5" customHeight="1" spans="1:5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ht="13.5" customHeight="1" spans="1:5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ht="13.5" customHeight="1" spans="1:5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ht="13.5" customHeight="1" spans="1:5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ht="13.5" customHeight="1" spans="1:5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ht="13.5" customHeight="1" spans="1:5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ht="13.5" customHeight="1" spans="1:5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ht="13.5" customHeight="1" spans="1:5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ht="13.5" customHeight="1" spans="1:5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ht="13.5" customHeight="1" spans="1:5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ht="13.5" customHeight="1" spans="1:5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ht="13.5" customHeight="1" spans="1:5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ht="13.5" customHeight="1" spans="1:5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ht="13.5" customHeight="1" spans="1:5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ht="13.5" customHeight="1" spans="1:5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ht="13.5" customHeight="1" spans="1:5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ht="13.5" customHeight="1" spans="1:5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ht="13.5" customHeight="1" spans="1:5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ht="13.5" customHeight="1" spans="1:5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ht="13.5" customHeight="1" spans="1:5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ht="13.5" customHeight="1" spans="1:5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ht="13.5" customHeight="1" spans="1:5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ht="13.5" customHeight="1" spans="1:5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ht="13.5" customHeight="1" spans="1:5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ht="13.5" customHeight="1" spans="1:5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ht="13.5" customHeight="1" spans="1:5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ht="13.5" customHeight="1" spans="1:5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ht="13.5" customHeight="1" spans="1:5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ht="13.5" customHeight="1" spans="1:5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ht="13.5" customHeight="1" spans="1:5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ht="13.5" customHeight="1" spans="1:5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ht="13.5" customHeight="1" spans="1:5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ht="13.5" customHeight="1" spans="1:5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ht="13.5" customHeight="1" spans="1:5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ht="13.5" customHeight="1" spans="1:5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ht="13.5" customHeight="1" spans="1:5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ht="13.5" customHeight="1" spans="1:5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ht="13.5" customHeight="1" spans="1:5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ht="13.5" customHeight="1" spans="1:5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ht="13.5" customHeight="1" spans="1:5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ht="13.5" customHeight="1" spans="1:5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ht="13.5" customHeight="1" spans="1:5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ht="13.5" customHeight="1" spans="1:5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ht="13.5" customHeight="1" spans="1:5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ht="13.5" customHeight="1" spans="1:5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ht="13.5" customHeight="1" spans="1:5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ht="13.5" customHeight="1" spans="1:5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ht="13.5" customHeight="1" spans="1:5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ht="13.5" customHeight="1" spans="1:5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ht="13.5" customHeight="1" spans="1:5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ht="13.5" customHeight="1" spans="1:5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ht="13.5" customHeight="1" spans="1:5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ht="13.5" customHeight="1" spans="1:5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ht="13.5" customHeight="1" spans="1:5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ht="13.5" customHeight="1" spans="1:5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ht="13.5" customHeight="1" spans="1:5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ht="13.5" customHeight="1" spans="1:5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ht="13.5" customHeight="1" spans="1:5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ht="13.5" customHeight="1" spans="1:5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ht="13.5" customHeight="1" spans="1:5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ht="13.5" customHeight="1" spans="1:5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ht="13.5" customHeight="1" spans="1:5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  <row r="245" ht="13.5" customHeight="1" spans="1:5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</row>
    <row r="246" ht="13.5" customHeight="1" spans="1:5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</row>
    <row r="247" ht="13.5" customHeight="1" spans="1:5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</row>
    <row r="248" ht="13.5" customHeight="1" spans="1:5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</row>
    <row r="249" ht="13.5" customHeight="1" spans="1:5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</row>
    <row r="250" ht="13.5" customHeight="1" spans="1:5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</row>
    <row r="251" ht="13.5" customHeight="1" spans="1:5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</row>
    <row r="252" ht="13.5" customHeight="1" spans="1:5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</row>
    <row r="253" ht="13.5" customHeight="1" spans="1:5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</row>
    <row r="254" ht="13.5" customHeight="1" spans="1:5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</row>
    <row r="255" ht="13.5" customHeight="1" spans="1:5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</row>
    <row r="256" ht="13.5" customHeight="1" spans="1: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</row>
    <row r="257" ht="13.5" customHeight="1" spans="1:5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</row>
    <row r="258" ht="13.5" customHeight="1" spans="1:5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</row>
    <row r="259" ht="13.5" customHeight="1" spans="1:5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</row>
    <row r="260" ht="13.5" customHeight="1" spans="1:5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</row>
    <row r="261" ht="13.5" customHeight="1" spans="1:5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</row>
    <row r="262" ht="13.5" customHeight="1" spans="1:5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</row>
    <row r="263" ht="13.5" customHeight="1" spans="1:5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</row>
    <row r="264" ht="13.5" customHeight="1" spans="1:5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</row>
    <row r="265" ht="13.5" customHeight="1" spans="1:5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</row>
    <row r="266" ht="13.5" customHeight="1" spans="1:5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</row>
    <row r="267" ht="13.5" customHeight="1" spans="1:5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</row>
    <row r="268" ht="13.5" customHeight="1" spans="1:5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</row>
    <row r="269" ht="13.5" customHeight="1" spans="1:5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</row>
    <row r="270" ht="13.5" customHeight="1" spans="1:5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</row>
    <row r="271" ht="13.5" customHeight="1" spans="1:5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</row>
    <row r="272" ht="13.5" customHeight="1" spans="1:5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</row>
    <row r="273" ht="13.5" customHeight="1" spans="1:5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</row>
    <row r="274" ht="13.5" customHeight="1" spans="1:5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</row>
    <row r="275" ht="13.5" customHeight="1" spans="1:5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</row>
    <row r="276" ht="13.5" customHeight="1" spans="1:5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</row>
    <row r="277" ht="13.5" customHeight="1" spans="1:5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</row>
    <row r="278" ht="13.5" customHeight="1" spans="1:5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</row>
    <row r="279" ht="13.5" customHeight="1" spans="1:5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</row>
    <row r="280" ht="13.5" customHeight="1" spans="1:5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</row>
    <row r="281" ht="13.5" customHeight="1" spans="1:5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</row>
    <row r="282" ht="13.5" customHeight="1" spans="1:5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</row>
    <row r="283" ht="13.5" customHeight="1" spans="1:5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</row>
    <row r="284" ht="13.5" customHeight="1" spans="1:5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</row>
    <row r="285" ht="13.5" customHeight="1" spans="1:5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</row>
    <row r="286" ht="13.5" customHeight="1" spans="1:5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</row>
    <row r="287" ht="13.5" customHeight="1" spans="1:5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</row>
    <row r="288" ht="13.5" customHeight="1" spans="1:5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</row>
    <row r="289" ht="13.5" customHeight="1" spans="1:5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</row>
    <row r="290" ht="13.5" customHeight="1" spans="1:5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</row>
    <row r="291" ht="13.5" customHeight="1" spans="1:5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</row>
    <row r="292" ht="13.5" customHeight="1" spans="1:5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</row>
    <row r="293" ht="13.5" customHeight="1" spans="1:5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</row>
    <row r="294" ht="13.5" customHeight="1" spans="1:5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</row>
    <row r="295" ht="13.5" customHeight="1" spans="1:5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</row>
    <row r="296" ht="13.5" customHeight="1" spans="1:5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</row>
    <row r="297" ht="13.5" customHeight="1" spans="1:5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</row>
    <row r="298" ht="13.5" customHeight="1" spans="1:5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</row>
    <row r="299" ht="13.5" customHeight="1" spans="1:5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</row>
    <row r="300" ht="13.5" customHeight="1" spans="1:5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</row>
    <row r="301" ht="13.5" customHeight="1" spans="1:5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</row>
    <row r="302" ht="13.5" customHeight="1" spans="1:5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</row>
    <row r="303" ht="13.5" customHeight="1" spans="1:5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</row>
    <row r="304" ht="13.5" customHeight="1" spans="1:5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</row>
    <row r="305" ht="13.5" customHeight="1" spans="1:5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</row>
    <row r="306" ht="13.5" customHeight="1" spans="1:5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</row>
    <row r="307" ht="13.5" customHeight="1" spans="1:5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</row>
    <row r="308" ht="13.5" customHeight="1" spans="1:5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</row>
    <row r="309" ht="13.5" customHeight="1" spans="1:5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</row>
    <row r="310" ht="13.5" customHeight="1" spans="1:5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</row>
    <row r="311" ht="13.5" customHeight="1" spans="1:5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</row>
    <row r="312" ht="13.5" customHeight="1" spans="1:5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</row>
    <row r="313" ht="13.5" customHeight="1" spans="1:5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</row>
    <row r="314" ht="13.5" customHeight="1" spans="1:5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</row>
    <row r="315" ht="13.5" customHeight="1" spans="1:5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</row>
    <row r="316" ht="13.5" customHeight="1" spans="1:5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</row>
    <row r="317" ht="13.5" customHeight="1" spans="1:5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</row>
    <row r="318" ht="13.5" customHeight="1" spans="1:5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</row>
    <row r="319" ht="13.5" customHeight="1" spans="1:5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</row>
    <row r="320" ht="13.5" customHeight="1" spans="1:5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</row>
    <row r="321" ht="13.5" customHeight="1" spans="1:5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</row>
    <row r="322" ht="13.5" customHeight="1" spans="1:5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</row>
    <row r="323" ht="13.5" customHeight="1" spans="1:5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</row>
    <row r="324" ht="13.5" customHeight="1" spans="1:5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</row>
    <row r="325" ht="13.5" customHeight="1" spans="1:5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</row>
    <row r="326" ht="13.5" customHeight="1" spans="1:5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</row>
    <row r="327" ht="13.5" customHeight="1" spans="1:5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</row>
    <row r="328" ht="13.5" customHeight="1" spans="1:5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</row>
    <row r="329" ht="13.5" customHeight="1" spans="1:5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</row>
    <row r="330" ht="13.5" customHeight="1" spans="1:5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</row>
    <row r="331" ht="13.5" customHeight="1" spans="1:5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</row>
    <row r="332" ht="13.5" customHeight="1" spans="1:5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</row>
    <row r="333" ht="13.5" customHeight="1" spans="1:5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</row>
    <row r="334" ht="13.5" customHeight="1" spans="1:5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</row>
    <row r="335" ht="13.5" customHeight="1" spans="1:5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</row>
    <row r="336" ht="13.5" customHeight="1" spans="1:5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</row>
    <row r="337" ht="13.5" customHeight="1" spans="1:5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</row>
    <row r="338" ht="13.5" customHeight="1" spans="1:5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</row>
    <row r="339" ht="13.5" customHeight="1" spans="1:5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</row>
    <row r="340" ht="13.5" customHeight="1" spans="1:5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</row>
    <row r="341" ht="13.5" customHeight="1" spans="1:5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</row>
    <row r="342" ht="13.5" customHeight="1" spans="1:5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</row>
    <row r="343" ht="13.5" customHeight="1" spans="1:5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</row>
    <row r="344" ht="13.5" customHeight="1" spans="1:5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</row>
    <row r="345" ht="13.5" customHeight="1" spans="1:5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</row>
    <row r="346" ht="13.5" customHeight="1" spans="1:5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</row>
    <row r="347" ht="13.5" customHeight="1" spans="1:5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</row>
    <row r="348" ht="13.5" customHeight="1" spans="1:5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</row>
    <row r="349" ht="13.5" customHeight="1" spans="1:5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</row>
    <row r="350" ht="13.5" customHeight="1" spans="1:5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</row>
    <row r="351" ht="13.5" customHeight="1" spans="1:5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</row>
    <row r="352" ht="13.5" customHeight="1" spans="1:5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</row>
    <row r="353" ht="13.5" customHeight="1" spans="1:5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</row>
    <row r="354" ht="13.5" customHeight="1" spans="1:5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</row>
    <row r="355" ht="13.5" customHeight="1" spans="1:5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</row>
    <row r="356" ht="13.5" customHeight="1" spans="1: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</row>
    <row r="357" ht="13.5" customHeight="1" spans="1:5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</row>
    <row r="358" ht="13.5" customHeight="1" spans="1:5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</row>
    <row r="359" ht="13.5" customHeight="1" spans="1:5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</row>
    <row r="360" ht="13.5" customHeight="1" spans="1:5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</row>
    <row r="361" ht="13.5" customHeight="1" spans="1:5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</row>
    <row r="362" ht="13.5" customHeight="1" spans="1:5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</row>
    <row r="363" ht="13.5" customHeight="1" spans="1:5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</row>
    <row r="364" ht="13.5" customHeight="1" spans="1:5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</row>
    <row r="365" ht="13.5" customHeight="1" spans="1:5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</row>
    <row r="366" ht="13.5" customHeight="1" spans="1:5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</row>
    <row r="367" ht="13.5" customHeight="1" spans="1:5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</row>
    <row r="368" ht="13.5" customHeight="1" spans="1:5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</row>
    <row r="369" ht="13.5" customHeight="1" spans="1:5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</row>
    <row r="370" ht="13.5" customHeight="1" spans="1:5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</row>
    <row r="371" ht="13.5" customHeight="1" spans="1:5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</row>
    <row r="372" ht="13.5" customHeight="1" spans="1:5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</row>
    <row r="373" ht="13.5" customHeight="1" spans="1:5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</row>
    <row r="374" ht="13.5" customHeight="1" spans="1:5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</row>
    <row r="375" ht="13.5" customHeight="1" spans="1:5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</row>
    <row r="376" ht="13.5" customHeight="1" spans="1:5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</row>
    <row r="377" ht="13.5" customHeight="1" spans="1:5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</row>
    <row r="378" ht="13.5" customHeight="1" spans="1:5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</row>
    <row r="379" ht="13.5" customHeight="1" spans="1:5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</row>
    <row r="380" ht="13.5" customHeight="1" spans="1:5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</row>
    <row r="381" ht="13.5" customHeight="1" spans="1:5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</row>
    <row r="382" ht="13.5" customHeight="1" spans="1:5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</row>
    <row r="383" ht="13.5" customHeight="1" spans="1:5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</row>
    <row r="384" ht="13.5" customHeight="1" spans="1:5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</row>
    <row r="385" ht="13.5" customHeight="1" spans="1:5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</row>
    <row r="386" ht="13.5" customHeight="1" spans="1:5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</row>
    <row r="387" ht="13.5" customHeight="1" spans="1:5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</row>
    <row r="388" ht="13.5" customHeight="1" spans="1:5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</row>
    <row r="389" ht="13.5" customHeight="1" spans="1:5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</row>
    <row r="390" ht="13.5" customHeight="1" spans="1:5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</row>
    <row r="391" ht="13.5" customHeight="1" spans="1:5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</row>
    <row r="392" ht="13.5" customHeight="1" spans="1:5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</row>
    <row r="393" ht="13.5" customHeight="1" spans="1:5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</row>
    <row r="394" ht="13.5" customHeight="1" spans="1:5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</row>
    <row r="395" ht="13.5" customHeight="1" spans="1:5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</row>
    <row r="396" ht="13.5" customHeight="1" spans="1:5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</row>
    <row r="397" ht="13.5" customHeight="1" spans="1:5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</row>
    <row r="398" ht="13.5" customHeight="1" spans="1:5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</row>
    <row r="399" ht="13.5" customHeight="1" spans="1:5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</row>
    <row r="400" ht="13.5" customHeight="1" spans="1:5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</row>
    <row r="401" ht="13.5" customHeight="1" spans="1:5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</row>
    <row r="402" ht="13.5" customHeight="1" spans="1:5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</row>
    <row r="403" ht="13.5" customHeight="1" spans="1:5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</row>
    <row r="404" ht="13.5" customHeight="1" spans="1:5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</row>
    <row r="405" ht="13.5" customHeight="1" spans="1:5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</row>
    <row r="406" ht="13.5" customHeight="1" spans="1:5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</row>
    <row r="407" ht="13.5" customHeight="1" spans="1:5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</row>
    <row r="408" ht="13.5" customHeight="1" spans="1:5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</row>
    <row r="409" ht="13.5" customHeight="1" spans="1:5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</row>
    <row r="410" ht="13.5" customHeight="1" spans="1:5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</row>
    <row r="411" ht="13.5" customHeight="1" spans="1:5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</row>
    <row r="412" ht="13.5" customHeight="1" spans="1:5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</row>
    <row r="413" ht="13.5" customHeight="1" spans="1:5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</row>
    <row r="414" ht="13.5" customHeight="1" spans="1:5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</row>
    <row r="415" ht="13.5" customHeight="1" spans="1:5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</row>
    <row r="416" ht="13.5" customHeight="1" spans="1:5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</row>
    <row r="417" ht="13.5" customHeight="1" spans="1:5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</row>
    <row r="418" ht="13.5" customHeight="1" spans="1:5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</row>
    <row r="419" ht="13.5" customHeight="1" spans="1:5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</row>
    <row r="420" ht="13.5" customHeight="1" spans="1:5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</row>
    <row r="421" ht="13.5" customHeight="1" spans="1:5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</row>
    <row r="422" ht="13.5" customHeight="1" spans="1:5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</row>
    <row r="423" ht="13.5" customHeight="1" spans="1:5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</row>
    <row r="424" ht="13.5" customHeight="1" spans="1:5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</row>
    <row r="425" ht="13.5" customHeight="1" spans="1:5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</row>
    <row r="426" ht="13.5" customHeight="1" spans="1:5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</row>
    <row r="427" ht="13.5" customHeight="1" spans="1:5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</row>
    <row r="428" ht="13.5" customHeight="1" spans="1:5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</row>
    <row r="429" ht="13.5" customHeight="1" spans="1:5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</row>
    <row r="430" ht="13.5" customHeight="1" spans="1:5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</row>
    <row r="431" ht="13.5" customHeight="1" spans="1:5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</row>
    <row r="432" ht="13.5" customHeight="1" spans="1:5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</row>
    <row r="433" ht="13.5" customHeight="1" spans="1:5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</row>
    <row r="434" ht="13.5" customHeight="1" spans="1:5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</row>
    <row r="435" ht="13.5" customHeight="1" spans="1:5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</row>
    <row r="436" ht="13.5" customHeight="1" spans="1:5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</row>
    <row r="437" ht="13.5" customHeight="1" spans="1:5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</row>
    <row r="438" ht="13.5" customHeight="1" spans="1:5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</row>
    <row r="439" ht="13.5" customHeight="1" spans="1:5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</row>
    <row r="440" ht="13.5" customHeight="1" spans="1:5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</row>
    <row r="441" ht="13.5" customHeight="1" spans="1:5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</row>
    <row r="442" ht="13.5" customHeight="1" spans="1:5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</row>
    <row r="443" ht="13.5" customHeight="1" spans="1:5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</row>
    <row r="444" ht="13.5" customHeight="1" spans="1:5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</row>
    <row r="445" ht="13.5" customHeight="1" spans="1:5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</row>
    <row r="446" ht="13.5" customHeight="1" spans="1:5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</row>
    <row r="447" ht="13.5" customHeight="1" spans="1:5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</row>
    <row r="448" ht="13.5" customHeight="1" spans="1:5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</row>
    <row r="449" ht="13.5" customHeight="1" spans="1:5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</row>
    <row r="450" ht="13.5" customHeight="1" spans="1:5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</row>
    <row r="451" ht="13.5" customHeight="1" spans="1:5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</row>
    <row r="452" ht="13.5" customHeight="1" spans="1:5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</row>
    <row r="453" ht="13.5" customHeight="1" spans="1:5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</row>
    <row r="454" ht="13.5" customHeight="1" spans="1:5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</row>
    <row r="455" ht="13.5" customHeight="1" spans="1:5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</row>
    <row r="456" ht="13.5" customHeight="1" spans="1: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</row>
    <row r="457" ht="13.5" customHeight="1" spans="1:5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</row>
    <row r="458" ht="13.5" customHeight="1" spans="1:5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</row>
    <row r="459" ht="13.5" customHeight="1" spans="1:5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</row>
    <row r="460" ht="13.5" customHeight="1" spans="1:5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</row>
    <row r="461" ht="13.5" customHeight="1" spans="1:5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</row>
    <row r="462" ht="13.5" customHeight="1" spans="1:5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</row>
    <row r="463" ht="13.5" customHeight="1" spans="1:5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</row>
    <row r="464" ht="13.5" customHeight="1" spans="1:5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</row>
    <row r="465" ht="13.5" customHeight="1" spans="1:5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</row>
    <row r="466" ht="13.5" customHeight="1" spans="1:5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</row>
    <row r="467" ht="13.5" customHeight="1" spans="1:5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</row>
    <row r="468" ht="13.5" customHeight="1" spans="1:5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</row>
    <row r="469" ht="13.5" customHeight="1" spans="1:5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</row>
    <row r="470" ht="13.5" customHeight="1" spans="1:5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</row>
    <row r="471" ht="13.5" customHeight="1" spans="1:5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</row>
    <row r="472" ht="13.5" customHeight="1" spans="1:5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</row>
    <row r="473" ht="13.5" customHeight="1" spans="1:5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</row>
    <row r="474" ht="13.5" customHeight="1" spans="1:5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</row>
    <row r="475" ht="13.5" customHeight="1" spans="1:5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</row>
    <row r="476" ht="13.5" customHeight="1" spans="1:5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</row>
    <row r="477" ht="13.5" customHeight="1" spans="1:5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</row>
    <row r="478" ht="13.5" customHeight="1" spans="1:5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</row>
    <row r="479" ht="13.5" customHeight="1" spans="1:5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</row>
    <row r="480" ht="13.5" customHeight="1" spans="1:5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</row>
    <row r="481" ht="13.5" customHeight="1" spans="1:5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</row>
    <row r="482" ht="13.5" customHeight="1" spans="1:5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</row>
    <row r="483" ht="13.5" customHeight="1" spans="1:5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</row>
    <row r="484" ht="13.5" customHeight="1" spans="1:5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</row>
    <row r="485" ht="13.5" customHeight="1" spans="1:5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</row>
    <row r="486" ht="13.5" customHeight="1" spans="1:5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</row>
    <row r="487" ht="13.5" customHeight="1" spans="1:5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</row>
    <row r="488" ht="13.5" customHeight="1" spans="1:5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</row>
    <row r="489" ht="13.5" customHeight="1" spans="1:5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</row>
    <row r="490" ht="13.5" customHeight="1" spans="1:5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</row>
    <row r="491" ht="13.5" customHeight="1" spans="1:5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</row>
    <row r="492" ht="13.5" customHeight="1" spans="1:5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</row>
    <row r="493" ht="13.5" customHeight="1" spans="1:5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</row>
    <row r="494" ht="13.5" customHeight="1" spans="1:5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</row>
    <row r="495" ht="13.5" customHeight="1" spans="1:5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</row>
    <row r="496" ht="13.5" customHeight="1" spans="1:5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</row>
    <row r="497" ht="13.5" customHeight="1" spans="1:5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</row>
    <row r="498" ht="13.5" customHeight="1" spans="1:5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</row>
    <row r="499" ht="13.5" customHeight="1" spans="1:5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</row>
    <row r="500" ht="13.5" customHeight="1" spans="1:5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</row>
    <row r="501" ht="13.5" customHeight="1" spans="1:5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</row>
    <row r="502" ht="13.5" customHeight="1" spans="1:5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</row>
    <row r="503" ht="13.5" customHeight="1" spans="1:5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</row>
    <row r="504" ht="13.5" customHeight="1" spans="1:5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</row>
    <row r="505" ht="13.5" customHeight="1" spans="1:5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</row>
    <row r="506" ht="13.5" customHeight="1" spans="1:5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</row>
    <row r="507" ht="13.5" customHeight="1" spans="1:5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</row>
    <row r="508" ht="13.5" customHeight="1" spans="1:5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</row>
    <row r="509" ht="13.5" customHeight="1" spans="1:5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</row>
    <row r="510" ht="13.5" customHeight="1" spans="1:5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</row>
    <row r="511" ht="13.5" customHeight="1" spans="1:5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</row>
    <row r="512" ht="13.5" customHeight="1" spans="1:5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</row>
    <row r="513" ht="13.5" customHeight="1" spans="1:5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</row>
    <row r="514" ht="13.5" customHeight="1" spans="1:5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</row>
    <row r="515" ht="13.5" customHeight="1" spans="1:5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</row>
    <row r="516" ht="13.5" customHeight="1" spans="1:5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</row>
    <row r="517" ht="13.5" customHeight="1" spans="1:5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</row>
    <row r="518" ht="13.5" customHeight="1" spans="1:5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</row>
    <row r="519" ht="13.5" customHeight="1" spans="1:5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</row>
    <row r="520" ht="13.5" customHeight="1" spans="1:5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</row>
    <row r="521" ht="13.5" customHeight="1" spans="1:5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</row>
    <row r="522" ht="13.5" customHeight="1" spans="1:5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</row>
    <row r="523" ht="13.5" customHeight="1" spans="1:5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</row>
    <row r="524" ht="13.5" customHeight="1" spans="1:5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</row>
    <row r="525" ht="13.5" customHeight="1" spans="1:5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</row>
    <row r="526" ht="13.5" customHeight="1" spans="1:5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</row>
    <row r="527" ht="13.5" customHeight="1" spans="1:5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</row>
    <row r="528" ht="13.5" customHeight="1" spans="1:5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</row>
    <row r="529" ht="13.5" customHeight="1" spans="1:5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</row>
    <row r="530" ht="13.5" customHeight="1" spans="1:5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</row>
    <row r="531" ht="13.5" customHeight="1" spans="1:5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</row>
    <row r="532" ht="13.5" customHeight="1" spans="1:5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</row>
    <row r="533" ht="13.5" customHeight="1" spans="1:5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</row>
    <row r="534" ht="13.5" customHeight="1" spans="1:5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</row>
    <row r="535" ht="13.5" customHeight="1" spans="1:5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</row>
    <row r="536" ht="13.5" customHeight="1" spans="1:5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</row>
    <row r="537" ht="13.5" customHeight="1" spans="1:5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</row>
    <row r="538" ht="13.5" customHeight="1" spans="1:5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</row>
    <row r="539" ht="13.5" customHeight="1" spans="1:5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</row>
    <row r="540" ht="13.5" customHeight="1" spans="1:5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</row>
    <row r="541" ht="13.5" customHeight="1" spans="1:5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</row>
    <row r="542" ht="13.5" customHeight="1" spans="1:5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</row>
    <row r="543" ht="13.5" customHeight="1" spans="1:5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</row>
    <row r="544" ht="13.5" customHeight="1" spans="1:5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</row>
    <row r="545" ht="13.5" customHeight="1" spans="1:5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</row>
    <row r="546" ht="13.5" customHeight="1" spans="1:5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</row>
    <row r="547" ht="13.5" customHeight="1" spans="1:5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</row>
    <row r="548" ht="13.5" customHeight="1" spans="1:5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</row>
    <row r="549" ht="13.5" customHeight="1" spans="1:5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</row>
    <row r="550" ht="13.5" customHeight="1" spans="1:5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</row>
    <row r="551" ht="13.5" customHeight="1" spans="1:5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</row>
    <row r="552" ht="13.5" customHeight="1" spans="1:5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</row>
    <row r="553" ht="13.5" customHeight="1" spans="1:5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</row>
    <row r="554" ht="13.5" customHeight="1" spans="1:5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</row>
    <row r="555" ht="13.5" customHeight="1" spans="1:5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</row>
    <row r="556" ht="13.5" customHeight="1" spans="1: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</row>
    <row r="557" ht="13.5" customHeight="1" spans="1:5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</row>
    <row r="558" ht="13.5" customHeight="1" spans="1:5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</row>
    <row r="559" ht="13.5" customHeight="1" spans="1:5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</row>
    <row r="560" ht="13.5" customHeight="1" spans="1:5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</row>
    <row r="561" ht="13.5" customHeight="1" spans="1:5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</row>
    <row r="562" ht="13.5" customHeight="1" spans="1:5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</row>
    <row r="563" ht="13.5" customHeight="1" spans="1:5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</row>
    <row r="564" ht="13.5" customHeight="1" spans="1:5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</row>
    <row r="565" ht="13.5" customHeight="1" spans="1:5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</row>
    <row r="566" ht="13.5" customHeight="1" spans="1:5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</row>
    <row r="567" ht="13.5" customHeight="1" spans="1:5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</row>
    <row r="568" ht="13.5" customHeight="1" spans="1:5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</row>
    <row r="569" ht="13.5" customHeight="1" spans="1:5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</row>
    <row r="570" ht="13.5" customHeight="1" spans="1:5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</row>
    <row r="571" ht="13.5" customHeight="1" spans="1:5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</row>
    <row r="572" ht="13.5" customHeight="1" spans="1:5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</row>
    <row r="573" ht="13.5" customHeight="1" spans="1:5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</row>
    <row r="574" ht="13.5" customHeight="1" spans="1:5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</row>
    <row r="575" ht="13.5" customHeight="1" spans="1:5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</row>
    <row r="576" ht="13.5" customHeight="1" spans="1:5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</row>
    <row r="577" ht="13.5" customHeight="1" spans="1:5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</row>
    <row r="578" ht="13.5" customHeight="1" spans="1:5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</row>
    <row r="579" ht="13.5" customHeight="1" spans="1:5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</row>
    <row r="580" ht="13.5" customHeight="1" spans="1:5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</row>
    <row r="581" ht="13.5" customHeight="1" spans="1:5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</row>
    <row r="582" ht="13.5" customHeight="1" spans="1:5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</row>
    <row r="583" ht="13.5" customHeight="1" spans="1:5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</row>
    <row r="584" ht="13.5" customHeight="1" spans="1:5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</row>
    <row r="585" ht="13.5" customHeight="1" spans="1:5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</row>
    <row r="586" ht="13.5" customHeight="1" spans="1:5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</row>
    <row r="587" ht="13.5" customHeight="1" spans="1:5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</row>
    <row r="588" ht="13.5" customHeight="1" spans="1:5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</row>
    <row r="589" ht="13.5" customHeight="1" spans="1:5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</row>
    <row r="590" ht="13.5" customHeight="1" spans="1:5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</row>
    <row r="591" ht="13.5" customHeight="1" spans="1:5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</row>
    <row r="592" ht="13.5" customHeight="1" spans="1:5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</row>
    <row r="593" ht="13.5" customHeight="1" spans="1:5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</row>
    <row r="594" ht="13.5" customHeight="1" spans="1:5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</row>
    <row r="595" ht="13.5" customHeight="1" spans="1:5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</row>
    <row r="596" ht="13.5" customHeight="1" spans="1:5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</row>
    <row r="597" ht="13.5" customHeight="1" spans="1:5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</row>
    <row r="598" ht="13.5" customHeight="1" spans="1:5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</row>
    <row r="599" ht="13.5" customHeight="1" spans="1:5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</row>
    <row r="600" ht="13.5" customHeight="1" spans="1:5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</row>
    <row r="601" ht="13.5" customHeight="1" spans="1:5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</row>
    <row r="602" ht="13.5" customHeight="1" spans="1:5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</row>
    <row r="603" ht="13.5" customHeight="1" spans="1:5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</row>
    <row r="604" ht="13.5" customHeight="1" spans="1:5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</row>
    <row r="605" ht="13.5" customHeight="1" spans="1:5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</row>
    <row r="606" ht="13.5" customHeight="1" spans="1:5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</row>
    <row r="607" ht="13.5" customHeight="1" spans="1:5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</row>
    <row r="608" ht="13.5" customHeight="1" spans="1:5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</row>
    <row r="609" ht="13.5" customHeight="1" spans="1:5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</row>
    <row r="610" ht="13.5" customHeight="1" spans="1:5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</row>
    <row r="611" ht="13.5" customHeight="1" spans="1:5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</row>
    <row r="612" ht="13.5" customHeight="1" spans="1:5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</row>
    <row r="613" ht="13.5" customHeight="1" spans="1:5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</row>
    <row r="614" ht="13.5" customHeight="1" spans="1:5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</row>
    <row r="615" ht="13.5" customHeight="1" spans="1:5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</row>
    <row r="616" ht="13.5" customHeight="1" spans="1:5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</row>
    <row r="617" ht="13.5" customHeight="1" spans="1:5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</row>
    <row r="618" ht="13.5" customHeight="1" spans="1:5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</row>
    <row r="619" ht="13.5" customHeight="1" spans="1:5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</row>
    <row r="620" ht="13.5" customHeight="1" spans="1:5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</row>
    <row r="621" ht="13.5" customHeight="1" spans="1:5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</row>
    <row r="622" ht="13.5" customHeight="1" spans="1:5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</row>
    <row r="623" ht="13.5" customHeight="1" spans="1:5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</row>
    <row r="624" ht="13.5" customHeight="1" spans="1:5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</row>
    <row r="625" ht="13.5" customHeight="1" spans="1:5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</row>
    <row r="626" ht="13.5" customHeight="1" spans="1:5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</row>
    <row r="627" ht="13.5" customHeight="1" spans="1:5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</row>
    <row r="628" ht="13.5" customHeight="1" spans="1:5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</row>
    <row r="629" ht="13.5" customHeight="1" spans="1:5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</row>
    <row r="630" ht="13.5" customHeight="1" spans="1:5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</row>
    <row r="631" ht="13.5" customHeight="1" spans="1:5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</row>
    <row r="632" ht="13.5" customHeight="1" spans="1:5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</row>
    <row r="633" ht="13.5" customHeight="1" spans="1:5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</row>
    <row r="634" ht="13.5" customHeight="1" spans="1:5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</row>
    <row r="635" ht="13.5" customHeight="1" spans="1:5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</row>
    <row r="636" ht="13.5" customHeight="1" spans="1:5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</row>
    <row r="637" ht="13.5" customHeight="1" spans="1:56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</row>
    <row r="638" ht="13.5" customHeight="1" spans="1:56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</row>
    <row r="639" ht="13.5" customHeight="1" spans="1:56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</row>
    <row r="640" ht="13.5" customHeight="1" spans="1:56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</row>
    <row r="641" ht="13.5" customHeight="1" spans="1:56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</row>
    <row r="642" ht="13.5" customHeight="1" spans="1:56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</row>
    <row r="643" ht="13.5" customHeight="1" spans="1:56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</row>
    <row r="644" ht="13.5" customHeight="1" spans="1:5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</row>
    <row r="645" ht="13.5" customHeight="1" spans="1:56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</row>
    <row r="646" ht="13.5" customHeight="1" spans="1:5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</row>
    <row r="647" ht="13.5" customHeight="1" spans="1:56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</row>
    <row r="648" ht="13.5" customHeight="1" spans="1:56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</row>
    <row r="649" ht="13.5" customHeight="1" spans="1:56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</row>
    <row r="650" ht="13.5" customHeight="1" spans="1:56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</row>
    <row r="651" ht="13.5" customHeight="1" spans="1:56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</row>
    <row r="652" ht="13.5" customHeight="1" spans="1:56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</row>
    <row r="653" ht="13.5" customHeight="1" spans="1:56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</row>
    <row r="654" ht="13.5" customHeight="1" spans="1:56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</row>
    <row r="655" ht="13.5" customHeight="1" spans="1:56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</row>
    <row r="656" ht="13.5" customHeight="1" spans="1: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</row>
    <row r="657" ht="13.5" customHeight="1" spans="1:56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</row>
    <row r="658" ht="13.5" customHeight="1" spans="1:56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</row>
    <row r="659" ht="13.5" customHeight="1" spans="1:56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</row>
    <row r="660" ht="13.5" customHeight="1" spans="1:56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</row>
    <row r="661" ht="13.5" customHeight="1" spans="1:56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</row>
    <row r="662" ht="13.5" customHeight="1" spans="1:56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</row>
    <row r="663" ht="13.5" customHeight="1" spans="1:56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</row>
    <row r="664" ht="13.5" customHeight="1" spans="1:56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</row>
    <row r="665" ht="13.5" customHeight="1" spans="1:56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</row>
    <row r="666" ht="13.5" customHeight="1" spans="1:5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</row>
    <row r="667" ht="13.5" customHeight="1" spans="1:56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</row>
    <row r="668" ht="13.5" customHeight="1" spans="1:56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</row>
    <row r="669" ht="13.5" customHeight="1" spans="1:56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</row>
    <row r="670" ht="13.5" customHeight="1" spans="1:56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</row>
    <row r="671" ht="13.5" customHeight="1" spans="1:56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</row>
    <row r="672" ht="13.5" customHeight="1" spans="1:56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</row>
    <row r="673" ht="13.5" customHeight="1" spans="1:56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</row>
    <row r="674" ht="13.5" customHeight="1" spans="1:56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</row>
    <row r="675" ht="13.5" customHeight="1" spans="1:56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</row>
    <row r="676" ht="13.5" customHeight="1" spans="1:5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</row>
    <row r="677" ht="13.5" customHeight="1" spans="1:56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</row>
    <row r="678" ht="13.5" customHeight="1" spans="1:56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</row>
    <row r="679" ht="13.5" customHeight="1" spans="1:56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</row>
    <row r="680" ht="13.5" customHeight="1" spans="1:56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</row>
    <row r="681" ht="13.5" customHeight="1" spans="1:56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</row>
    <row r="682" ht="13.5" customHeight="1" spans="1:56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</row>
    <row r="683" ht="13.5" customHeight="1" spans="1:56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</row>
    <row r="684" ht="13.5" customHeight="1" spans="1:56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</row>
    <row r="685" ht="13.5" customHeight="1" spans="1:56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</row>
    <row r="686" ht="13.5" customHeight="1" spans="1:5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</row>
    <row r="687" ht="13.5" customHeight="1" spans="1:56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</row>
    <row r="688" ht="13.5" customHeight="1" spans="1:56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</row>
    <row r="689" ht="13.5" customHeight="1" spans="1:56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</row>
    <row r="690" ht="13.5" customHeight="1" spans="1:56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</row>
    <row r="691" ht="13.5" customHeight="1" spans="1:56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</row>
    <row r="692" ht="13.5" customHeight="1" spans="1:56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</row>
    <row r="693" ht="13.5" customHeight="1" spans="1:56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</row>
    <row r="694" ht="13.5" customHeight="1" spans="1:56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</row>
    <row r="695" ht="13.5" customHeight="1" spans="1:56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</row>
    <row r="696" ht="13.5" customHeight="1" spans="1:5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</row>
    <row r="697" ht="13.5" customHeight="1" spans="1:56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</row>
    <row r="698" ht="13.5" customHeight="1" spans="1:56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</row>
    <row r="699" ht="13.5" customHeight="1" spans="1:56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</row>
    <row r="700" ht="13.5" customHeight="1" spans="1:56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</row>
    <row r="701" ht="13.5" customHeight="1" spans="1:56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</row>
    <row r="702" ht="13.5" customHeight="1" spans="1:56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</row>
    <row r="703" ht="13.5" customHeight="1" spans="1:56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</row>
    <row r="704" ht="13.5" customHeight="1" spans="1:56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</row>
    <row r="705" ht="13.5" customHeight="1" spans="1:56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</row>
    <row r="706" ht="13.5" customHeight="1" spans="1:5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</row>
    <row r="707" ht="13.5" customHeight="1" spans="1:56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</row>
    <row r="708" ht="13.5" customHeight="1" spans="1:56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</row>
    <row r="709" ht="13.5" customHeight="1" spans="1:56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</row>
    <row r="710" ht="13.5" customHeight="1" spans="1:56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</row>
    <row r="711" ht="13.5" customHeight="1" spans="1:56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</row>
    <row r="712" ht="13.5" customHeight="1" spans="1:56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</row>
    <row r="713" ht="13.5" customHeight="1" spans="1:56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</row>
    <row r="714" ht="13.5" customHeight="1" spans="1:56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</row>
    <row r="715" ht="13.5" customHeight="1" spans="1:56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</row>
    <row r="716" ht="13.5" customHeight="1" spans="1:5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</row>
    <row r="717" ht="13.5" customHeight="1" spans="1:56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</row>
    <row r="718" ht="13.5" customHeight="1" spans="1:56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</row>
    <row r="719" ht="13.5" customHeight="1" spans="1:56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</row>
    <row r="720" ht="13.5" customHeight="1" spans="1:56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</row>
    <row r="721" ht="13.5" customHeight="1" spans="1:56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</row>
    <row r="722" ht="13.5" customHeight="1" spans="1:56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</row>
    <row r="723" ht="13.5" customHeight="1" spans="1:56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</row>
    <row r="724" ht="13.5" customHeight="1" spans="1:56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</row>
    <row r="725" ht="13.5" customHeight="1" spans="1:56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</row>
    <row r="726" ht="13.5" customHeight="1" spans="1:5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</row>
    <row r="727" ht="13.5" customHeight="1" spans="1:56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</row>
    <row r="728" ht="13.5" customHeight="1" spans="1:56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</row>
    <row r="729" ht="13.5" customHeight="1" spans="1:56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</row>
    <row r="730" ht="13.5" customHeight="1" spans="1:56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</row>
    <row r="731" ht="13.5" customHeight="1" spans="1:56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</row>
    <row r="732" ht="13.5" customHeight="1" spans="1:56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</row>
    <row r="733" ht="13.5" customHeight="1" spans="1:56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</row>
    <row r="734" ht="13.5" customHeight="1" spans="1:56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</row>
    <row r="735" ht="13.5" customHeight="1" spans="1:56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</row>
    <row r="736" ht="13.5" customHeight="1" spans="1:5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</row>
    <row r="737" ht="13.5" customHeight="1" spans="1:56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</row>
    <row r="738" ht="13.5" customHeight="1" spans="1:56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</row>
    <row r="739" ht="13.5" customHeight="1" spans="1:56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</row>
    <row r="740" ht="13.5" customHeight="1" spans="1:56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</row>
    <row r="741" ht="13.5" customHeight="1" spans="1:56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</row>
    <row r="742" ht="13.5" customHeight="1" spans="1:56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</row>
    <row r="743" ht="13.5" customHeight="1" spans="1:56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</row>
    <row r="744" ht="13.5" customHeight="1" spans="1:56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</row>
    <row r="745" ht="13.5" customHeight="1" spans="1:56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</row>
    <row r="746" ht="13.5" customHeight="1" spans="1:5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</row>
    <row r="747" ht="13.5" customHeight="1" spans="1:56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</row>
    <row r="748" ht="13.5" customHeight="1" spans="1:56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</row>
    <row r="749" ht="13.5" customHeight="1" spans="1:56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</row>
    <row r="750" ht="13.5" customHeight="1" spans="1:56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</row>
    <row r="751" ht="13.5" customHeight="1" spans="1:56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</row>
    <row r="752" ht="13.5" customHeight="1" spans="1:56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</row>
    <row r="753" ht="13.5" customHeight="1" spans="1:56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</row>
    <row r="754" ht="13.5" customHeight="1" spans="1:56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</row>
    <row r="755" ht="13.5" customHeight="1" spans="1:56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</row>
    <row r="756" ht="13.5" customHeight="1" spans="1: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</row>
    <row r="757" ht="13.5" customHeight="1" spans="1:56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</row>
    <row r="758" ht="13.5" customHeight="1" spans="1:56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</row>
    <row r="759" ht="13.5" customHeight="1" spans="1:56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</row>
    <row r="760" ht="13.5" customHeight="1" spans="1:56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</row>
    <row r="761" ht="13.5" customHeight="1" spans="1:56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</row>
    <row r="762" ht="13.5" customHeight="1" spans="1:56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</row>
    <row r="763" ht="13.5" customHeight="1" spans="1:56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</row>
    <row r="764" ht="13.5" customHeight="1" spans="1:56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</row>
    <row r="765" ht="13.5" customHeight="1" spans="1:56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</row>
    <row r="766" ht="13.5" customHeight="1" spans="1:5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</row>
    <row r="767" ht="13.5" customHeight="1" spans="1:56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</row>
    <row r="768" ht="13.5" customHeight="1" spans="1:56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</row>
    <row r="769" ht="13.5" customHeight="1" spans="1:56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</row>
    <row r="770" ht="13.5" customHeight="1" spans="1:56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</row>
    <row r="771" ht="13.5" customHeight="1" spans="1:56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</row>
    <row r="772" ht="13.5" customHeight="1" spans="1:56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</row>
    <row r="773" ht="13.5" customHeight="1" spans="1:56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</row>
    <row r="774" ht="13.5" customHeight="1" spans="1:56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</row>
    <row r="775" ht="13.5" customHeight="1" spans="1:56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</row>
    <row r="776" ht="13.5" customHeight="1" spans="1:5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</row>
    <row r="777" ht="13.5" customHeight="1" spans="1:56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</row>
    <row r="778" ht="13.5" customHeight="1" spans="1:56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</row>
    <row r="779" ht="13.5" customHeight="1" spans="1:56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</row>
    <row r="780" ht="13.5" customHeight="1" spans="1:56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</row>
    <row r="781" ht="13.5" customHeight="1" spans="1:56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</row>
    <row r="782" ht="13.5" customHeight="1" spans="1:56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</row>
    <row r="783" ht="13.5" customHeight="1" spans="1:56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</row>
    <row r="784" ht="13.5" customHeight="1" spans="1:56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</row>
    <row r="785" ht="13.5" customHeight="1" spans="1:56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</row>
    <row r="786" ht="13.5" customHeight="1" spans="1:5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</row>
    <row r="787" ht="13.5" customHeight="1" spans="1:56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</row>
    <row r="788" ht="13.5" customHeight="1" spans="1:56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</row>
    <row r="789" ht="13.5" customHeight="1" spans="1:56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</row>
    <row r="790" ht="13.5" customHeight="1" spans="1:56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</row>
    <row r="791" ht="13.5" customHeight="1" spans="1:56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</row>
    <row r="792" ht="13.5" customHeight="1" spans="1:56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</row>
    <row r="793" ht="13.5" customHeight="1" spans="1:56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</row>
    <row r="794" ht="13.5" customHeight="1" spans="1:56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</row>
    <row r="795" ht="13.5" customHeight="1" spans="1:56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</row>
    <row r="796" ht="13.5" customHeight="1" spans="1:5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</row>
    <row r="797" ht="13.5" customHeight="1" spans="1:56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</row>
    <row r="798" ht="13.5" customHeight="1" spans="1:56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</row>
    <row r="799" ht="13.5" customHeight="1" spans="1:56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</row>
    <row r="800" ht="13.5" customHeight="1" spans="1:56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</row>
    <row r="801" ht="13.5" customHeight="1" spans="1:56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</row>
    <row r="802" ht="13.5" customHeight="1" spans="1:56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</row>
    <row r="803" ht="13.5" customHeight="1" spans="1:56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</row>
    <row r="804" ht="13.5" customHeight="1" spans="1:56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</row>
    <row r="805" ht="13.5" customHeight="1" spans="1:56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</row>
    <row r="806" ht="13.5" customHeight="1" spans="1:5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</row>
    <row r="807" ht="13.5" customHeight="1" spans="1:56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</row>
    <row r="808" ht="13.5" customHeight="1" spans="1:56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</row>
    <row r="809" ht="13.5" customHeight="1" spans="1:56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</row>
    <row r="810" ht="13.5" customHeight="1" spans="1:56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</row>
    <row r="811" ht="13.5" customHeight="1" spans="1:56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</row>
    <row r="812" ht="13.5" customHeight="1" spans="1:56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</row>
    <row r="813" ht="13.5" customHeight="1" spans="1:56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</row>
    <row r="814" ht="13.5" customHeight="1" spans="1:56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</row>
    <row r="815" ht="13.5" customHeight="1" spans="1:56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</row>
    <row r="816" ht="13.5" customHeight="1" spans="1:5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</row>
    <row r="817" ht="13.5" customHeight="1" spans="1:56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</row>
    <row r="818" ht="13.5" customHeight="1" spans="1:56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</row>
    <row r="819" ht="13.5" customHeight="1" spans="1:56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</row>
    <row r="820" ht="13.5" customHeight="1" spans="1:56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</row>
    <row r="821" ht="13.5" customHeight="1" spans="1:56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</row>
    <row r="822" ht="13.5" customHeight="1" spans="1:56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</row>
    <row r="823" ht="13.5" customHeight="1" spans="1:56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</row>
    <row r="824" ht="13.5" customHeight="1" spans="1:56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</row>
    <row r="825" ht="13.5" customHeight="1" spans="1:56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</row>
    <row r="826" ht="13.5" customHeight="1" spans="1:5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</row>
    <row r="827" ht="13.5" customHeight="1" spans="1:56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</row>
    <row r="828" ht="13.5" customHeight="1" spans="1:56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</row>
    <row r="829" ht="13.5" customHeight="1" spans="1:56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</row>
    <row r="830" ht="13.5" customHeight="1" spans="1:56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</row>
    <row r="831" ht="13.5" customHeight="1" spans="1:56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</row>
    <row r="832" ht="13.5" customHeight="1" spans="1:56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</row>
    <row r="833" ht="13.5" customHeight="1" spans="1:56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</row>
    <row r="834" ht="13.5" customHeight="1" spans="1:56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</row>
    <row r="835" ht="13.5" customHeight="1" spans="1:56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</row>
    <row r="836" ht="13.5" customHeight="1" spans="1:5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</row>
    <row r="837" ht="13.5" customHeight="1" spans="1:56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</row>
    <row r="838" ht="13.5" customHeight="1" spans="1:56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</row>
    <row r="839" ht="13.5" customHeight="1" spans="1:56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</row>
    <row r="840" ht="13.5" customHeight="1" spans="1:56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</row>
    <row r="841" ht="13.5" customHeight="1" spans="1:56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</row>
    <row r="842" ht="13.5" customHeight="1" spans="1:56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</row>
    <row r="843" ht="13.5" customHeight="1" spans="1:56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</row>
    <row r="844" ht="13.5" customHeight="1" spans="1:56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</row>
    <row r="845" ht="13.5" customHeight="1" spans="1:56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</row>
    <row r="846" ht="13.5" customHeight="1" spans="1:5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</row>
    <row r="847" ht="13.5" customHeight="1" spans="1:56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</row>
    <row r="848" ht="13.5" customHeight="1" spans="1:56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</row>
    <row r="849" ht="13.5" customHeight="1" spans="1:56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</row>
    <row r="850" ht="13.5" customHeight="1" spans="1:56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</row>
    <row r="851" ht="13.5" customHeight="1" spans="1:56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</row>
    <row r="852" ht="13.5" customHeight="1" spans="1:56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</row>
    <row r="853" ht="13.5" customHeight="1" spans="1:56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</row>
    <row r="854" ht="13.5" customHeight="1" spans="1:56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</row>
    <row r="855" ht="13.5" customHeight="1" spans="1:56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</row>
    <row r="856" ht="13.5" customHeight="1" spans="1: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</row>
    <row r="857" ht="13.5" customHeight="1" spans="1:56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</row>
    <row r="858" ht="13.5" customHeight="1" spans="1:56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</row>
    <row r="859" ht="13.5" customHeight="1" spans="1:56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</row>
    <row r="860" ht="13.5" customHeight="1" spans="1:56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</row>
    <row r="861" ht="13.5" customHeight="1" spans="1:56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</row>
    <row r="862" ht="13.5" customHeight="1" spans="1:56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</row>
    <row r="863" ht="13.5" customHeight="1" spans="1:56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</row>
    <row r="864" ht="13.5" customHeight="1" spans="1:56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</row>
    <row r="865" ht="13.5" customHeight="1" spans="1:56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</row>
    <row r="866" ht="13.5" customHeight="1" spans="1:5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</row>
    <row r="867" ht="13.5" customHeight="1" spans="1:56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</row>
    <row r="868" ht="13.5" customHeight="1" spans="1:56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</row>
    <row r="869" ht="13.5" customHeight="1" spans="1:56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</row>
    <row r="870" ht="13.5" customHeight="1" spans="1:56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</row>
    <row r="871" ht="13.5" customHeight="1" spans="1:56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</row>
    <row r="872" ht="13.5" customHeight="1" spans="1:56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</row>
    <row r="873" ht="13.5" customHeight="1" spans="1:56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</row>
    <row r="874" ht="13.5" customHeight="1" spans="1:56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</row>
    <row r="875" ht="13.5" customHeight="1" spans="1:56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</row>
    <row r="876" ht="13.5" customHeight="1" spans="1:5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</row>
    <row r="877" ht="13.5" customHeight="1" spans="1:56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</row>
    <row r="878" ht="13.5" customHeight="1" spans="1:56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</row>
    <row r="879" ht="13.5" customHeight="1" spans="1:56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</row>
    <row r="880" ht="13.5" customHeight="1" spans="1:56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</row>
    <row r="881" ht="13.5" customHeight="1" spans="1:56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</row>
    <row r="882" ht="13.5" customHeight="1" spans="1:56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</row>
    <row r="883" ht="13.5" customHeight="1" spans="1:56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</row>
    <row r="884" ht="13.5" customHeight="1" spans="1:56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</row>
    <row r="885" ht="13.5" customHeight="1" spans="1:56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</row>
    <row r="886" ht="13.5" customHeight="1" spans="1:5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</row>
    <row r="887" ht="13.5" customHeight="1" spans="1:56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</row>
    <row r="888" ht="13.5" customHeight="1" spans="1:56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</row>
    <row r="889" ht="13.5" customHeight="1" spans="1:56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</row>
    <row r="890" ht="13.5" customHeight="1" spans="1:56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</row>
    <row r="891" ht="13.5" customHeight="1" spans="1:56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</row>
    <row r="892" ht="13.5" customHeight="1" spans="1:56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</row>
    <row r="893" ht="13.5" customHeight="1" spans="1:56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</row>
    <row r="894" ht="13.5" customHeight="1" spans="1:56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</row>
    <row r="895" ht="13.5" customHeight="1" spans="1:56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</row>
    <row r="896" ht="13.5" customHeight="1" spans="1:5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</row>
    <row r="897" ht="13.5" customHeight="1" spans="1:56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</row>
    <row r="898" ht="13.5" customHeight="1" spans="1:56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</row>
    <row r="899" ht="13.5" customHeight="1" spans="1:56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</row>
    <row r="900" ht="13.5" customHeight="1" spans="1:56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</row>
    <row r="901" ht="13.5" customHeight="1" spans="1:56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</row>
    <row r="902" ht="13.5" customHeight="1" spans="1:56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</row>
    <row r="903" ht="13.5" customHeight="1" spans="1:56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</row>
    <row r="904" ht="13.5" customHeight="1" spans="1:56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</row>
    <row r="905" ht="13.5" customHeight="1" spans="1:56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</row>
    <row r="906" ht="13.5" customHeight="1" spans="1:5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</row>
    <row r="907" ht="13.5" customHeight="1" spans="1:56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</row>
    <row r="908" ht="13.5" customHeight="1" spans="1:56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</row>
    <row r="909" ht="13.5" customHeight="1" spans="1:56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</row>
    <row r="910" ht="13.5" customHeight="1" spans="1:56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</row>
    <row r="911" ht="13.5" customHeight="1" spans="1:56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</row>
    <row r="912" ht="13.5" customHeight="1" spans="1:56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</row>
    <row r="913" ht="13.5" customHeight="1" spans="1:56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</row>
    <row r="914" ht="13.5" customHeight="1" spans="1:56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</row>
    <row r="915" ht="13.5" customHeight="1" spans="1:56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</row>
    <row r="916" ht="13.5" customHeight="1" spans="1:5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</row>
    <row r="917" ht="13.5" customHeight="1" spans="1:56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</row>
    <row r="918" ht="13.5" customHeight="1" spans="1:56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</row>
    <row r="919" ht="13.5" customHeight="1" spans="1:56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</row>
    <row r="920" ht="13.5" customHeight="1" spans="1:56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</row>
    <row r="921" ht="13.5" customHeight="1" spans="1:56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</row>
    <row r="922" ht="13.5" customHeight="1" spans="1:56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</row>
    <row r="923" ht="13.5" customHeight="1" spans="1:56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</row>
    <row r="924" ht="13.5" customHeight="1" spans="1:56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</row>
    <row r="925" ht="13.5" customHeight="1" spans="1:56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</row>
    <row r="926" ht="13.5" customHeight="1" spans="1:5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</row>
    <row r="927" ht="13.5" customHeight="1" spans="1:56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</row>
    <row r="928" ht="13.5" customHeight="1" spans="1:56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</row>
    <row r="929" ht="13.5" customHeight="1" spans="1:5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</row>
    <row r="930" ht="13.5" customHeight="1" spans="1:5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</row>
    <row r="931" ht="13.5" customHeight="1" spans="1:5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</row>
    <row r="932" ht="13.5" customHeight="1" spans="1:5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</row>
    <row r="933" ht="13.5" customHeight="1" spans="1:5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</row>
    <row r="934" ht="13.5" customHeight="1" spans="1:5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</row>
    <row r="935" ht="13.5" customHeight="1" spans="1:5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</row>
    <row r="936" ht="13.5" customHeight="1" spans="1:5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</row>
    <row r="937" ht="13.5" customHeight="1" spans="1:5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</row>
    <row r="938" ht="13.5" customHeight="1" spans="1:5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</row>
    <row r="939" ht="13.5" customHeight="1" spans="1:5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</row>
    <row r="940" ht="13.5" customHeight="1" spans="1:5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</row>
    <row r="941" ht="13.5" customHeight="1" spans="1:5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</row>
    <row r="942" ht="13.5" customHeight="1" spans="1:5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</row>
    <row r="943" ht="13.5" customHeight="1" spans="1:5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</row>
    <row r="944" ht="13.5" customHeight="1" spans="1:5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</row>
    <row r="945" ht="13.5" customHeight="1" spans="1:5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</row>
    <row r="946" ht="13.5" customHeight="1" spans="1:5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</row>
    <row r="947" ht="13.5" customHeight="1" spans="1:5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</row>
    <row r="948" ht="13.5" customHeight="1" spans="1:5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</row>
    <row r="949" ht="13.5" customHeight="1" spans="1:5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</row>
    <row r="950" ht="13.5" customHeight="1" spans="1:5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</row>
    <row r="951" ht="13.5" customHeight="1" spans="1:5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</row>
    <row r="952" ht="13.5" customHeight="1" spans="1:5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</row>
    <row r="953" ht="13.5" customHeight="1" spans="1:5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</row>
    <row r="954" ht="13.5" customHeight="1" spans="1:5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</row>
    <row r="955" ht="13.5" customHeight="1" spans="1:5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</row>
    <row r="956" ht="13.5" customHeight="1" spans="1: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</row>
    <row r="957" ht="13.5" customHeight="1" spans="1:56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</row>
    <row r="958" ht="13.5" customHeight="1" spans="1:56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</row>
    <row r="959" ht="13.5" customHeight="1" spans="1:5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</row>
    <row r="960" ht="13.5" customHeight="1" spans="1:5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</row>
    <row r="961" ht="13.5" customHeight="1" spans="1:5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</row>
    <row r="962" ht="13.5" customHeight="1" spans="1:5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</row>
    <row r="963" ht="13.5" customHeight="1" spans="1:5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</row>
    <row r="964" ht="13.5" customHeight="1" spans="1:5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</row>
    <row r="965" ht="13.5" customHeight="1" spans="1:5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</row>
    <row r="966" ht="13.5" customHeight="1" spans="1:5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</row>
    <row r="967" ht="13.5" customHeight="1" spans="1:5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</row>
    <row r="968" ht="13.5" customHeight="1" spans="1:5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</row>
    <row r="969" ht="13.5" customHeight="1" spans="1:5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</row>
    <row r="970" ht="13.5" customHeight="1" spans="1:5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</row>
    <row r="971" ht="13.5" customHeight="1" spans="1:5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</row>
    <row r="972" ht="13.5" customHeight="1" spans="1:5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</row>
    <row r="973" ht="13.5" customHeight="1" spans="1:5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</row>
    <row r="974" ht="13.5" customHeight="1" spans="1:5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</row>
    <row r="975" ht="13.5" customHeight="1" spans="1:5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</row>
    <row r="976" ht="13.5" customHeight="1" spans="1:5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</row>
    <row r="977" ht="13.5" customHeight="1" spans="1:5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</row>
    <row r="978" ht="13.5" customHeight="1" spans="1:5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</row>
    <row r="979" ht="13.5" customHeight="1" spans="1:5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</row>
    <row r="980" ht="13.5" customHeight="1" spans="1:56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</row>
    <row r="981" ht="13.5" customHeight="1" spans="1:5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</row>
    <row r="982" ht="13.5" customHeight="1" spans="1:5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</row>
    <row r="983" ht="13.5" customHeight="1" spans="1:5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</row>
    <row r="984" ht="13.5" customHeight="1" spans="1:5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</row>
    <row r="985" ht="13.5" customHeight="1" spans="1:5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</row>
    <row r="986" ht="13.5" customHeight="1" spans="1:5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</row>
    <row r="987" ht="13.5" customHeight="1" spans="1:5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</row>
    <row r="988" ht="13.5" customHeight="1" spans="1:56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</row>
    <row r="989" ht="13.5" customHeight="1" spans="1:5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</row>
    <row r="990" ht="13.5" customHeight="1" spans="1:5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</row>
    <row r="991" ht="13.5" customHeight="1" spans="1:5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</row>
    <row r="992" ht="13.5" customHeight="1" spans="1:5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</row>
    <row r="993" ht="13.5" customHeight="1" spans="1:5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</row>
    <row r="994" ht="13.5" customHeight="1" spans="1:5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</row>
    <row r="995" ht="13.5" customHeight="1" spans="1:5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</row>
    <row r="996" ht="13.5" customHeight="1" spans="1:5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</row>
    <row r="997" ht="13.5" customHeight="1" spans="1:5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</row>
    <row r="998" ht="13.5" customHeight="1" spans="1:5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</row>
    <row r="999" ht="13.5" customHeight="1" spans="1:5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</row>
    <row r="1000" ht="13.5" customHeight="1" spans="1:5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BA1:BD2"/>
    <mergeCell ref="A1:J2"/>
    <mergeCell ref="X1:Y2"/>
    <mergeCell ref="AJ1:AK2"/>
    <mergeCell ref="AP1:AQ2"/>
    <mergeCell ref="Z1:AI2"/>
    <mergeCell ref="AL1:AO2"/>
    <mergeCell ref="AY1:AZ2"/>
  </mergeCells>
  <pageMargins left="0.7" right="0.7" top="0.75" bottom="0.75" header="0.3" footer="0.3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0"/>
  <sheetViews>
    <sheetView workbookViewId="0">
      <selection activeCell="BG16" sqref="BG16"/>
    </sheetView>
  </sheetViews>
  <sheetFormatPr defaultColWidth="14.4259259259259" defaultRowHeight="14.4"/>
  <cols>
    <col min="1" max="56" width="2.42592592592593" style="1" customWidth="1"/>
    <col min="57" max="16384" width="14.4259259259259" style="1"/>
  </cols>
  <sheetData>
    <row r="1" ht="26.25" customHeight="1" spans="1:56">
      <c r="A1" s="2" t="s">
        <v>2</v>
      </c>
      <c r="B1" s="3"/>
      <c r="C1" s="3"/>
      <c r="D1" s="3"/>
      <c r="E1" s="3"/>
      <c r="F1" s="3"/>
      <c r="G1" s="3"/>
      <c r="H1" s="3"/>
      <c r="I1" s="3"/>
      <c r="J1" s="3"/>
      <c r="K1" s="12" t="s">
        <v>3</v>
      </c>
      <c r="L1" s="13"/>
      <c r="M1" s="13"/>
      <c r="N1" s="14"/>
      <c r="O1" s="15" t="s">
        <v>4</v>
      </c>
      <c r="P1" s="13"/>
      <c r="Q1" s="13"/>
      <c r="R1" s="13"/>
      <c r="S1" s="13"/>
      <c r="T1" s="13"/>
      <c r="U1" s="13"/>
      <c r="V1" s="13"/>
      <c r="W1" s="14"/>
      <c r="X1" s="17" t="s">
        <v>5</v>
      </c>
      <c r="Y1" s="18"/>
      <c r="Z1" s="19" t="str">
        <f ca="1">MID(CELL("filename",$A$1),FIND("]",CELL("filename",$A$1))+1,255)</f>
        <v>Quản lý danh sách tài khoản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6</v>
      </c>
      <c r="AK1" s="18"/>
      <c r="AL1" s="21" t="s">
        <v>7</v>
      </c>
      <c r="AM1" s="3"/>
      <c r="AN1" s="3"/>
      <c r="AO1" s="18"/>
      <c r="AP1" s="17" t="s">
        <v>8</v>
      </c>
      <c r="AQ1" s="18"/>
      <c r="AR1" s="22" t="s">
        <v>9</v>
      </c>
      <c r="AS1" s="13"/>
      <c r="AT1" s="14"/>
      <c r="AU1" s="23">
        <v>45270</v>
      </c>
      <c r="AV1" s="13"/>
      <c r="AW1" s="13"/>
      <c r="AX1" s="14"/>
      <c r="AY1" s="17" t="s">
        <v>10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11</v>
      </c>
      <c r="L2" s="13"/>
      <c r="M2" s="13"/>
      <c r="N2" s="14"/>
      <c r="O2" s="16" t="str">
        <f ca="1">MID(CELL("filename",$A$1),FIND("]",CELL("filename",$A$1))+1,255)</f>
        <v>Quản lý danh sách tài khoản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12</v>
      </c>
      <c r="AS2" s="13"/>
      <c r="AT2" s="14"/>
      <c r="AU2" s="23">
        <v>45270</v>
      </c>
      <c r="AV2" s="13"/>
      <c r="AW2" s="13"/>
      <c r="AX2" s="14"/>
      <c r="AY2" s="4"/>
      <c r="AZ2" s="20"/>
      <c r="BA2" s="4"/>
      <c r="BB2" s="5"/>
      <c r="BC2" s="5"/>
      <c r="BD2" s="20"/>
    </row>
    <row r="3" ht="13.5" customHeight="1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24"/>
    </row>
    <row r="4" ht="13.5" customHeight="1" spans="1:56">
      <c r="A4" s="6"/>
      <c r="B4" s="7" t="s">
        <v>13</v>
      </c>
      <c r="C4" s="7"/>
      <c r="D4" s="8"/>
      <c r="E4" s="8"/>
      <c r="F4" s="8"/>
      <c r="G4" s="8"/>
      <c r="H4" s="8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24"/>
    </row>
    <row r="5" ht="13.5" customHeight="1" spans="1:56">
      <c r="A5" s="6"/>
      <c r="B5" s="7"/>
      <c r="C5" s="7"/>
      <c r="D5" s="8"/>
      <c r="E5" s="8"/>
      <c r="F5" s="8"/>
      <c r="G5" s="8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24"/>
    </row>
    <row r="6" ht="13.5" customHeight="1" spans="1:56">
      <c r="A6" s="6"/>
      <c r="B6" s="7"/>
      <c r="C6" s="7"/>
      <c r="D6" s="8"/>
      <c r="E6" s="8"/>
      <c r="F6" s="8"/>
      <c r="G6" s="8"/>
      <c r="H6" s="8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24"/>
    </row>
    <row r="7" ht="13.5" customHeight="1" spans="1:56">
      <c r="A7" s="6"/>
      <c r="B7" s="7"/>
      <c r="C7" s="7"/>
      <c r="D7" s="8"/>
      <c r="E7" s="8"/>
      <c r="F7" s="8"/>
      <c r="G7" s="8"/>
      <c r="H7" s="8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24"/>
    </row>
    <row r="8" ht="13.5" customHeight="1" spans="1:56">
      <c r="A8" s="6"/>
      <c r="B8" s="7"/>
      <c r="C8" s="7"/>
      <c r="D8" s="8"/>
      <c r="E8" s="8"/>
      <c r="F8" s="8"/>
      <c r="G8" s="8"/>
      <c r="H8" s="8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24"/>
    </row>
    <row r="9" ht="13.5" customHeight="1" spans="1:56">
      <c r="A9" s="6"/>
      <c r="B9" s="7"/>
      <c r="C9" s="7"/>
      <c r="D9" s="8"/>
      <c r="E9" s="8"/>
      <c r="F9" s="8"/>
      <c r="G9" s="8"/>
      <c r="H9" s="8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24"/>
    </row>
    <row r="10" ht="13.5" customHeight="1" spans="1:56">
      <c r="A10" s="6"/>
      <c r="B10" s="7"/>
      <c r="C10" s="7"/>
      <c r="D10" s="8"/>
      <c r="E10" s="8"/>
      <c r="F10" s="8"/>
      <c r="G10" s="8"/>
      <c r="H10" s="8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24"/>
    </row>
    <row r="11" ht="13.5" customHeight="1" spans="1:56">
      <c r="A11" s="6"/>
      <c r="B11" s="7"/>
      <c r="C11" s="7"/>
      <c r="D11" s="8"/>
      <c r="E11" s="8"/>
      <c r="F11" s="8"/>
      <c r="G11" s="8"/>
      <c r="H11" s="8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24"/>
    </row>
    <row r="12" ht="13.5" customHeight="1" spans="1:56">
      <c r="A12" s="6"/>
      <c r="B12" s="7"/>
      <c r="C12" s="7"/>
      <c r="D12" s="8"/>
      <c r="E12" s="8"/>
      <c r="F12" s="8"/>
      <c r="G12" s="8"/>
      <c r="H12" s="8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24"/>
    </row>
    <row r="13" ht="13.5" customHeight="1" spans="1:56">
      <c r="A13" s="6"/>
      <c r="B13" s="7"/>
      <c r="C13" s="7"/>
      <c r="D13" s="8"/>
      <c r="E13" s="8"/>
      <c r="F13" s="8"/>
      <c r="G13" s="8"/>
      <c r="H13" s="8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V13" s="7"/>
      <c r="AW13" s="7"/>
      <c r="AX13" s="7"/>
      <c r="AY13" s="7"/>
      <c r="AZ13" s="7"/>
      <c r="BA13" s="7"/>
      <c r="BB13" s="7"/>
      <c r="BC13" s="7"/>
      <c r="BD13" s="24"/>
    </row>
    <row r="14" ht="13.5" customHeight="1" spans="1:56">
      <c r="A14" s="6"/>
      <c r="B14" s="7"/>
      <c r="C14" s="7"/>
      <c r="D14" s="8"/>
      <c r="E14" s="8"/>
      <c r="F14" s="8"/>
      <c r="G14" s="8"/>
      <c r="H14" s="8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24"/>
    </row>
    <row r="15" ht="13.5" customHeight="1" spans="1:56">
      <c r="A15" s="6"/>
      <c r="B15" s="7"/>
      <c r="C15" s="7"/>
      <c r="D15" s="8"/>
      <c r="E15" s="8"/>
      <c r="F15" s="8"/>
      <c r="G15" s="8"/>
      <c r="H15" s="8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24"/>
    </row>
    <row r="16" ht="13.5" customHeight="1" spans="1:56">
      <c r="A16" s="6"/>
      <c r="B16" s="7"/>
      <c r="C16" s="7"/>
      <c r="D16" s="8"/>
      <c r="E16" s="8"/>
      <c r="F16" s="8"/>
      <c r="G16" s="8"/>
      <c r="H16" s="8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24"/>
    </row>
    <row r="17" ht="13.5" customHeight="1" spans="1:56">
      <c r="A17" s="6"/>
      <c r="B17" s="7"/>
      <c r="C17" s="7"/>
      <c r="D17" s="8"/>
      <c r="E17" s="8"/>
      <c r="F17" s="8"/>
      <c r="G17" s="8"/>
      <c r="H17" s="8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24"/>
    </row>
    <row r="18" ht="13.5" customHeight="1" spans="1:56">
      <c r="A18" s="6"/>
      <c r="B18" s="7"/>
      <c r="C18" s="7"/>
      <c r="D18" s="8"/>
      <c r="E18" s="8"/>
      <c r="F18" s="8"/>
      <c r="G18" s="8"/>
      <c r="H18" s="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24"/>
    </row>
    <row r="19" ht="13.5" customHeight="1" spans="1:56">
      <c r="A19" s="6"/>
      <c r="B19" s="7"/>
      <c r="C19" s="7"/>
      <c r="D19" s="8"/>
      <c r="E19" s="8"/>
      <c r="F19" s="8"/>
      <c r="G19" s="8"/>
      <c r="H19" s="8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24"/>
    </row>
    <row r="20" ht="13.5" customHeight="1" spans="1:56">
      <c r="A20" s="6"/>
      <c r="B20" s="7"/>
      <c r="C20" s="7"/>
      <c r="D20" s="8"/>
      <c r="E20" s="8"/>
      <c r="F20" s="8"/>
      <c r="G20" s="8"/>
      <c r="H20" s="8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24"/>
    </row>
    <row r="21" ht="13.5" customHeight="1" spans="1:56">
      <c r="A21" s="6"/>
      <c r="B21" s="7"/>
      <c r="C21" s="7"/>
      <c r="D21" s="8"/>
      <c r="E21" s="8"/>
      <c r="F21" s="8"/>
      <c r="G21" s="8"/>
      <c r="H21" s="8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24"/>
    </row>
    <row r="22" ht="13.5" customHeight="1" spans="1:56">
      <c r="A22" s="6"/>
      <c r="B22" s="7"/>
      <c r="C22" s="7"/>
      <c r="D22" s="8"/>
      <c r="E22" s="8"/>
      <c r="F22" s="8"/>
      <c r="G22" s="8"/>
      <c r="H22" s="8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24"/>
    </row>
    <row r="23" ht="13.5" customHeight="1" spans="1:56">
      <c r="A23" s="6"/>
      <c r="B23" s="7"/>
      <c r="C23" s="7"/>
      <c r="D23" s="8"/>
      <c r="E23" s="8"/>
      <c r="F23" s="8"/>
      <c r="G23" s="8"/>
      <c r="H23" s="8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24"/>
    </row>
    <row r="24" ht="13.5" customHeight="1" spans="1:56">
      <c r="A24" s="6"/>
      <c r="B24" s="7"/>
      <c r="C24" s="7"/>
      <c r="D24" s="8"/>
      <c r="E24" s="8"/>
      <c r="F24" s="8"/>
      <c r="G24" s="8"/>
      <c r="H24" s="8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24"/>
    </row>
    <row r="25" ht="13.5" customHeight="1" spans="1:56">
      <c r="A25" s="6"/>
      <c r="B25" s="7"/>
      <c r="C25" s="7"/>
      <c r="D25" s="8"/>
      <c r="E25" s="8"/>
      <c r="F25" s="8"/>
      <c r="G25" s="8"/>
      <c r="H25" s="8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24"/>
    </row>
    <row r="26" ht="13.5" customHeight="1" spans="1:56">
      <c r="A26" s="6"/>
      <c r="B26" s="7"/>
      <c r="C26" s="7"/>
      <c r="D26" s="8"/>
      <c r="E26" s="8"/>
      <c r="F26" s="8"/>
      <c r="G26" s="8"/>
      <c r="H26" s="8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24"/>
    </row>
    <row r="27" ht="13.5" customHeight="1" spans="1:56">
      <c r="A27" s="6"/>
      <c r="B27" s="7"/>
      <c r="C27" s="7"/>
      <c r="D27" s="8"/>
      <c r="E27" s="8"/>
      <c r="F27" s="8"/>
      <c r="G27" s="8"/>
      <c r="H27" s="8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24"/>
    </row>
    <row r="28" ht="13.5" customHeight="1" spans="1:56">
      <c r="A28" s="6"/>
      <c r="B28" s="7"/>
      <c r="C28" s="7"/>
      <c r="D28" s="8"/>
      <c r="E28" s="8"/>
      <c r="F28" s="8"/>
      <c r="G28" s="8"/>
      <c r="H28" s="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24"/>
    </row>
    <row r="29" ht="13.5" customHeight="1" spans="1:56">
      <c r="A29" s="6"/>
      <c r="B29" s="7"/>
      <c r="C29" s="7"/>
      <c r="D29" s="8"/>
      <c r="E29" s="8"/>
      <c r="F29" s="8"/>
      <c r="G29" s="8"/>
      <c r="H29" s="8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24"/>
    </row>
    <row r="30" ht="13.5" customHeight="1" spans="1:56">
      <c r="A30" s="6"/>
      <c r="B30" s="7"/>
      <c r="C30" s="7"/>
      <c r="D30" s="8"/>
      <c r="E30" s="8"/>
      <c r="F30" s="8"/>
      <c r="G30" s="8"/>
      <c r="H30" s="8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24"/>
    </row>
    <row r="31" ht="13.5" customHeight="1" spans="1:56">
      <c r="A31" s="6"/>
      <c r="B31" s="7"/>
      <c r="C31" s="7"/>
      <c r="D31" s="8"/>
      <c r="E31" s="8"/>
      <c r="F31" s="8"/>
      <c r="G31" s="8"/>
      <c r="H31" s="8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24"/>
    </row>
    <row r="32" ht="13.5" customHeight="1" spans="1:56">
      <c r="A32" s="6"/>
      <c r="B32" s="7" t="s">
        <v>14</v>
      </c>
      <c r="D32" s="8"/>
      <c r="E32" s="8"/>
      <c r="F32" s="8"/>
      <c r="G32" s="8"/>
      <c r="H32" s="8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24"/>
    </row>
    <row r="33" ht="13.5" customHeight="1" spans="1:56">
      <c r="A33" s="6"/>
      <c r="B33" s="7"/>
      <c r="D33" s="8"/>
      <c r="E33" s="8"/>
      <c r="F33" s="8"/>
      <c r="G33" s="8"/>
      <c r="H33" s="8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24"/>
    </row>
    <row r="34" ht="13.5" customHeight="1" spans="1:56">
      <c r="A34" s="6"/>
      <c r="B34" s="7"/>
      <c r="D34" s="54" t="s">
        <v>43</v>
      </c>
      <c r="E34" s="8"/>
      <c r="F34" s="8"/>
      <c r="G34" s="8"/>
      <c r="H34" s="8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24"/>
    </row>
    <row r="35" ht="13.5" customHeight="1" spans="1:56">
      <c r="A35" s="6"/>
      <c r="B35" s="7"/>
      <c r="C35" s="7"/>
      <c r="D35" s="8" t="s">
        <v>44</v>
      </c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24"/>
    </row>
    <row r="36" ht="13.5" customHeight="1" spans="1:56">
      <c r="A36" s="6"/>
      <c r="B36" s="7"/>
      <c r="C36" s="7"/>
      <c r="D36" s="8"/>
      <c r="E36" s="8"/>
      <c r="F36" s="8"/>
      <c r="G36" s="8"/>
      <c r="H36" s="8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24"/>
    </row>
    <row r="37" ht="13.5" customHeight="1" spans="1:56">
      <c r="A37" s="6"/>
      <c r="B37" s="7"/>
      <c r="C37" s="7"/>
      <c r="D37" s="8"/>
      <c r="E37" s="8"/>
      <c r="F37" s="8"/>
      <c r="G37" s="8"/>
      <c r="H37" s="8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24"/>
    </row>
    <row r="38" ht="13.5" customHeight="1" spans="1:56">
      <c r="A38" s="6"/>
      <c r="B38" s="7"/>
      <c r="C38" s="7"/>
      <c r="D38" s="8"/>
      <c r="E38" s="8"/>
      <c r="F38" s="8"/>
      <c r="G38" s="8"/>
      <c r="H38" s="8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24"/>
    </row>
    <row r="39" ht="13.5" customHeight="1" spans="1:56">
      <c r="A39" s="6"/>
      <c r="B39" s="7"/>
      <c r="C39" s="7"/>
      <c r="D39" s="8"/>
      <c r="E39" s="8"/>
      <c r="F39" s="8"/>
      <c r="G39" s="8"/>
      <c r="H39" s="8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24"/>
    </row>
    <row r="40" ht="13.5" customHeight="1" spans="1:56">
      <c r="A40" s="9"/>
      <c r="B40" s="10"/>
      <c r="C40" s="10"/>
      <c r="D40" s="11"/>
      <c r="E40" s="11"/>
      <c r="F40" s="11"/>
      <c r="G40" s="11"/>
      <c r="H40" s="11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25"/>
    </row>
    <row r="41" ht="13.5" customHeight="1" spans="1:56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</row>
    <row r="42" ht="13.5" customHeight="1" spans="1:56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</row>
    <row r="43" ht="13.5" customHeight="1" spans="1:56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</row>
    <row r="44" ht="13.5" customHeight="1" spans="1:56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</row>
    <row r="45" ht="13.5" customHeight="1" spans="1:56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</row>
    <row r="46" ht="13.5" customHeight="1" spans="1:5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</row>
    <row r="47" ht="13.5" customHeight="1" spans="1:5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</row>
    <row r="48" ht="13.5" customHeight="1" spans="1:56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</row>
    <row r="49" ht="13.5" customHeight="1" spans="1:56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ht="13.5" customHeight="1" spans="1:56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</row>
    <row r="51" ht="13.5" customHeight="1" spans="1:56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</row>
    <row r="52" ht="13.5" customHeight="1" spans="1:56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</row>
    <row r="53" ht="13.5" customHeight="1" spans="1:56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ht="13.5" customHeight="1" spans="1:5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ht="13.5" customHeight="1" spans="1:56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</row>
    <row r="56" ht="13.5" customHeight="1" spans="1: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ht="13.5" customHeight="1" spans="1:56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</row>
    <row r="58" ht="13.5" customHeight="1" spans="1:5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</row>
    <row r="59" ht="13.5" customHeight="1" spans="1:56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</row>
    <row r="60" ht="13.5" customHeight="1" spans="1:5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</row>
    <row r="61" ht="13.5" customHeight="1" spans="1:56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</row>
    <row r="62" ht="13.5" customHeight="1" spans="1:5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</row>
    <row r="63" ht="13.5" customHeight="1" spans="1:5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</row>
    <row r="64" ht="13.5" customHeight="1" spans="1:5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ht="13.5" customHeight="1" spans="1:5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ht="13.5" customHeight="1" spans="1:5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ht="13.5" customHeight="1" spans="1:56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ht="13.5" customHeight="1" spans="1:56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</row>
    <row r="69" ht="13.5" customHeight="1" spans="1:56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</row>
    <row r="70" ht="13.5" customHeight="1" spans="1:56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ht="13.5" customHeight="1" spans="1:56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ht="13.5" customHeight="1" spans="1:56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</row>
    <row r="73" ht="13.5" customHeight="1" spans="1:56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</row>
    <row r="74" ht="13.5" customHeight="1" spans="1:56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ht="13.5" customHeight="1" spans="1:5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</row>
    <row r="76" ht="13.5" customHeight="1" spans="1:5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</row>
    <row r="77" ht="13.5" customHeight="1" spans="1:56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</row>
    <row r="78" ht="13.5" customHeight="1" spans="1:56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</row>
    <row r="79" ht="13.5" customHeight="1" spans="1:56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</row>
    <row r="80" ht="13.5" customHeight="1" spans="1:56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</row>
    <row r="81" ht="13.5" customHeight="1" spans="1:56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</row>
    <row r="82" ht="13.5" customHeight="1" spans="1:56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ht="13.5" customHeight="1" spans="1:5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ht="13.5" customHeight="1" spans="1:5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</row>
    <row r="85" ht="13.5" customHeight="1" spans="1:56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ht="13.5" customHeight="1" spans="1:5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ht="13.5" customHeight="1" spans="1:5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</row>
    <row r="88" ht="13.5" customHeight="1" spans="1:56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</row>
    <row r="89" ht="13.5" customHeight="1" spans="1:56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</row>
    <row r="90" ht="13.5" customHeight="1" spans="1:56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ht="13.5" customHeight="1" spans="1:56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ht="13.5" customHeight="1" spans="1:56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</row>
    <row r="93" ht="13.5" customHeight="1" spans="1:56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</row>
    <row r="94" ht="13.5" customHeight="1" spans="1:56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ht="13.5" customHeight="1" spans="1:56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</row>
    <row r="96" ht="13.5" customHeight="1" spans="1:5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</row>
    <row r="97" ht="13.5" customHeight="1" spans="1:5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</row>
    <row r="98" ht="13.5" customHeight="1" spans="1:5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</row>
    <row r="99" ht="13.5" customHeight="1" spans="1:5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</row>
    <row r="100" ht="13.5" customHeight="1" spans="1:5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</row>
    <row r="101" ht="13.5" customHeight="1" spans="1:5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ht="13.5" customHeight="1" spans="1:5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ht="13.5" customHeight="1" spans="1:5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</row>
    <row r="104" ht="13.5" customHeight="1" spans="1:5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</row>
    <row r="105" ht="13.5" customHeight="1" spans="1:5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ht="13.5" customHeight="1" spans="1:5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</row>
    <row r="107" ht="13.5" customHeight="1" spans="1:5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ht="13.5" customHeight="1" spans="1:5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</row>
    <row r="109" ht="13.5" customHeight="1" spans="1:5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ht="13.5" customHeight="1" spans="1:5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ht="13.5" customHeight="1" spans="1:5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</row>
    <row r="112" ht="13.5" customHeight="1" spans="1:5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ht="13.5" customHeight="1" spans="1:5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</row>
    <row r="114" ht="13.5" customHeight="1" spans="1:5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</row>
    <row r="115" ht="13.5" customHeight="1" spans="1:5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ht="13.5" customHeight="1" spans="1:5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</row>
    <row r="117" ht="13.5" customHeight="1" spans="1:5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</row>
    <row r="118" ht="13.5" customHeight="1" spans="1:5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</row>
    <row r="119" ht="13.5" customHeight="1" spans="1:5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</row>
    <row r="120" ht="13.5" customHeight="1" spans="1:5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</row>
    <row r="121" ht="13.5" customHeight="1" spans="1:5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</row>
    <row r="122" ht="13.5" customHeight="1" spans="1:5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</row>
    <row r="123" ht="13.5" customHeight="1" spans="1:5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</row>
    <row r="124" ht="13.5" customHeight="1" spans="1:5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</row>
    <row r="125" ht="13.5" customHeight="1" spans="1:5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</row>
    <row r="126" ht="13.5" customHeight="1" spans="1:5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</row>
    <row r="127" ht="13.5" customHeight="1" spans="1:5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</row>
    <row r="128" ht="13.5" customHeight="1" spans="1:5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</row>
    <row r="129" ht="13.5" customHeight="1" spans="1:5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</row>
    <row r="130" ht="13.5" customHeight="1" spans="1:5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</row>
    <row r="131" ht="13.5" customHeight="1" spans="1:5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</row>
    <row r="132" ht="13.5" customHeight="1" spans="1:5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</row>
    <row r="133" ht="13.5" customHeight="1" spans="1:5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</row>
    <row r="134" ht="13.5" customHeight="1" spans="1:5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</row>
    <row r="135" ht="13.5" customHeight="1" spans="1:5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</row>
    <row r="136" ht="13.5" customHeight="1" spans="1:5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</row>
    <row r="137" ht="13.5" customHeight="1" spans="1:5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</row>
    <row r="138" ht="13.5" customHeight="1" spans="1:5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</row>
    <row r="139" ht="13.5" customHeight="1" spans="1:5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</row>
    <row r="140" ht="13.5" customHeight="1" spans="1:5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</row>
    <row r="141" ht="13.5" customHeight="1" spans="1:5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</row>
    <row r="142" ht="13.5" customHeight="1" spans="1:5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</row>
    <row r="143" ht="13.5" customHeight="1" spans="1:5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</row>
    <row r="144" ht="13.5" customHeight="1" spans="1:5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</row>
    <row r="145" ht="13.5" customHeight="1" spans="1:5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</row>
    <row r="146" ht="13.5" customHeight="1" spans="1:5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</row>
    <row r="147" ht="13.5" customHeight="1" spans="1:5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</row>
    <row r="148" ht="13.5" customHeight="1" spans="1:5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</row>
    <row r="149" ht="13.5" customHeight="1" spans="1:5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</row>
    <row r="150" ht="13.5" customHeight="1" spans="1:5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</row>
    <row r="151" ht="13.5" customHeight="1" spans="1:5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ht="13.5" customHeight="1" spans="1:5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ht="13.5" customHeight="1" spans="1:5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ht="13.5" customHeight="1" spans="1:5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ht="13.5" customHeight="1" spans="1:5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ht="13.5" customHeight="1" spans="1: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ht="13.5" customHeight="1" spans="1:5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ht="13.5" customHeight="1" spans="1:5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ht="13.5" customHeight="1" spans="1:5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ht="13.5" customHeight="1" spans="1:5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ht="13.5" customHeight="1" spans="1:5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ht="13.5" customHeight="1" spans="1:5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ht="13.5" customHeight="1" spans="1:5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ht="13.5" customHeight="1" spans="1:5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ht="13.5" customHeight="1" spans="1:5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ht="13.5" customHeight="1" spans="1:5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ht="13.5" customHeight="1" spans="1:5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ht="13.5" customHeight="1" spans="1:5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ht="13.5" customHeight="1" spans="1:5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ht="13.5" customHeight="1" spans="1:5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ht="13.5" customHeight="1" spans="1:5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ht="13.5" customHeight="1" spans="1:5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ht="13.5" customHeight="1" spans="1:5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ht="13.5" customHeight="1" spans="1:5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ht="13.5" customHeight="1" spans="1:5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ht="13.5" customHeight="1" spans="1:5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ht="13.5" customHeight="1" spans="1:5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ht="13.5" customHeight="1" spans="1:5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ht="13.5" customHeight="1" spans="1:5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ht="13.5" customHeight="1" spans="1:5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ht="13.5" customHeight="1" spans="1:5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ht="13.5" customHeight="1" spans="1:5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ht="13.5" customHeight="1" spans="1:5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ht="13.5" customHeight="1" spans="1:5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ht="13.5" customHeight="1" spans="1:5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ht="13.5" customHeight="1" spans="1:5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ht="13.5" customHeight="1" spans="1:5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ht="13.5" customHeight="1" spans="1:5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ht="13.5" customHeight="1" spans="1:5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ht="13.5" customHeight="1" spans="1:5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ht="13.5" customHeight="1" spans="1:5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ht="13.5" customHeight="1" spans="1:5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ht="13.5" customHeight="1" spans="1:5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ht="13.5" customHeight="1" spans="1:5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ht="13.5" customHeight="1" spans="1:5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ht="13.5" customHeight="1" spans="1:5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ht="13.5" customHeight="1" spans="1:5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ht="13.5" customHeight="1" spans="1:5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ht="13.5" customHeight="1" spans="1:5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ht="13.5" customHeight="1" spans="1:5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ht="13.5" customHeight="1" spans="1:5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ht="13.5" customHeight="1" spans="1:5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ht="13.5" customHeight="1" spans="1:5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ht="13.5" customHeight="1" spans="1:5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ht="13.5" customHeight="1" spans="1:5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ht="13.5" customHeight="1" spans="1:5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ht="13.5" customHeight="1" spans="1:5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ht="13.5" customHeight="1" spans="1:5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ht="13.5" customHeight="1" spans="1:5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ht="13.5" customHeight="1" spans="1:5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ht="13.5" customHeight="1" spans="1:5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ht="13.5" customHeight="1" spans="1:5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ht="13.5" customHeight="1" spans="1:5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ht="13.5" customHeight="1" spans="1:5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ht="13.5" customHeight="1" spans="1:5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ht="13.5" customHeight="1" spans="1:5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ht="13.5" customHeight="1" spans="1:5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ht="13.5" customHeight="1" spans="1:5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ht="13.5" customHeight="1" spans="1:5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ht="13.5" customHeight="1" spans="1:5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ht="13.5" customHeight="1" spans="1:5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ht="13.5" customHeight="1" spans="1:5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ht="13.5" customHeight="1" spans="1:5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ht="13.5" customHeight="1" spans="1:5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ht="13.5" customHeight="1" spans="1:5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ht="13.5" customHeight="1" spans="1:5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ht="13.5" customHeight="1" spans="1:5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ht="13.5" customHeight="1" spans="1:5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ht="13.5" customHeight="1" spans="1:5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ht="13.5" customHeight="1" spans="1:5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ht="13.5" customHeight="1" spans="1:5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ht="13.5" customHeight="1" spans="1:5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ht="13.5" customHeight="1" spans="1:5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ht="13.5" customHeight="1" spans="1:5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ht="13.5" customHeight="1" spans="1:5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ht="13.5" customHeight="1" spans="1:5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ht="13.5" customHeight="1" spans="1:5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ht="13.5" customHeight="1" spans="1:5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ht="13.5" customHeight="1" spans="1:5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ht="13.5" customHeight="1" spans="1:5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ht="13.5" customHeight="1" spans="1:5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ht="13.5" customHeight="1" spans="1:5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ht="13.5" customHeight="1" spans="1:5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ht="13.5" customHeight="1" spans="1:5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  <row r="245" ht="13.5" customHeight="1" spans="1:5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</row>
    <row r="246" ht="13.5" customHeight="1" spans="1:5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</row>
    <row r="247" ht="13.5" customHeight="1" spans="1:5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</row>
    <row r="248" ht="13.5" customHeight="1" spans="1:5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</row>
    <row r="249" ht="13.5" customHeight="1" spans="1:5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</row>
    <row r="250" ht="13.5" customHeight="1" spans="1:5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</row>
    <row r="251" ht="13.5" customHeight="1" spans="1:5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</row>
    <row r="252" ht="13.5" customHeight="1" spans="1:5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</row>
    <row r="253" ht="13.5" customHeight="1" spans="1:5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</row>
    <row r="254" ht="13.5" customHeight="1" spans="1:5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</row>
    <row r="255" ht="13.5" customHeight="1" spans="1:5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</row>
    <row r="256" ht="13.5" customHeight="1" spans="1: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</row>
    <row r="257" ht="13.5" customHeight="1" spans="1:5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</row>
    <row r="258" ht="13.5" customHeight="1" spans="1:5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</row>
    <row r="259" ht="13.5" customHeight="1" spans="1:5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</row>
    <row r="260" ht="13.5" customHeight="1" spans="1:5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</row>
    <row r="261" ht="13.5" customHeight="1" spans="1:5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</row>
    <row r="262" ht="13.5" customHeight="1" spans="1:5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</row>
    <row r="263" ht="13.5" customHeight="1" spans="1:5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</row>
    <row r="264" ht="13.5" customHeight="1" spans="1:5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</row>
    <row r="265" ht="13.5" customHeight="1" spans="1:5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</row>
    <row r="266" ht="13.5" customHeight="1" spans="1:5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</row>
    <row r="267" ht="13.5" customHeight="1" spans="1:5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</row>
    <row r="268" ht="13.5" customHeight="1" spans="1:5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</row>
    <row r="269" ht="13.5" customHeight="1" spans="1:5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</row>
    <row r="270" ht="13.5" customHeight="1" spans="1:5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</row>
    <row r="271" ht="13.5" customHeight="1" spans="1:5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</row>
    <row r="272" ht="13.5" customHeight="1" spans="1:5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</row>
    <row r="273" ht="13.5" customHeight="1" spans="1:5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</row>
    <row r="274" ht="13.5" customHeight="1" spans="1:5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</row>
    <row r="275" ht="13.5" customHeight="1" spans="1:5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</row>
    <row r="276" ht="13.5" customHeight="1" spans="1:5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</row>
    <row r="277" ht="13.5" customHeight="1" spans="1:5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</row>
    <row r="278" ht="13.5" customHeight="1" spans="1:5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</row>
    <row r="279" ht="13.5" customHeight="1" spans="1:5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</row>
    <row r="280" ht="13.5" customHeight="1" spans="1:5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</row>
    <row r="281" ht="13.5" customHeight="1" spans="1:5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</row>
    <row r="282" ht="13.5" customHeight="1" spans="1:5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</row>
    <row r="283" ht="13.5" customHeight="1" spans="1:5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</row>
    <row r="284" ht="13.5" customHeight="1" spans="1:5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</row>
    <row r="285" ht="13.5" customHeight="1" spans="1:5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</row>
    <row r="286" ht="13.5" customHeight="1" spans="1:5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</row>
    <row r="287" ht="13.5" customHeight="1" spans="1:5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</row>
    <row r="288" ht="13.5" customHeight="1" spans="1:5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</row>
    <row r="289" ht="13.5" customHeight="1" spans="1:5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</row>
    <row r="290" ht="13.5" customHeight="1" spans="1:5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</row>
    <row r="291" ht="13.5" customHeight="1" spans="1:5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</row>
    <row r="292" ht="13.5" customHeight="1" spans="1:5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</row>
    <row r="293" ht="13.5" customHeight="1" spans="1:5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</row>
    <row r="294" ht="13.5" customHeight="1" spans="1:5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</row>
    <row r="295" ht="13.5" customHeight="1" spans="1:5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</row>
    <row r="296" ht="13.5" customHeight="1" spans="1:5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</row>
    <row r="297" ht="13.5" customHeight="1" spans="1:5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</row>
    <row r="298" ht="13.5" customHeight="1" spans="1:5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</row>
    <row r="299" ht="13.5" customHeight="1" spans="1:5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</row>
    <row r="300" ht="13.5" customHeight="1" spans="1:5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</row>
    <row r="301" ht="13.5" customHeight="1" spans="1:5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</row>
    <row r="302" ht="13.5" customHeight="1" spans="1:5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</row>
    <row r="303" ht="13.5" customHeight="1" spans="1:5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</row>
    <row r="304" ht="13.5" customHeight="1" spans="1:5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</row>
    <row r="305" ht="13.5" customHeight="1" spans="1:5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</row>
    <row r="306" ht="13.5" customHeight="1" spans="1:5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</row>
    <row r="307" ht="13.5" customHeight="1" spans="1:5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</row>
    <row r="308" ht="13.5" customHeight="1" spans="1:5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</row>
    <row r="309" ht="13.5" customHeight="1" spans="1:5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</row>
    <row r="310" ht="13.5" customHeight="1" spans="1:5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</row>
    <row r="311" ht="13.5" customHeight="1" spans="1:5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</row>
    <row r="312" ht="13.5" customHeight="1" spans="1:5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</row>
    <row r="313" ht="13.5" customHeight="1" spans="1:5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</row>
    <row r="314" ht="13.5" customHeight="1" spans="1:5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</row>
    <row r="315" ht="13.5" customHeight="1" spans="1:5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</row>
    <row r="316" ht="13.5" customHeight="1" spans="1:5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</row>
    <row r="317" ht="13.5" customHeight="1" spans="1:5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</row>
    <row r="318" ht="13.5" customHeight="1" spans="1:5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</row>
    <row r="319" ht="13.5" customHeight="1" spans="1:5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</row>
    <row r="320" ht="13.5" customHeight="1" spans="1:5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</row>
    <row r="321" ht="13.5" customHeight="1" spans="1:5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</row>
    <row r="322" ht="13.5" customHeight="1" spans="1:5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</row>
    <row r="323" ht="13.5" customHeight="1" spans="1:5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</row>
    <row r="324" ht="13.5" customHeight="1" spans="1:5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</row>
    <row r="325" ht="13.5" customHeight="1" spans="1:5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</row>
    <row r="326" ht="13.5" customHeight="1" spans="1:5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</row>
    <row r="327" ht="13.5" customHeight="1" spans="1:5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</row>
    <row r="328" ht="13.5" customHeight="1" spans="1:5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</row>
    <row r="329" ht="13.5" customHeight="1" spans="1:5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</row>
    <row r="330" ht="13.5" customHeight="1" spans="1:5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</row>
    <row r="331" ht="13.5" customHeight="1" spans="1:5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</row>
    <row r="332" ht="13.5" customHeight="1" spans="1:5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</row>
    <row r="333" ht="13.5" customHeight="1" spans="1:5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</row>
    <row r="334" ht="13.5" customHeight="1" spans="1:5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</row>
    <row r="335" ht="13.5" customHeight="1" spans="1:5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</row>
    <row r="336" ht="13.5" customHeight="1" spans="1:5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</row>
    <row r="337" ht="13.5" customHeight="1" spans="1:5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</row>
    <row r="338" ht="13.5" customHeight="1" spans="1:5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</row>
    <row r="339" ht="13.5" customHeight="1" spans="1:5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</row>
    <row r="340" ht="13.5" customHeight="1" spans="1:5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</row>
    <row r="341" ht="13.5" customHeight="1" spans="1:5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</row>
    <row r="342" ht="13.5" customHeight="1" spans="1:5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</row>
    <row r="343" ht="13.5" customHeight="1" spans="1:5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</row>
    <row r="344" ht="13.5" customHeight="1" spans="1:5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</row>
    <row r="345" ht="13.5" customHeight="1" spans="1:5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</row>
    <row r="346" ht="13.5" customHeight="1" spans="1:5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</row>
    <row r="347" ht="13.5" customHeight="1" spans="1:5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</row>
    <row r="348" ht="13.5" customHeight="1" spans="1:5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</row>
    <row r="349" ht="13.5" customHeight="1" spans="1:5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</row>
    <row r="350" ht="13.5" customHeight="1" spans="1:5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</row>
    <row r="351" ht="13.5" customHeight="1" spans="1:5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</row>
    <row r="352" ht="13.5" customHeight="1" spans="1:5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</row>
    <row r="353" ht="13.5" customHeight="1" spans="1:5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</row>
    <row r="354" ht="13.5" customHeight="1" spans="1:5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</row>
    <row r="355" ht="13.5" customHeight="1" spans="1:5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</row>
    <row r="356" ht="13.5" customHeight="1" spans="1: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</row>
    <row r="357" ht="13.5" customHeight="1" spans="1:5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</row>
    <row r="358" ht="13.5" customHeight="1" spans="1:5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</row>
    <row r="359" ht="13.5" customHeight="1" spans="1:5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</row>
    <row r="360" ht="13.5" customHeight="1" spans="1:5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</row>
    <row r="361" ht="13.5" customHeight="1" spans="1:5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</row>
    <row r="362" ht="13.5" customHeight="1" spans="1:5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</row>
    <row r="363" ht="13.5" customHeight="1" spans="1:5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</row>
    <row r="364" ht="13.5" customHeight="1" spans="1:5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</row>
    <row r="365" ht="13.5" customHeight="1" spans="1:5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</row>
    <row r="366" ht="13.5" customHeight="1" spans="1:5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</row>
    <row r="367" ht="13.5" customHeight="1" spans="1:5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</row>
    <row r="368" ht="13.5" customHeight="1" spans="1:5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</row>
    <row r="369" ht="13.5" customHeight="1" spans="1:5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</row>
    <row r="370" ht="13.5" customHeight="1" spans="1:5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</row>
    <row r="371" ht="13.5" customHeight="1" spans="1:5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</row>
    <row r="372" ht="13.5" customHeight="1" spans="1:5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</row>
    <row r="373" ht="13.5" customHeight="1" spans="1:5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</row>
    <row r="374" ht="13.5" customHeight="1" spans="1:5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</row>
    <row r="375" ht="13.5" customHeight="1" spans="1:5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</row>
    <row r="376" ht="13.5" customHeight="1" spans="1:5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</row>
    <row r="377" ht="13.5" customHeight="1" spans="1:5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</row>
    <row r="378" ht="13.5" customHeight="1" spans="1:5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</row>
    <row r="379" ht="13.5" customHeight="1" spans="1:5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</row>
    <row r="380" ht="13.5" customHeight="1" spans="1:5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</row>
    <row r="381" ht="13.5" customHeight="1" spans="1:5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</row>
    <row r="382" ht="13.5" customHeight="1" spans="1:5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</row>
    <row r="383" ht="13.5" customHeight="1" spans="1:5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</row>
    <row r="384" ht="13.5" customHeight="1" spans="1:5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</row>
    <row r="385" ht="13.5" customHeight="1" spans="1:5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</row>
    <row r="386" ht="13.5" customHeight="1" spans="1:5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</row>
    <row r="387" ht="13.5" customHeight="1" spans="1:5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</row>
    <row r="388" ht="13.5" customHeight="1" spans="1:5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</row>
    <row r="389" ht="13.5" customHeight="1" spans="1:5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</row>
    <row r="390" ht="13.5" customHeight="1" spans="1:5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</row>
    <row r="391" ht="13.5" customHeight="1" spans="1:5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</row>
    <row r="392" ht="13.5" customHeight="1" spans="1:5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</row>
    <row r="393" ht="13.5" customHeight="1" spans="1:5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</row>
    <row r="394" ht="13.5" customHeight="1" spans="1:5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</row>
    <row r="395" ht="13.5" customHeight="1" spans="1:5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</row>
    <row r="396" ht="13.5" customHeight="1" spans="1:5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</row>
    <row r="397" ht="13.5" customHeight="1" spans="1:5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</row>
    <row r="398" ht="13.5" customHeight="1" spans="1:5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</row>
    <row r="399" ht="13.5" customHeight="1" spans="1:5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</row>
    <row r="400" ht="13.5" customHeight="1" spans="1:5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</row>
    <row r="401" ht="13.5" customHeight="1" spans="1:5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</row>
    <row r="402" ht="13.5" customHeight="1" spans="1:5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</row>
    <row r="403" ht="13.5" customHeight="1" spans="1:5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</row>
    <row r="404" ht="13.5" customHeight="1" spans="1:5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</row>
    <row r="405" ht="13.5" customHeight="1" spans="1:5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</row>
    <row r="406" ht="13.5" customHeight="1" spans="1:5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</row>
    <row r="407" ht="13.5" customHeight="1" spans="1:5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</row>
    <row r="408" ht="13.5" customHeight="1" spans="1:5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</row>
    <row r="409" ht="13.5" customHeight="1" spans="1:5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</row>
    <row r="410" ht="13.5" customHeight="1" spans="1:5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</row>
    <row r="411" ht="13.5" customHeight="1" spans="1:5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</row>
    <row r="412" ht="13.5" customHeight="1" spans="1:5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</row>
    <row r="413" ht="13.5" customHeight="1" spans="1:5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</row>
    <row r="414" ht="13.5" customHeight="1" spans="1:5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</row>
    <row r="415" ht="13.5" customHeight="1" spans="1:5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</row>
    <row r="416" ht="13.5" customHeight="1" spans="1:5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</row>
    <row r="417" ht="13.5" customHeight="1" spans="1:5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</row>
    <row r="418" ht="13.5" customHeight="1" spans="1:5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</row>
    <row r="419" ht="13.5" customHeight="1" spans="1:5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</row>
    <row r="420" ht="13.5" customHeight="1" spans="1:5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</row>
    <row r="421" ht="13.5" customHeight="1" spans="1:5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</row>
    <row r="422" ht="13.5" customHeight="1" spans="1:5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</row>
    <row r="423" ht="13.5" customHeight="1" spans="1:5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</row>
    <row r="424" ht="13.5" customHeight="1" spans="1:5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</row>
    <row r="425" ht="13.5" customHeight="1" spans="1:5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</row>
    <row r="426" ht="13.5" customHeight="1" spans="1:5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</row>
    <row r="427" ht="13.5" customHeight="1" spans="1:5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</row>
    <row r="428" ht="13.5" customHeight="1" spans="1:5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</row>
    <row r="429" ht="13.5" customHeight="1" spans="1:5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</row>
    <row r="430" ht="13.5" customHeight="1" spans="1:5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</row>
    <row r="431" ht="13.5" customHeight="1" spans="1:5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</row>
    <row r="432" ht="13.5" customHeight="1" spans="1:5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</row>
    <row r="433" ht="13.5" customHeight="1" spans="1:5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</row>
    <row r="434" ht="13.5" customHeight="1" spans="1:5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</row>
    <row r="435" ht="13.5" customHeight="1" spans="1:5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</row>
    <row r="436" ht="13.5" customHeight="1" spans="1:5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</row>
    <row r="437" ht="13.5" customHeight="1" spans="1:5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</row>
    <row r="438" ht="13.5" customHeight="1" spans="1:5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</row>
    <row r="439" ht="13.5" customHeight="1" spans="1:5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</row>
    <row r="440" ht="13.5" customHeight="1" spans="1:5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</row>
    <row r="441" ht="13.5" customHeight="1" spans="1:5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</row>
    <row r="442" ht="13.5" customHeight="1" spans="1:5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</row>
    <row r="443" ht="13.5" customHeight="1" spans="1:5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</row>
    <row r="444" ht="13.5" customHeight="1" spans="1:5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</row>
    <row r="445" ht="13.5" customHeight="1" spans="1:5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</row>
    <row r="446" ht="13.5" customHeight="1" spans="1:5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</row>
    <row r="447" ht="13.5" customHeight="1" spans="1:5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</row>
    <row r="448" ht="13.5" customHeight="1" spans="1:5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</row>
    <row r="449" ht="13.5" customHeight="1" spans="1:5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</row>
    <row r="450" ht="13.5" customHeight="1" spans="1:5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</row>
    <row r="451" ht="13.5" customHeight="1" spans="1:5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</row>
    <row r="452" ht="13.5" customHeight="1" spans="1:5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</row>
    <row r="453" ht="13.5" customHeight="1" spans="1:5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</row>
    <row r="454" ht="13.5" customHeight="1" spans="1:5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</row>
    <row r="455" ht="13.5" customHeight="1" spans="1:5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</row>
    <row r="456" ht="13.5" customHeight="1" spans="1: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</row>
    <row r="457" ht="13.5" customHeight="1" spans="1:5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</row>
    <row r="458" ht="13.5" customHeight="1" spans="1:5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</row>
    <row r="459" ht="13.5" customHeight="1" spans="1:5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</row>
    <row r="460" ht="13.5" customHeight="1" spans="1:5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</row>
    <row r="461" ht="13.5" customHeight="1" spans="1:5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</row>
    <row r="462" ht="13.5" customHeight="1" spans="1:5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</row>
    <row r="463" ht="13.5" customHeight="1" spans="1:5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</row>
    <row r="464" ht="13.5" customHeight="1" spans="1:5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</row>
    <row r="465" ht="13.5" customHeight="1" spans="1:5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</row>
    <row r="466" ht="13.5" customHeight="1" spans="1:5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</row>
    <row r="467" ht="13.5" customHeight="1" spans="1:5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</row>
    <row r="468" ht="13.5" customHeight="1" spans="1:5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</row>
    <row r="469" ht="13.5" customHeight="1" spans="1:5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</row>
    <row r="470" ht="13.5" customHeight="1" spans="1:5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</row>
    <row r="471" ht="13.5" customHeight="1" spans="1:5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</row>
    <row r="472" ht="13.5" customHeight="1" spans="1:5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</row>
    <row r="473" ht="13.5" customHeight="1" spans="1:5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</row>
    <row r="474" ht="13.5" customHeight="1" spans="1:5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</row>
    <row r="475" ht="13.5" customHeight="1" spans="1:5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</row>
    <row r="476" ht="13.5" customHeight="1" spans="1:5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</row>
    <row r="477" ht="13.5" customHeight="1" spans="1:5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</row>
    <row r="478" ht="13.5" customHeight="1" spans="1:5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</row>
    <row r="479" ht="13.5" customHeight="1" spans="1:5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</row>
    <row r="480" ht="13.5" customHeight="1" spans="1:5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</row>
    <row r="481" ht="13.5" customHeight="1" spans="1:5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</row>
    <row r="482" ht="13.5" customHeight="1" spans="1:5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</row>
    <row r="483" ht="13.5" customHeight="1" spans="1:5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</row>
    <row r="484" ht="13.5" customHeight="1" spans="1:5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</row>
    <row r="485" ht="13.5" customHeight="1" spans="1:5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</row>
    <row r="486" ht="13.5" customHeight="1" spans="1:5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</row>
    <row r="487" ht="13.5" customHeight="1" spans="1:5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</row>
    <row r="488" ht="13.5" customHeight="1" spans="1:5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</row>
    <row r="489" ht="13.5" customHeight="1" spans="1:5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</row>
    <row r="490" ht="13.5" customHeight="1" spans="1:5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</row>
    <row r="491" ht="13.5" customHeight="1" spans="1:5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</row>
    <row r="492" ht="13.5" customHeight="1" spans="1:5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</row>
    <row r="493" ht="13.5" customHeight="1" spans="1:5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</row>
    <row r="494" ht="13.5" customHeight="1" spans="1:5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</row>
    <row r="495" ht="13.5" customHeight="1" spans="1:5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</row>
    <row r="496" ht="13.5" customHeight="1" spans="1:5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</row>
    <row r="497" ht="13.5" customHeight="1" spans="1:5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</row>
    <row r="498" ht="13.5" customHeight="1" spans="1:5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</row>
    <row r="499" ht="13.5" customHeight="1" spans="1:5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</row>
    <row r="500" ht="13.5" customHeight="1" spans="1:5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</row>
    <row r="501" ht="13.5" customHeight="1" spans="1:5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</row>
    <row r="502" ht="13.5" customHeight="1" spans="1:5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</row>
    <row r="503" ht="13.5" customHeight="1" spans="1:5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</row>
    <row r="504" ht="13.5" customHeight="1" spans="1:5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</row>
    <row r="505" ht="13.5" customHeight="1" spans="1:5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</row>
    <row r="506" ht="13.5" customHeight="1" spans="1:5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</row>
    <row r="507" ht="13.5" customHeight="1" spans="1:5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</row>
    <row r="508" ht="13.5" customHeight="1" spans="1:5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</row>
    <row r="509" ht="13.5" customHeight="1" spans="1:5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</row>
    <row r="510" ht="13.5" customHeight="1" spans="1:5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</row>
    <row r="511" ht="13.5" customHeight="1" spans="1:5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</row>
    <row r="512" ht="13.5" customHeight="1" spans="1:5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</row>
    <row r="513" ht="13.5" customHeight="1" spans="1:5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</row>
    <row r="514" ht="13.5" customHeight="1" spans="1:5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</row>
    <row r="515" ht="13.5" customHeight="1" spans="1:5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</row>
    <row r="516" ht="13.5" customHeight="1" spans="1:5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</row>
    <row r="517" ht="13.5" customHeight="1" spans="1:5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</row>
    <row r="518" ht="13.5" customHeight="1" spans="1:5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</row>
    <row r="519" ht="13.5" customHeight="1" spans="1:5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</row>
    <row r="520" ht="13.5" customHeight="1" spans="1:5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</row>
    <row r="521" ht="13.5" customHeight="1" spans="1:5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</row>
    <row r="522" ht="13.5" customHeight="1" spans="1:5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</row>
    <row r="523" ht="13.5" customHeight="1" spans="1:5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</row>
    <row r="524" ht="13.5" customHeight="1" spans="1:5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</row>
    <row r="525" ht="13.5" customHeight="1" spans="1:5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</row>
    <row r="526" ht="13.5" customHeight="1" spans="1:5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</row>
    <row r="527" ht="13.5" customHeight="1" spans="1:5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</row>
    <row r="528" ht="13.5" customHeight="1" spans="1:5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</row>
    <row r="529" ht="13.5" customHeight="1" spans="1:5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</row>
    <row r="530" ht="13.5" customHeight="1" spans="1:5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</row>
    <row r="531" ht="13.5" customHeight="1" spans="1:5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</row>
    <row r="532" ht="13.5" customHeight="1" spans="1:5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</row>
    <row r="533" ht="13.5" customHeight="1" spans="1:5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</row>
    <row r="534" ht="13.5" customHeight="1" spans="1:5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</row>
    <row r="535" ht="13.5" customHeight="1" spans="1:5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</row>
    <row r="536" ht="13.5" customHeight="1" spans="1:5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</row>
    <row r="537" ht="13.5" customHeight="1" spans="1:5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</row>
    <row r="538" ht="13.5" customHeight="1" spans="1:5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</row>
    <row r="539" ht="13.5" customHeight="1" spans="1:5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</row>
    <row r="540" ht="13.5" customHeight="1" spans="1:5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</row>
    <row r="541" ht="13.5" customHeight="1" spans="1:5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</row>
    <row r="542" ht="13.5" customHeight="1" spans="1:5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</row>
    <row r="543" ht="13.5" customHeight="1" spans="1:5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</row>
    <row r="544" ht="13.5" customHeight="1" spans="1:5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</row>
    <row r="545" ht="13.5" customHeight="1" spans="1:5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</row>
    <row r="546" ht="13.5" customHeight="1" spans="1:5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</row>
    <row r="547" ht="13.5" customHeight="1" spans="1:5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</row>
    <row r="548" ht="13.5" customHeight="1" spans="1:5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</row>
    <row r="549" ht="13.5" customHeight="1" spans="1:5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</row>
    <row r="550" ht="13.5" customHeight="1" spans="1:5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</row>
    <row r="551" ht="13.5" customHeight="1" spans="1:5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</row>
    <row r="552" ht="13.5" customHeight="1" spans="1:5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</row>
    <row r="553" ht="13.5" customHeight="1" spans="1:5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</row>
    <row r="554" ht="13.5" customHeight="1" spans="1:5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</row>
    <row r="555" ht="13.5" customHeight="1" spans="1:5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</row>
    <row r="556" ht="13.5" customHeight="1" spans="1: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</row>
    <row r="557" ht="13.5" customHeight="1" spans="1:5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</row>
    <row r="558" ht="13.5" customHeight="1" spans="1:5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</row>
    <row r="559" ht="13.5" customHeight="1" spans="1:5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</row>
    <row r="560" ht="13.5" customHeight="1" spans="1:5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</row>
    <row r="561" ht="13.5" customHeight="1" spans="1:5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</row>
    <row r="562" ht="13.5" customHeight="1" spans="1:5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</row>
    <row r="563" ht="13.5" customHeight="1" spans="1:5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</row>
    <row r="564" ht="13.5" customHeight="1" spans="1:5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</row>
    <row r="565" ht="13.5" customHeight="1" spans="1:5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</row>
    <row r="566" ht="13.5" customHeight="1" spans="1:5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</row>
    <row r="567" ht="13.5" customHeight="1" spans="1:5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</row>
    <row r="568" ht="13.5" customHeight="1" spans="1:5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</row>
    <row r="569" ht="13.5" customHeight="1" spans="1:5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</row>
    <row r="570" ht="13.5" customHeight="1" spans="1:5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</row>
    <row r="571" ht="13.5" customHeight="1" spans="1:5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</row>
    <row r="572" ht="13.5" customHeight="1" spans="1:5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</row>
    <row r="573" ht="13.5" customHeight="1" spans="1:5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</row>
    <row r="574" ht="13.5" customHeight="1" spans="1:5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</row>
    <row r="575" ht="13.5" customHeight="1" spans="1:5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</row>
    <row r="576" ht="13.5" customHeight="1" spans="1:5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</row>
    <row r="577" ht="13.5" customHeight="1" spans="1:5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</row>
    <row r="578" ht="13.5" customHeight="1" spans="1:5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</row>
    <row r="579" ht="13.5" customHeight="1" spans="1:5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</row>
    <row r="580" ht="13.5" customHeight="1" spans="1:5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</row>
    <row r="581" ht="13.5" customHeight="1" spans="1:5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</row>
    <row r="582" ht="13.5" customHeight="1" spans="1:5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</row>
    <row r="583" ht="13.5" customHeight="1" spans="1:5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</row>
    <row r="584" ht="13.5" customHeight="1" spans="1:5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</row>
    <row r="585" ht="13.5" customHeight="1" spans="1:5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</row>
    <row r="586" ht="13.5" customHeight="1" spans="1:5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</row>
    <row r="587" ht="13.5" customHeight="1" spans="1:5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</row>
    <row r="588" ht="13.5" customHeight="1" spans="1:5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</row>
    <row r="589" ht="13.5" customHeight="1" spans="1:5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</row>
    <row r="590" ht="13.5" customHeight="1" spans="1:5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</row>
    <row r="591" ht="13.5" customHeight="1" spans="1:5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</row>
    <row r="592" ht="13.5" customHeight="1" spans="1:5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</row>
    <row r="593" ht="13.5" customHeight="1" spans="1:5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</row>
    <row r="594" ht="13.5" customHeight="1" spans="1:5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</row>
    <row r="595" ht="13.5" customHeight="1" spans="1:5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</row>
    <row r="596" ht="13.5" customHeight="1" spans="1:5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</row>
    <row r="597" ht="13.5" customHeight="1" spans="1:5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</row>
    <row r="598" ht="13.5" customHeight="1" spans="1:5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</row>
    <row r="599" ht="13.5" customHeight="1" spans="1:5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</row>
    <row r="600" ht="13.5" customHeight="1" spans="1:5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</row>
    <row r="601" ht="13.5" customHeight="1" spans="1:5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</row>
    <row r="602" ht="13.5" customHeight="1" spans="1:5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</row>
    <row r="603" ht="13.5" customHeight="1" spans="1:5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</row>
    <row r="604" ht="13.5" customHeight="1" spans="1:5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</row>
    <row r="605" ht="13.5" customHeight="1" spans="1:5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</row>
    <row r="606" ht="13.5" customHeight="1" spans="1:5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</row>
    <row r="607" ht="13.5" customHeight="1" spans="1:5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</row>
    <row r="608" ht="13.5" customHeight="1" spans="1:5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</row>
    <row r="609" ht="13.5" customHeight="1" spans="1:5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</row>
    <row r="610" ht="13.5" customHeight="1" spans="1:5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</row>
    <row r="611" ht="13.5" customHeight="1" spans="1:5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</row>
    <row r="612" ht="13.5" customHeight="1" spans="1:5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</row>
    <row r="613" ht="13.5" customHeight="1" spans="1:5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</row>
    <row r="614" ht="13.5" customHeight="1" spans="1:5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</row>
    <row r="615" ht="13.5" customHeight="1" spans="1:5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</row>
    <row r="616" ht="13.5" customHeight="1" spans="1:5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</row>
    <row r="617" ht="13.5" customHeight="1" spans="1:5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</row>
    <row r="618" ht="13.5" customHeight="1" spans="1:5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</row>
    <row r="619" ht="13.5" customHeight="1" spans="1:5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</row>
    <row r="620" ht="13.5" customHeight="1" spans="1:5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</row>
    <row r="621" ht="13.5" customHeight="1" spans="1:5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</row>
    <row r="622" ht="13.5" customHeight="1" spans="1:5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</row>
    <row r="623" ht="13.5" customHeight="1" spans="1:5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</row>
    <row r="624" ht="13.5" customHeight="1" spans="1:5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</row>
    <row r="625" ht="13.5" customHeight="1" spans="1:5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</row>
    <row r="626" ht="13.5" customHeight="1" spans="1:5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</row>
    <row r="627" ht="13.5" customHeight="1" spans="1:5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</row>
    <row r="628" ht="13.5" customHeight="1" spans="1:5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</row>
    <row r="629" ht="13.5" customHeight="1" spans="1:5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</row>
    <row r="630" ht="13.5" customHeight="1" spans="1:5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</row>
    <row r="631" ht="13.5" customHeight="1" spans="1:5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</row>
    <row r="632" ht="13.5" customHeight="1" spans="1:5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</row>
    <row r="633" ht="13.5" customHeight="1" spans="1:5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</row>
    <row r="634" ht="13.5" customHeight="1" spans="1:5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</row>
    <row r="635" ht="13.5" customHeight="1" spans="1:5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</row>
    <row r="636" ht="13.5" customHeight="1" spans="1:5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</row>
    <row r="637" ht="13.5" customHeight="1" spans="1:56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</row>
    <row r="638" ht="13.5" customHeight="1" spans="1:56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</row>
    <row r="639" ht="13.5" customHeight="1" spans="1:56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</row>
    <row r="640" ht="13.5" customHeight="1" spans="1:56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</row>
    <row r="641" ht="13.5" customHeight="1" spans="1:56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</row>
    <row r="642" ht="13.5" customHeight="1" spans="1:56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</row>
    <row r="643" ht="13.5" customHeight="1" spans="1:56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</row>
    <row r="644" ht="13.5" customHeight="1" spans="1:5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</row>
    <row r="645" ht="13.5" customHeight="1" spans="1:56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</row>
    <row r="646" ht="13.5" customHeight="1" spans="1:5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</row>
    <row r="647" ht="13.5" customHeight="1" spans="1:56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</row>
    <row r="648" ht="13.5" customHeight="1" spans="1:56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</row>
    <row r="649" ht="13.5" customHeight="1" spans="1:56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</row>
    <row r="650" ht="13.5" customHeight="1" spans="1:56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</row>
    <row r="651" ht="13.5" customHeight="1" spans="1:56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</row>
    <row r="652" ht="13.5" customHeight="1" spans="1:56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</row>
    <row r="653" ht="13.5" customHeight="1" spans="1:56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</row>
    <row r="654" ht="13.5" customHeight="1" spans="1:56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</row>
    <row r="655" ht="13.5" customHeight="1" spans="1:56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</row>
    <row r="656" ht="13.5" customHeight="1" spans="1: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</row>
    <row r="657" ht="13.5" customHeight="1" spans="1:56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</row>
    <row r="658" ht="13.5" customHeight="1" spans="1:56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</row>
    <row r="659" ht="13.5" customHeight="1" spans="1:56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</row>
    <row r="660" ht="13.5" customHeight="1" spans="1:56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</row>
    <row r="661" ht="13.5" customHeight="1" spans="1:56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</row>
    <row r="662" ht="13.5" customHeight="1" spans="1:56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</row>
    <row r="663" ht="13.5" customHeight="1" spans="1:56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</row>
    <row r="664" ht="13.5" customHeight="1" spans="1:56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</row>
    <row r="665" ht="13.5" customHeight="1" spans="1:56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</row>
    <row r="666" ht="13.5" customHeight="1" spans="1:5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</row>
    <row r="667" ht="13.5" customHeight="1" spans="1:56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</row>
    <row r="668" ht="13.5" customHeight="1" spans="1:56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</row>
    <row r="669" ht="13.5" customHeight="1" spans="1:56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</row>
    <row r="670" ht="13.5" customHeight="1" spans="1:56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</row>
    <row r="671" ht="13.5" customHeight="1" spans="1:56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</row>
    <row r="672" ht="13.5" customHeight="1" spans="1:56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</row>
    <row r="673" ht="13.5" customHeight="1" spans="1:56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</row>
    <row r="674" ht="13.5" customHeight="1" spans="1:56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</row>
    <row r="675" ht="13.5" customHeight="1" spans="1:56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</row>
    <row r="676" ht="13.5" customHeight="1" spans="1:5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</row>
    <row r="677" ht="13.5" customHeight="1" spans="1:56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</row>
    <row r="678" ht="13.5" customHeight="1" spans="1:56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</row>
    <row r="679" ht="13.5" customHeight="1" spans="1:56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</row>
    <row r="680" ht="13.5" customHeight="1" spans="1:56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</row>
    <row r="681" ht="13.5" customHeight="1" spans="1:56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</row>
    <row r="682" ht="13.5" customHeight="1" spans="1:56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</row>
    <row r="683" ht="13.5" customHeight="1" spans="1:56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</row>
    <row r="684" ht="13.5" customHeight="1" spans="1:56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</row>
    <row r="685" ht="13.5" customHeight="1" spans="1:56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</row>
    <row r="686" ht="13.5" customHeight="1" spans="1:5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</row>
    <row r="687" ht="13.5" customHeight="1" spans="1:56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</row>
    <row r="688" ht="13.5" customHeight="1" spans="1:56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</row>
    <row r="689" ht="13.5" customHeight="1" spans="1:56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</row>
    <row r="690" ht="13.5" customHeight="1" spans="1:56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</row>
    <row r="691" ht="13.5" customHeight="1" spans="1:56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</row>
    <row r="692" ht="13.5" customHeight="1" spans="1:56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</row>
    <row r="693" ht="13.5" customHeight="1" spans="1:56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</row>
    <row r="694" ht="13.5" customHeight="1" spans="1:56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</row>
    <row r="695" ht="13.5" customHeight="1" spans="1:56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</row>
    <row r="696" ht="13.5" customHeight="1" spans="1:5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</row>
    <row r="697" ht="13.5" customHeight="1" spans="1:56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</row>
    <row r="698" ht="13.5" customHeight="1" spans="1:56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</row>
    <row r="699" ht="13.5" customHeight="1" spans="1:56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</row>
    <row r="700" ht="13.5" customHeight="1" spans="1:56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</row>
    <row r="701" ht="13.5" customHeight="1" spans="1:56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</row>
    <row r="702" ht="13.5" customHeight="1" spans="1:56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</row>
    <row r="703" ht="13.5" customHeight="1" spans="1:56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</row>
    <row r="704" ht="13.5" customHeight="1" spans="1:56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</row>
    <row r="705" ht="13.5" customHeight="1" spans="1:56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</row>
    <row r="706" ht="13.5" customHeight="1" spans="1:5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</row>
    <row r="707" ht="13.5" customHeight="1" spans="1:56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</row>
    <row r="708" ht="13.5" customHeight="1" spans="1:56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</row>
    <row r="709" ht="13.5" customHeight="1" spans="1:56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</row>
    <row r="710" ht="13.5" customHeight="1" spans="1:56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</row>
    <row r="711" ht="13.5" customHeight="1" spans="1:56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</row>
    <row r="712" ht="13.5" customHeight="1" spans="1:56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</row>
    <row r="713" ht="13.5" customHeight="1" spans="1:56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</row>
    <row r="714" ht="13.5" customHeight="1" spans="1:56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</row>
    <row r="715" ht="13.5" customHeight="1" spans="1:56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</row>
    <row r="716" ht="13.5" customHeight="1" spans="1:5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</row>
    <row r="717" ht="13.5" customHeight="1" spans="1:56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</row>
    <row r="718" ht="13.5" customHeight="1" spans="1:56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</row>
    <row r="719" ht="13.5" customHeight="1" spans="1:56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</row>
    <row r="720" ht="13.5" customHeight="1" spans="1:56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</row>
    <row r="721" ht="13.5" customHeight="1" spans="1:56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</row>
    <row r="722" ht="13.5" customHeight="1" spans="1:56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</row>
    <row r="723" ht="13.5" customHeight="1" spans="1:56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</row>
    <row r="724" ht="13.5" customHeight="1" spans="1:56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</row>
    <row r="725" ht="13.5" customHeight="1" spans="1:56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</row>
    <row r="726" ht="13.5" customHeight="1" spans="1:5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</row>
    <row r="727" ht="13.5" customHeight="1" spans="1:56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</row>
    <row r="728" ht="13.5" customHeight="1" spans="1:56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</row>
    <row r="729" ht="13.5" customHeight="1" spans="1:56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</row>
    <row r="730" ht="13.5" customHeight="1" spans="1:56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</row>
    <row r="731" ht="13.5" customHeight="1" spans="1:56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</row>
    <row r="732" ht="13.5" customHeight="1" spans="1:56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</row>
    <row r="733" ht="13.5" customHeight="1" spans="1:56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</row>
    <row r="734" ht="13.5" customHeight="1" spans="1:56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</row>
    <row r="735" ht="13.5" customHeight="1" spans="1:56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</row>
    <row r="736" ht="13.5" customHeight="1" spans="1:5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</row>
    <row r="737" ht="13.5" customHeight="1" spans="1:56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</row>
    <row r="738" ht="13.5" customHeight="1" spans="1:56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</row>
    <row r="739" ht="13.5" customHeight="1" spans="1:56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</row>
    <row r="740" ht="13.5" customHeight="1" spans="1:56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</row>
    <row r="741" ht="13.5" customHeight="1" spans="1:56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</row>
    <row r="742" ht="13.5" customHeight="1" spans="1:56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</row>
    <row r="743" ht="13.5" customHeight="1" spans="1:56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</row>
    <row r="744" ht="13.5" customHeight="1" spans="1:56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</row>
    <row r="745" ht="13.5" customHeight="1" spans="1:56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</row>
    <row r="746" ht="13.5" customHeight="1" spans="1:5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</row>
    <row r="747" ht="13.5" customHeight="1" spans="1:56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</row>
    <row r="748" ht="13.5" customHeight="1" spans="1:56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</row>
    <row r="749" ht="13.5" customHeight="1" spans="1:56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</row>
    <row r="750" ht="13.5" customHeight="1" spans="1:56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</row>
    <row r="751" ht="13.5" customHeight="1" spans="1:56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</row>
    <row r="752" ht="13.5" customHeight="1" spans="1:56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</row>
    <row r="753" ht="13.5" customHeight="1" spans="1:56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</row>
    <row r="754" ht="13.5" customHeight="1" spans="1:56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</row>
    <row r="755" ht="13.5" customHeight="1" spans="1:56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</row>
    <row r="756" ht="13.5" customHeight="1" spans="1: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</row>
    <row r="757" ht="13.5" customHeight="1" spans="1:56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</row>
    <row r="758" ht="13.5" customHeight="1" spans="1:56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</row>
    <row r="759" ht="13.5" customHeight="1" spans="1:56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</row>
    <row r="760" ht="13.5" customHeight="1" spans="1:56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</row>
    <row r="761" ht="13.5" customHeight="1" spans="1:56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</row>
    <row r="762" ht="13.5" customHeight="1" spans="1:56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</row>
    <row r="763" ht="13.5" customHeight="1" spans="1:56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</row>
    <row r="764" ht="13.5" customHeight="1" spans="1:56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</row>
    <row r="765" ht="13.5" customHeight="1" spans="1:56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</row>
    <row r="766" ht="13.5" customHeight="1" spans="1:5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</row>
    <row r="767" ht="13.5" customHeight="1" spans="1:56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</row>
    <row r="768" ht="13.5" customHeight="1" spans="1:56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</row>
    <row r="769" ht="13.5" customHeight="1" spans="1:56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</row>
    <row r="770" ht="13.5" customHeight="1" spans="1:56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</row>
    <row r="771" ht="13.5" customHeight="1" spans="1:56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</row>
    <row r="772" ht="13.5" customHeight="1" spans="1:56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</row>
    <row r="773" ht="13.5" customHeight="1" spans="1:56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</row>
    <row r="774" ht="13.5" customHeight="1" spans="1:56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</row>
    <row r="775" ht="13.5" customHeight="1" spans="1:56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</row>
    <row r="776" ht="13.5" customHeight="1" spans="1:5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</row>
    <row r="777" ht="13.5" customHeight="1" spans="1:56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</row>
    <row r="778" ht="13.5" customHeight="1" spans="1:56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</row>
    <row r="779" ht="13.5" customHeight="1" spans="1:56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</row>
    <row r="780" ht="13.5" customHeight="1" spans="1:56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</row>
    <row r="781" ht="13.5" customHeight="1" spans="1:56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</row>
    <row r="782" ht="13.5" customHeight="1" spans="1:56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</row>
    <row r="783" ht="13.5" customHeight="1" spans="1:56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</row>
    <row r="784" ht="13.5" customHeight="1" spans="1:56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</row>
    <row r="785" ht="13.5" customHeight="1" spans="1:56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</row>
    <row r="786" ht="13.5" customHeight="1" spans="1:5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</row>
    <row r="787" ht="13.5" customHeight="1" spans="1:56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</row>
    <row r="788" ht="13.5" customHeight="1" spans="1:56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</row>
    <row r="789" ht="13.5" customHeight="1" spans="1:56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</row>
    <row r="790" ht="13.5" customHeight="1" spans="1:56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</row>
    <row r="791" ht="13.5" customHeight="1" spans="1:56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</row>
    <row r="792" ht="13.5" customHeight="1" spans="1:56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</row>
    <row r="793" ht="13.5" customHeight="1" spans="1:56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</row>
    <row r="794" ht="13.5" customHeight="1" spans="1:56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</row>
    <row r="795" ht="13.5" customHeight="1" spans="1:56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</row>
    <row r="796" ht="13.5" customHeight="1" spans="1:5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</row>
    <row r="797" ht="13.5" customHeight="1" spans="1:56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</row>
    <row r="798" ht="13.5" customHeight="1" spans="1:56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</row>
    <row r="799" ht="13.5" customHeight="1" spans="1:56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</row>
    <row r="800" ht="13.5" customHeight="1" spans="1:56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</row>
    <row r="801" ht="13.5" customHeight="1" spans="1:56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</row>
    <row r="802" ht="13.5" customHeight="1" spans="1:56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</row>
    <row r="803" ht="13.5" customHeight="1" spans="1:56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</row>
    <row r="804" ht="13.5" customHeight="1" spans="1:56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</row>
    <row r="805" ht="13.5" customHeight="1" spans="1:56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</row>
    <row r="806" ht="13.5" customHeight="1" spans="1:5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</row>
    <row r="807" ht="13.5" customHeight="1" spans="1:56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</row>
    <row r="808" ht="13.5" customHeight="1" spans="1:56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</row>
    <row r="809" ht="13.5" customHeight="1" spans="1:56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</row>
    <row r="810" ht="13.5" customHeight="1" spans="1:56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</row>
    <row r="811" ht="13.5" customHeight="1" spans="1:56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</row>
    <row r="812" ht="13.5" customHeight="1" spans="1:56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</row>
    <row r="813" ht="13.5" customHeight="1" spans="1:56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</row>
    <row r="814" ht="13.5" customHeight="1" spans="1:56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</row>
    <row r="815" ht="13.5" customHeight="1" spans="1:56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</row>
    <row r="816" ht="13.5" customHeight="1" spans="1:5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</row>
    <row r="817" ht="13.5" customHeight="1" spans="1:56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</row>
    <row r="818" ht="13.5" customHeight="1" spans="1:56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</row>
    <row r="819" ht="13.5" customHeight="1" spans="1:56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</row>
    <row r="820" ht="13.5" customHeight="1" spans="1:56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</row>
    <row r="821" ht="13.5" customHeight="1" spans="1:56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</row>
    <row r="822" ht="13.5" customHeight="1" spans="1:56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</row>
    <row r="823" ht="13.5" customHeight="1" spans="1:56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</row>
    <row r="824" ht="13.5" customHeight="1" spans="1:56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</row>
    <row r="825" ht="13.5" customHeight="1" spans="1:56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</row>
    <row r="826" ht="13.5" customHeight="1" spans="1:5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</row>
    <row r="827" ht="13.5" customHeight="1" spans="1:56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</row>
    <row r="828" ht="13.5" customHeight="1" spans="1:56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</row>
    <row r="829" ht="13.5" customHeight="1" spans="1:56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</row>
    <row r="830" ht="13.5" customHeight="1" spans="1:56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</row>
    <row r="831" ht="13.5" customHeight="1" spans="1:56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</row>
    <row r="832" ht="13.5" customHeight="1" spans="1:56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</row>
    <row r="833" ht="13.5" customHeight="1" spans="1:56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</row>
    <row r="834" ht="13.5" customHeight="1" spans="1:56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</row>
    <row r="835" ht="13.5" customHeight="1" spans="1:56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</row>
    <row r="836" ht="13.5" customHeight="1" spans="1:5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</row>
    <row r="837" ht="13.5" customHeight="1" spans="1:56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</row>
    <row r="838" ht="13.5" customHeight="1" spans="1:56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</row>
    <row r="839" ht="13.5" customHeight="1" spans="1:56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</row>
    <row r="840" ht="13.5" customHeight="1" spans="1:56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</row>
    <row r="841" ht="13.5" customHeight="1" spans="1:56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</row>
    <row r="842" ht="13.5" customHeight="1" spans="1:56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</row>
    <row r="843" ht="13.5" customHeight="1" spans="1:56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</row>
    <row r="844" ht="13.5" customHeight="1" spans="1:56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</row>
    <row r="845" ht="13.5" customHeight="1" spans="1:56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</row>
    <row r="846" ht="13.5" customHeight="1" spans="1:5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</row>
    <row r="847" ht="13.5" customHeight="1" spans="1:56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</row>
    <row r="848" ht="13.5" customHeight="1" spans="1:56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</row>
    <row r="849" ht="13.5" customHeight="1" spans="1:56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</row>
    <row r="850" ht="13.5" customHeight="1" spans="1:56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</row>
    <row r="851" ht="13.5" customHeight="1" spans="1:56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</row>
    <row r="852" ht="13.5" customHeight="1" spans="1:56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</row>
    <row r="853" ht="13.5" customHeight="1" spans="1:56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</row>
    <row r="854" ht="13.5" customHeight="1" spans="1:56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</row>
    <row r="855" ht="13.5" customHeight="1" spans="1:56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</row>
    <row r="856" ht="13.5" customHeight="1" spans="1: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</row>
    <row r="857" ht="13.5" customHeight="1" spans="1:56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</row>
    <row r="858" ht="13.5" customHeight="1" spans="1:56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</row>
    <row r="859" ht="13.5" customHeight="1" spans="1:56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</row>
    <row r="860" ht="13.5" customHeight="1" spans="1:56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</row>
    <row r="861" ht="13.5" customHeight="1" spans="1:56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</row>
    <row r="862" ht="13.5" customHeight="1" spans="1:56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</row>
    <row r="863" ht="13.5" customHeight="1" spans="1:56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</row>
    <row r="864" ht="13.5" customHeight="1" spans="1:56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</row>
    <row r="865" ht="13.5" customHeight="1" spans="1:56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</row>
    <row r="866" ht="13.5" customHeight="1" spans="1:5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</row>
    <row r="867" ht="13.5" customHeight="1" spans="1:56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</row>
    <row r="868" ht="13.5" customHeight="1" spans="1:56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</row>
    <row r="869" ht="13.5" customHeight="1" spans="1:56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</row>
    <row r="870" ht="13.5" customHeight="1" spans="1:56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</row>
    <row r="871" ht="13.5" customHeight="1" spans="1:56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</row>
    <row r="872" ht="13.5" customHeight="1" spans="1:56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</row>
    <row r="873" ht="13.5" customHeight="1" spans="1:56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</row>
    <row r="874" ht="13.5" customHeight="1" spans="1:56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</row>
    <row r="875" ht="13.5" customHeight="1" spans="1:56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</row>
    <row r="876" ht="13.5" customHeight="1" spans="1:5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</row>
    <row r="877" ht="13.5" customHeight="1" spans="1:56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</row>
    <row r="878" ht="13.5" customHeight="1" spans="1:56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</row>
    <row r="879" ht="13.5" customHeight="1" spans="1:56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</row>
    <row r="880" ht="13.5" customHeight="1" spans="1:56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</row>
    <row r="881" ht="13.5" customHeight="1" spans="1:56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</row>
    <row r="882" ht="13.5" customHeight="1" spans="1:56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</row>
    <row r="883" ht="13.5" customHeight="1" spans="1:56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</row>
    <row r="884" ht="13.5" customHeight="1" spans="1:56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</row>
    <row r="885" ht="13.5" customHeight="1" spans="1:56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</row>
    <row r="886" ht="13.5" customHeight="1" spans="1:5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</row>
    <row r="887" ht="13.5" customHeight="1" spans="1:56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</row>
    <row r="888" ht="13.5" customHeight="1" spans="1:56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</row>
    <row r="889" ht="13.5" customHeight="1" spans="1:56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</row>
    <row r="890" ht="13.5" customHeight="1" spans="1:56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</row>
    <row r="891" ht="13.5" customHeight="1" spans="1:56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</row>
    <row r="892" ht="13.5" customHeight="1" spans="1:56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</row>
    <row r="893" ht="13.5" customHeight="1" spans="1:56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</row>
    <row r="894" ht="13.5" customHeight="1" spans="1:56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</row>
    <row r="895" ht="13.5" customHeight="1" spans="1:56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</row>
    <row r="896" ht="13.5" customHeight="1" spans="1:5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</row>
    <row r="897" ht="13.5" customHeight="1" spans="1:56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</row>
    <row r="898" ht="13.5" customHeight="1" spans="1:56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</row>
    <row r="899" ht="13.5" customHeight="1" spans="1:56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</row>
    <row r="900" ht="13.5" customHeight="1" spans="1:56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</row>
    <row r="901" ht="13.5" customHeight="1" spans="1:56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</row>
    <row r="902" ht="13.5" customHeight="1" spans="1:56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</row>
    <row r="903" ht="13.5" customHeight="1" spans="1:56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</row>
    <row r="904" ht="13.5" customHeight="1" spans="1:56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</row>
    <row r="905" ht="13.5" customHeight="1" spans="1:56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</row>
    <row r="906" ht="13.5" customHeight="1" spans="1:5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</row>
    <row r="907" ht="13.5" customHeight="1" spans="1:56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</row>
    <row r="908" ht="13.5" customHeight="1" spans="1:56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</row>
    <row r="909" ht="13.5" customHeight="1" spans="1:56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</row>
    <row r="910" ht="13.5" customHeight="1" spans="1:56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</row>
    <row r="911" ht="13.5" customHeight="1" spans="1:56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</row>
    <row r="912" ht="13.5" customHeight="1" spans="1:56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</row>
    <row r="913" ht="13.5" customHeight="1" spans="1:56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</row>
    <row r="914" ht="13.5" customHeight="1" spans="1:56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</row>
    <row r="915" ht="13.5" customHeight="1" spans="1:56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</row>
    <row r="916" ht="13.5" customHeight="1" spans="1:5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</row>
    <row r="917" ht="13.5" customHeight="1" spans="1:56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</row>
    <row r="918" ht="13.5" customHeight="1" spans="1:56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</row>
    <row r="919" ht="13.5" customHeight="1" spans="1:56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</row>
    <row r="920" ht="13.5" customHeight="1" spans="1:56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</row>
    <row r="921" ht="13.5" customHeight="1" spans="1:56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</row>
    <row r="922" ht="13.5" customHeight="1" spans="1:56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</row>
    <row r="923" ht="13.5" customHeight="1" spans="1:56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</row>
    <row r="924" ht="13.5" customHeight="1" spans="1:56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</row>
    <row r="925" ht="13.5" customHeight="1" spans="1:56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</row>
    <row r="926" ht="13.5" customHeight="1" spans="1:5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</row>
    <row r="927" ht="13.5" customHeight="1" spans="1:56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</row>
    <row r="928" ht="13.5" customHeight="1" spans="1:56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</row>
    <row r="929" ht="13.5" customHeight="1" spans="1:5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</row>
    <row r="930" ht="13.5" customHeight="1" spans="1:5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</row>
    <row r="931" ht="13.5" customHeight="1" spans="1:5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</row>
    <row r="932" ht="13.5" customHeight="1" spans="1:5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</row>
    <row r="933" ht="13.5" customHeight="1" spans="1:5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</row>
    <row r="934" ht="13.5" customHeight="1" spans="1:5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</row>
    <row r="935" ht="13.5" customHeight="1" spans="1:5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</row>
    <row r="936" ht="13.5" customHeight="1" spans="1:5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</row>
    <row r="937" ht="13.5" customHeight="1" spans="1:5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</row>
    <row r="938" ht="13.5" customHeight="1" spans="1:5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</row>
    <row r="939" ht="13.5" customHeight="1" spans="1:5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</row>
    <row r="940" ht="13.5" customHeight="1" spans="1:5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</row>
    <row r="941" ht="13.5" customHeight="1" spans="1:5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</row>
    <row r="942" ht="13.5" customHeight="1" spans="1:5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</row>
    <row r="943" ht="13.5" customHeight="1" spans="1:5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</row>
    <row r="944" ht="13.5" customHeight="1" spans="1:5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</row>
    <row r="945" ht="13.5" customHeight="1" spans="1:5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</row>
    <row r="946" ht="13.5" customHeight="1" spans="1:5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</row>
    <row r="947" ht="13.5" customHeight="1" spans="1:5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</row>
    <row r="948" ht="13.5" customHeight="1" spans="1:5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</row>
    <row r="949" ht="13.5" customHeight="1" spans="1:5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</row>
    <row r="950" ht="13.5" customHeight="1" spans="1:5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</row>
    <row r="951" ht="13.5" customHeight="1" spans="1:5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</row>
    <row r="952" ht="13.5" customHeight="1" spans="1:5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</row>
    <row r="953" ht="13.5" customHeight="1" spans="1:5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</row>
    <row r="954" ht="13.5" customHeight="1" spans="1:5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</row>
    <row r="955" ht="13.5" customHeight="1" spans="1:5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</row>
    <row r="956" ht="13.5" customHeight="1" spans="1: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</row>
    <row r="957" ht="13.5" customHeight="1" spans="1:56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</row>
    <row r="958" ht="13.5" customHeight="1" spans="1:56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</row>
    <row r="959" ht="13.5" customHeight="1" spans="1:5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</row>
    <row r="960" ht="13.5" customHeight="1" spans="1:5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</row>
    <row r="961" ht="13.5" customHeight="1" spans="1:5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</row>
    <row r="962" ht="13.5" customHeight="1" spans="1:5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</row>
    <row r="963" ht="13.5" customHeight="1" spans="1:5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</row>
    <row r="964" ht="13.5" customHeight="1" spans="1:5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</row>
    <row r="965" ht="13.5" customHeight="1" spans="1:5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</row>
    <row r="966" ht="13.5" customHeight="1" spans="1:5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</row>
    <row r="967" ht="13.5" customHeight="1" spans="1:5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</row>
    <row r="968" ht="13.5" customHeight="1" spans="1:5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</row>
    <row r="969" ht="13.5" customHeight="1" spans="1:5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</row>
    <row r="970" ht="13.5" customHeight="1" spans="1:5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</row>
    <row r="971" ht="13.5" customHeight="1" spans="1:5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</row>
    <row r="972" ht="13.5" customHeight="1" spans="1:5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</row>
    <row r="973" ht="13.5" customHeight="1" spans="1:5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</row>
    <row r="974" ht="13.5" customHeight="1" spans="1:5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</row>
    <row r="975" ht="13.5" customHeight="1" spans="1:5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</row>
    <row r="976" ht="13.5" customHeight="1" spans="1:5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</row>
    <row r="977" ht="13.5" customHeight="1" spans="1:5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</row>
    <row r="978" ht="13.5" customHeight="1" spans="1:5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</row>
    <row r="979" ht="13.5" customHeight="1" spans="1:5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</row>
    <row r="980" ht="13.5" customHeight="1" spans="1:56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</row>
    <row r="981" ht="13.5" customHeight="1" spans="1:5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</row>
    <row r="982" ht="13.5" customHeight="1" spans="1:5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</row>
    <row r="983" ht="13.5" customHeight="1" spans="1:5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</row>
    <row r="984" ht="13.5" customHeight="1" spans="1:5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</row>
    <row r="985" ht="13.5" customHeight="1" spans="1:5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</row>
    <row r="986" ht="13.5" customHeight="1" spans="1:5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</row>
    <row r="987" ht="13.5" customHeight="1" spans="1:5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</row>
    <row r="988" ht="13.5" customHeight="1" spans="1:56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</row>
    <row r="989" ht="13.5" customHeight="1" spans="1:5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</row>
    <row r="990" ht="13.5" customHeight="1" spans="1:5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</row>
    <row r="991" ht="13.5" customHeight="1" spans="1:5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</row>
    <row r="992" ht="13.5" customHeight="1" spans="1:5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</row>
    <row r="993" ht="13.5" customHeight="1" spans="1:5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</row>
    <row r="994" ht="13.5" customHeight="1" spans="1:5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</row>
    <row r="995" ht="13.5" customHeight="1" spans="1:5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</row>
    <row r="996" ht="13.5" customHeight="1" spans="1:5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</row>
    <row r="997" ht="13.5" customHeight="1" spans="1:5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</row>
    <row r="998" ht="13.5" customHeight="1" spans="1:5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</row>
    <row r="999" ht="13.5" customHeight="1" spans="1:5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</row>
    <row r="1000" ht="13.5" customHeight="1" spans="1:5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BA1:BD2"/>
    <mergeCell ref="A1:J2"/>
    <mergeCell ref="X1:Y2"/>
    <mergeCell ref="AJ1:AK2"/>
    <mergeCell ref="AP1:AQ2"/>
    <mergeCell ref="Z1:AI2"/>
    <mergeCell ref="AL1:AO2"/>
    <mergeCell ref="AY1:AZ2"/>
  </mergeCells>
  <pageMargins left="0.7" right="0.7" top="0.75" bottom="0.75" header="0.3" footer="0.3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0"/>
  <sheetViews>
    <sheetView topLeftCell="A9" workbookViewId="0">
      <selection activeCell="AI36" sqref="AI36"/>
    </sheetView>
  </sheetViews>
  <sheetFormatPr defaultColWidth="14.4259259259259" defaultRowHeight="14.4"/>
  <cols>
    <col min="1" max="56" width="2.42592592592593" style="1" customWidth="1"/>
    <col min="57" max="16384" width="14.4259259259259" style="1"/>
  </cols>
  <sheetData>
    <row r="1" ht="26.25" customHeight="1" spans="1:56">
      <c r="A1" s="2" t="s">
        <v>2</v>
      </c>
      <c r="B1" s="3"/>
      <c r="C1" s="3"/>
      <c r="D1" s="3"/>
      <c r="E1" s="3"/>
      <c r="F1" s="3"/>
      <c r="G1" s="3"/>
      <c r="H1" s="3"/>
      <c r="I1" s="3"/>
      <c r="J1" s="3"/>
      <c r="K1" s="12" t="s">
        <v>3</v>
      </c>
      <c r="L1" s="13"/>
      <c r="M1" s="13"/>
      <c r="N1" s="14"/>
      <c r="O1" s="15" t="s">
        <v>4</v>
      </c>
      <c r="P1" s="13"/>
      <c r="Q1" s="13"/>
      <c r="R1" s="13"/>
      <c r="S1" s="13"/>
      <c r="T1" s="13"/>
      <c r="U1" s="13"/>
      <c r="V1" s="13"/>
      <c r="W1" s="14"/>
      <c r="X1" s="17" t="s">
        <v>5</v>
      </c>
      <c r="Y1" s="18"/>
      <c r="Z1" s="19" t="str">
        <f ca="1">MID(CELL("filename",$A$1),FIND("]",CELL("filename",$A$1))+1,255)</f>
        <v>Chi tiết bài tuyển dụng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6</v>
      </c>
      <c r="AK1" s="18"/>
      <c r="AL1" s="21" t="s">
        <v>7</v>
      </c>
      <c r="AM1" s="3"/>
      <c r="AN1" s="3"/>
      <c r="AO1" s="18"/>
      <c r="AP1" s="17" t="s">
        <v>8</v>
      </c>
      <c r="AQ1" s="18"/>
      <c r="AR1" s="22" t="s">
        <v>9</v>
      </c>
      <c r="AS1" s="13"/>
      <c r="AT1" s="14"/>
      <c r="AU1" s="23">
        <v>45270</v>
      </c>
      <c r="AV1" s="13"/>
      <c r="AW1" s="13"/>
      <c r="AX1" s="14"/>
      <c r="AY1" s="17" t="s">
        <v>10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11</v>
      </c>
      <c r="L2" s="13"/>
      <c r="M2" s="13"/>
      <c r="N2" s="14"/>
      <c r="O2" s="16" t="str">
        <f ca="1">MID(CELL("filename",$A$1),FIND("]",CELL("filename",$A$1))+1,255)</f>
        <v>Chi tiết bài tuyển dụng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12</v>
      </c>
      <c r="AS2" s="13"/>
      <c r="AT2" s="14"/>
      <c r="AU2" s="23">
        <v>45270</v>
      </c>
      <c r="AV2" s="13"/>
      <c r="AW2" s="13"/>
      <c r="AX2" s="14"/>
      <c r="AY2" s="4"/>
      <c r="AZ2" s="20"/>
      <c r="BA2" s="4"/>
      <c r="BB2" s="5"/>
      <c r="BC2" s="5"/>
      <c r="BD2" s="20"/>
    </row>
    <row r="3" ht="13.5" customHeight="1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24"/>
    </row>
    <row r="4" ht="13.5" customHeight="1" spans="1:56">
      <c r="A4" s="6"/>
      <c r="B4" s="7" t="s">
        <v>13</v>
      </c>
      <c r="C4" s="7"/>
      <c r="D4" s="8"/>
      <c r="E4" s="8"/>
      <c r="F4" s="8"/>
      <c r="G4" s="8"/>
      <c r="H4" s="8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24"/>
    </row>
    <row r="5" ht="13.5" customHeight="1" spans="1:56">
      <c r="A5" s="6"/>
      <c r="B5" s="7"/>
      <c r="C5" s="7"/>
      <c r="D5" s="8"/>
      <c r="E5" s="8"/>
      <c r="F5" s="8"/>
      <c r="G5" s="8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24"/>
    </row>
    <row r="6" ht="13.5" customHeight="1" spans="1:56">
      <c r="A6" s="6"/>
      <c r="B6" s="7"/>
      <c r="C6" s="7"/>
      <c r="D6" s="8"/>
      <c r="E6" s="8"/>
      <c r="F6" s="8"/>
      <c r="G6" s="8"/>
      <c r="H6" s="8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24"/>
    </row>
    <row r="7" ht="13.5" customHeight="1" spans="1:56">
      <c r="A7" s="6"/>
      <c r="B7" s="7"/>
      <c r="C7" s="7"/>
      <c r="D7" s="8"/>
      <c r="E7" s="8"/>
      <c r="F7" s="8"/>
      <c r="G7" s="8"/>
      <c r="H7" s="8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24"/>
    </row>
    <row r="8" ht="13.5" customHeight="1" spans="1:56">
      <c r="A8" s="6"/>
      <c r="B8" s="7"/>
      <c r="C8" s="7"/>
      <c r="D8" s="8"/>
      <c r="E8" s="8"/>
      <c r="F8" s="8"/>
      <c r="G8" s="8"/>
      <c r="H8" s="8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24"/>
    </row>
    <row r="9" ht="13.5" customHeight="1" spans="1:56">
      <c r="A9" s="6"/>
      <c r="B9" s="7"/>
      <c r="C9" s="7"/>
      <c r="D9" s="8"/>
      <c r="E9" s="8"/>
      <c r="F9" s="8"/>
      <c r="G9" s="8"/>
      <c r="H9" s="8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24"/>
    </row>
    <row r="10" ht="13.5" customHeight="1" spans="1:56">
      <c r="A10" s="6"/>
      <c r="B10" s="7"/>
      <c r="C10" s="7"/>
      <c r="D10" s="8"/>
      <c r="E10" s="8"/>
      <c r="F10" s="8"/>
      <c r="G10" s="8"/>
      <c r="H10" s="8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24"/>
    </row>
    <row r="11" ht="13.5" customHeight="1" spans="1:56">
      <c r="A11" s="6"/>
      <c r="B11" s="7"/>
      <c r="C11" s="7"/>
      <c r="D11" s="8"/>
      <c r="E11" s="8"/>
      <c r="F11" s="8"/>
      <c r="G11" s="8"/>
      <c r="H11" s="8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24"/>
    </row>
    <row r="12" ht="13.5" customHeight="1" spans="1:56">
      <c r="A12" s="6"/>
      <c r="B12" s="7"/>
      <c r="C12" s="7"/>
      <c r="D12" s="8"/>
      <c r="E12" s="8"/>
      <c r="F12" s="8"/>
      <c r="G12" s="8"/>
      <c r="H12" s="8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24"/>
    </row>
    <row r="13" ht="13.5" customHeight="1" spans="1:56">
      <c r="A13" s="6"/>
      <c r="B13" s="7"/>
      <c r="C13" s="7"/>
      <c r="D13" s="8"/>
      <c r="E13" s="8"/>
      <c r="F13" s="8"/>
      <c r="G13" s="8"/>
      <c r="H13" s="8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V13" s="7"/>
      <c r="AW13" s="7"/>
      <c r="AX13" s="7"/>
      <c r="AY13" s="7"/>
      <c r="AZ13" s="7"/>
      <c r="BA13" s="7"/>
      <c r="BB13" s="7"/>
      <c r="BC13" s="7"/>
      <c r="BD13" s="24"/>
    </row>
    <row r="14" ht="13.5" customHeight="1" spans="1:56">
      <c r="A14" s="6"/>
      <c r="B14" s="7"/>
      <c r="C14" s="7"/>
      <c r="D14" s="8"/>
      <c r="E14" s="8"/>
      <c r="F14" s="8"/>
      <c r="G14" s="8"/>
      <c r="H14" s="8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24"/>
    </row>
    <row r="15" ht="13.5" customHeight="1" spans="1:56">
      <c r="A15" s="6"/>
      <c r="B15" s="7"/>
      <c r="C15" s="7"/>
      <c r="D15" s="8"/>
      <c r="E15" s="8"/>
      <c r="F15" s="8"/>
      <c r="G15" s="8"/>
      <c r="H15" s="8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24"/>
    </row>
    <row r="16" ht="13.5" customHeight="1" spans="1:56">
      <c r="A16" s="6"/>
      <c r="B16" s="7"/>
      <c r="C16" s="7"/>
      <c r="D16" s="8"/>
      <c r="E16" s="8"/>
      <c r="F16" s="8"/>
      <c r="G16" s="8"/>
      <c r="H16" s="8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24"/>
    </row>
    <row r="17" ht="13.5" customHeight="1" spans="1:56">
      <c r="A17" s="6"/>
      <c r="B17" s="7"/>
      <c r="C17" s="7"/>
      <c r="D17" s="8"/>
      <c r="E17" s="8"/>
      <c r="F17" s="8"/>
      <c r="G17" s="8"/>
      <c r="H17" s="8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24"/>
    </row>
    <row r="18" ht="13.5" customHeight="1" spans="1:56">
      <c r="A18" s="6"/>
      <c r="B18" s="7"/>
      <c r="C18" s="7"/>
      <c r="D18" s="8"/>
      <c r="E18" s="8"/>
      <c r="F18" s="8"/>
      <c r="G18" s="8"/>
      <c r="H18" s="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24"/>
    </row>
    <row r="19" ht="13.5" customHeight="1" spans="1:56">
      <c r="A19" s="6"/>
      <c r="B19" s="7"/>
      <c r="C19" s="7"/>
      <c r="D19" s="8"/>
      <c r="E19" s="8"/>
      <c r="F19" s="8"/>
      <c r="G19" s="8"/>
      <c r="H19" s="8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24"/>
    </row>
    <row r="20" ht="13.5" customHeight="1" spans="1:56">
      <c r="A20" s="6"/>
      <c r="B20" s="7"/>
      <c r="C20" s="7"/>
      <c r="D20" s="8"/>
      <c r="E20" s="8"/>
      <c r="F20" s="8"/>
      <c r="G20" s="8"/>
      <c r="H20" s="8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24"/>
    </row>
    <row r="21" ht="13.5" customHeight="1" spans="1:56">
      <c r="A21" s="6"/>
      <c r="B21" s="7"/>
      <c r="C21" s="7"/>
      <c r="D21" s="8"/>
      <c r="E21" s="8"/>
      <c r="F21" s="8"/>
      <c r="G21" s="8"/>
      <c r="H21" s="8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24"/>
    </row>
    <row r="22" ht="13.5" customHeight="1" spans="1:56">
      <c r="A22" s="6"/>
      <c r="B22" s="7"/>
      <c r="C22" s="7"/>
      <c r="D22" s="8"/>
      <c r="E22" s="8"/>
      <c r="F22" s="8"/>
      <c r="G22" s="8"/>
      <c r="H22" s="8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24"/>
    </row>
    <row r="23" ht="13.5" customHeight="1" spans="1:56">
      <c r="A23" s="6"/>
      <c r="B23" s="7"/>
      <c r="C23" s="7"/>
      <c r="D23" s="8"/>
      <c r="E23" s="8"/>
      <c r="F23" s="8"/>
      <c r="G23" s="8"/>
      <c r="H23" s="8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24"/>
    </row>
    <row r="24" ht="13.5" customHeight="1" spans="1:56">
      <c r="A24" s="6"/>
      <c r="B24" s="7"/>
      <c r="C24" s="7"/>
      <c r="D24" s="8"/>
      <c r="E24" s="8"/>
      <c r="F24" s="8"/>
      <c r="G24" s="8"/>
      <c r="H24" s="8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24"/>
    </row>
    <row r="25" ht="13.5" customHeight="1" spans="1:56">
      <c r="A25" s="6"/>
      <c r="B25" s="7"/>
      <c r="C25" s="7"/>
      <c r="D25" s="8"/>
      <c r="E25" s="8"/>
      <c r="F25" s="8"/>
      <c r="G25" s="8"/>
      <c r="H25" s="8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24"/>
    </row>
    <row r="26" ht="13.5" customHeight="1" spans="1:56">
      <c r="A26" s="6"/>
      <c r="B26" s="7"/>
      <c r="C26" s="7"/>
      <c r="D26" s="8"/>
      <c r="E26" s="8"/>
      <c r="F26" s="8"/>
      <c r="G26" s="8"/>
      <c r="H26" s="8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24"/>
    </row>
    <row r="27" ht="13.5" customHeight="1" spans="1:56">
      <c r="A27" s="6"/>
      <c r="B27" s="7"/>
      <c r="C27" s="7"/>
      <c r="D27" s="8"/>
      <c r="E27" s="8"/>
      <c r="F27" s="8"/>
      <c r="G27" s="8"/>
      <c r="H27" s="8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24"/>
    </row>
    <row r="28" ht="13.5" customHeight="1" spans="1:56">
      <c r="A28" s="6"/>
      <c r="B28" s="7"/>
      <c r="C28" s="7"/>
      <c r="D28" s="8"/>
      <c r="E28" s="8"/>
      <c r="F28" s="8"/>
      <c r="G28" s="8"/>
      <c r="H28" s="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24"/>
    </row>
    <row r="29" ht="13.5" customHeight="1" spans="1:56">
      <c r="A29" s="6"/>
      <c r="B29" s="7"/>
      <c r="C29" s="7"/>
      <c r="D29" s="8"/>
      <c r="E29" s="8"/>
      <c r="F29" s="8"/>
      <c r="G29" s="8"/>
      <c r="H29" s="8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24"/>
    </row>
    <row r="30" ht="13.5" customHeight="1" spans="1:56">
      <c r="A30" s="6"/>
      <c r="B30" s="7"/>
      <c r="C30" s="7"/>
      <c r="D30" s="8"/>
      <c r="E30" s="8"/>
      <c r="F30" s="8"/>
      <c r="G30" s="8"/>
      <c r="H30" s="8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24"/>
    </row>
    <row r="31" ht="13.5" customHeight="1" spans="1:56">
      <c r="A31" s="6"/>
      <c r="B31" s="7"/>
      <c r="C31" s="7"/>
      <c r="D31" s="8"/>
      <c r="E31" s="8"/>
      <c r="F31" s="8"/>
      <c r="G31" s="8"/>
      <c r="H31" s="8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24"/>
    </row>
    <row r="32" ht="13.5" customHeight="1" spans="1:56">
      <c r="A32" s="6"/>
      <c r="B32" s="7" t="s">
        <v>14</v>
      </c>
      <c r="D32" s="8"/>
      <c r="E32" s="8"/>
      <c r="F32" s="8"/>
      <c r="G32" s="8"/>
      <c r="H32" s="8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24"/>
    </row>
    <row r="33" ht="13.5" customHeight="1" spans="1:56">
      <c r="A33" s="6"/>
      <c r="B33" s="7"/>
      <c r="D33" s="8"/>
      <c r="E33" s="8"/>
      <c r="F33" s="8"/>
      <c r="G33" s="8"/>
      <c r="H33" s="8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24"/>
    </row>
    <row r="34" ht="13.5" customHeight="1" spans="1:56">
      <c r="A34" s="6"/>
      <c r="B34" s="7"/>
      <c r="D34" s="54" t="s">
        <v>45</v>
      </c>
      <c r="E34" s="8"/>
      <c r="F34" s="8"/>
      <c r="G34" s="8"/>
      <c r="H34" s="8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24"/>
    </row>
    <row r="35" ht="13.5" customHeight="1" spans="1:56">
      <c r="A35" s="6"/>
      <c r="B35" s="7"/>
      <c r="C35" s="7"/>
      <c r="D35" s="8" t="s">
        <v>46</v>
      </c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24"/>
    </row>
    <row r="36" ht="13.5" customHeight="1" spans="1:56">
      <c r="A36" s="6"/>
      <c r="B36" s="7"/>
      <c r="C36" s="7"/>
      <c r="D36" s="54" t="s">
        <v>47</v>
      </c>
      <c r="E36" s="8"/>
      <c r="F36" s="8"/>
      <c r="G36" s="8"/>
      <c r="H36" s="8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24"/>
    </row>
    <row r="37" ht="13.5" customHeight="1" spans="1:56">
      <c r="A37" s="6"/>
      <c r="B37" s="7"/>
      <c r="C37" s="7"/>
      <c r="D37" s="54" t="s">
        <v>48</v>
      </c>
      <c r="E37" s="8"/>
      <c r="F37" s="8"/>
      <c r="G37" s="8"/>
      <c r="H37" s="8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24"/>
    </row>
    <row r="38" ht="13.5" customHeight="1" spans="1:56">
      <c r="A38" s="6"/>
      <c r="B38" s="7"/>
      <c r="C38" s="7"/>
      <c r="D38" s="8"/>
      <c r="E38" s="8"/>
      <c r="F38" s="8"/>
      <c r="G38" s="8"/>
      <c r="H38" s="8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24"/>
    </row>
    <row r="39" ht="13.5" customHeight="1" spans="1:56">
      <c r="A39" s="6"/>
      <c r="B39" s="7"/>
      <c r="C39" s="7"/>
      <c r="D39" s="8"/>
      <c r="E39" s="8"/>
      <c r="F39" s="8"/>
      <c r="G39" s="8"/>
      <c r="H39" s="8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24"/>
    </row>
    <row r="40" ht="13.5" customHeight="1" spans="1:56">
      <c r="A40" s="9"/>
      <c r="B40" s="10"/>
      <c r="C40" s="10"/>
      <c r="D40" s="11"/>
      <c r="E40" s="11"/>
      <c r="F40" s="11"/>
      <c r="G40" s="11"/>
      <c r="H40" s="11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25"/>
    </row>
    <row r="41" ht="13.5" customHeight="1" spans="1:56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</row>
    <row r="42" ht="13.5" customHeight="1" spans="1:56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</row>
    <row r="43" ht="13.5" customHeight="1" spans="1:56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</row>
    <row r="44" ht="13.5" customHeight="1" spans="1:56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</row>
    <row r="45" ht="13.5" customHeight="1" spans="1:56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</row>
    <row r="46" ht="13.5" customHeight="1" spans="1:5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</row>
    <row r="47" ht="13.5" customHeight="1" spans="1:5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</row>
    <row r="48" ht="13.5" customHeight="1" spans="1:56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</row>
    <row r="49" ht="13.5" customHeight="1" spans="1:56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ht="13.5" customHeight="1" spans="1:56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</row>
    <row r="51" ht="13.5" customHeight="1" spans="1:56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</row>
    <row r="52" ht="13.5" customHeight="1" spans="1:56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</row>
    <row r="53" ht="13.5" customHeight="1" spans="1:56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ht="13.5" customHeight="1" spans="1:5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ht="13.5" customHeight="1" spans="1:56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</row>
    <row r="56" ht="13.5" customHeight="1" spans="1: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ht="13.5" customHeight="1" spans="1:56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</row>
    <row r="58" ht="13.5" customHeight="1" spans="1:5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</row>
    <row r="59" ht="13.5" customHeight="1" spans="1:56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</row>
    <row r="60" ht="13.5" customHeight="1" spans="1:5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</row>
    <row r="61" ht="13.5" customHeight="1" spans="1:56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</row>
    <row r="62" ht="13.5" customHeight="1" spans="1:5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</row>
    <row r="63" ht="13.5" customHeight="1" spans="1:5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</row>
    <row r="64" ht="13.5" customHeight="1" spans="1:5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ht="13.5" customHeight="1" spans="1:5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ht="13.5" customHeight="1" spans="1:5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ht="13.5" customHeight="1" spans="1:56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ht="13.5" customHeight="1" spans="1:56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</row>
    <row r="69" ht="13.5" customHeight="1" spans="1:56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</row>
    <row r="70" ht="13.5" customHeight="1" spans="1:56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ht="13.5" customHeight="1" spans="1:56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ht="13.5" customHeight="1" spans="1:56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</row>
    <row r="73" ht="13.5" customHeight="1" spans="1:56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</row>
    <row r="74" ht="13.5" customHeight="1" spans="1:56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ht="13.5" customHeight="1" spans="1:5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</row>
    <row r="76" ht="13.5" customHeight="1" spans="1:5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</row>
    <row r="77" ht="13.5" customHeight="1" spans="1:56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</row>
    <row r="78" ht="13.5" customHeight="1" spans="1:56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</row>
    <row r="79" ht="13.5" customHeight="1" spans="1:56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</row>
    <row r="80" ht="13.5" customHeight="1" spans="1:56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</row>
    <row r="81" ht="13.5" customHeight="1" spans="1:56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</row>
    <row r="82" ht="13.5" customHeight="1" spans="1:56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ht="13.5" customHeight="1" spans="1:5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ht="13.5" customHeight="1" spans="1:5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</row>
    <row r="85" ht="13.5" customHeight="1" spans="1:56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ht="13.5" customHeight="1" spans="1:5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ht="13.5" customHeight="1" spans="1:5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</row>
    <row r="88" ht="13.5" customHeight="1" spans="1:56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</row>
    <row r="89" ht="13.5" customHeight="1" spans="1:56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</row>
    <row r="90" ht="13.5" customHeight="1" spans="1:56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ht="13.5" customHeight="1" spans="1:56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ht="13.5" customHeight="1" spans="1:56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</row>
    <row r="93" ht="13.5" customHeight="1" spans="1:56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</row>
    <row r="94" ht="13.5" customHeight="1" spans="1:56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ht="13.5" customHeight="1" spans="1:56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</row>
    <row r="96" ht="13.5" customHeight="1" spans="1:5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</row>
    <row r="97" ht="13.5" customHeight="1" spans="1:5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</row>
    <row r="98" ht="13.5" customHeight="1" spans="1:5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</row>
    <row r="99" ht="13.5" customHeight="1" spans="1:5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</row>
    <row r="100" ht="13.5" customHeight="1" spans="1:5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</row>
    <row r="101" ht="13.5" customHeight="1" spans="1:5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ht="13.5" customHeight="1" spans="1:5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ht="13.5" customHeight="1" spans="1:5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</row>
    <row r="104" ht="13.5" customHeight="1" spans="1:5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</row>
    <row r="105" ht="13.5" customHeight="1" spans="1:5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ht="13.5" customHeight="1" spans="1:5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</row>
    <row r="107" ht="13.5" customHeight="1" spans="1:5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ht="13.5" customHeight="1" spans="1:5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</row>
    <row r="109" ht="13.5" customHeight="1" spans="1:5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ht="13.5" customHeight="1" spans="1:5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ht="13.5" customHeight="1" spans="1:5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</row>
    <row r="112" ht="13.5" customHeight="1" spans="1:5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ht="13.5" customHeight="1" spans="1:5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</row>
    <row r="114" ht="13.5" customHeight="1" spans="1:5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</row>
    <row r="115" ht="13.5" customHeight="1" spans="1:5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ht="13.5" customHeight="1" spans="1:5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</row>
    <row r="117" ht="13.5" customHeight="1" spans="1:5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</row>
    <row r="118" ht="13.5" customHeight="1" spans="1:5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</row>
    <row r="119" ht="13.5" customHeight="1" spans="1:5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</row>
    <row r="120" ht="13.5" customHeight="1" spans="1:5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</row>
    <row r="121" ht="13.5" customHeight="1" spans="1:5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</row>
    <row r="122" ht="13.5" customHeight="1" spans="1:5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</row>
    <row r="123" ht="13.5" customHeight="1" spans="1:5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</row>
    <row r="124" ht="13.5" customHeight="1" spans="1:5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</row>
    <row r="125" ht="13.5" customHeight="1" spans="1:5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</row>
    <row r="126" ht="13.5" customHeight="1" spans="1:5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</row>
    <row r="127" ht="13.5" customHeight="1" spans="1:5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</row>
    <row r="128" ht="13.5" customHeight="1" spans="1:5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</row>
    <row r="129" ht="13.5" customHeight="1" spans="1:5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</row>
    <row r="130" ht="13.5" customHeight="1" spans="1:5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</row>
    <row r="131" ht="13.5" customHeight="1" spans="1:5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</row>
    <row r="132" ht="13.5" customHeight="1" spans="1:5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</row>
    <row r="133" ht="13.5" customHeight="1" spans="1:5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</row>
    <row r="134" ht="13.5" customHeight="1" spans="1:5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</row>
    <row r="135" ht="13.5" customHeight="1" spans="1:5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</row>
    <row r="136" ht="13.5" customHeight="1" spans="1:5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</row>
    <row r="137" ht="13.5" customHeight="1" spans="1:5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</row>
    <row r="138" ht="13.5" customHeight="1" spans="1:5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</row>
    <row r="139" ht="13.5" customHeight="1" spans="1:5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</row>
    <row r="140" ht="13.5" customHeight="1" spans="1:5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</row>
    <row r="141" ht="13.5" customHeight="1" spans="1:5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</row>
    <row r="142" ht="13.5" customHeight="1" spans="1:5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</row>
    <row r="143" ht="13.5" customHeight="1" spans="1:5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</row>
    <row r="144" ht="13.5" customHeight="1" spans="1:5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</row>
    <row r="145" ht="13.5" customHeight="1" spans="1:5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</row>
    <row r="146" ht="13.5" customHeight="1" spans="1:5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</row>
    <row r="147" ht="13.5" customHeight="1" spans="1:5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</row>
    <row r="148" ht="13.5" customHeight="1" spans="1:5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</row>
    <row r="149" ht="13.5" customHeight="1" spans="1:5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</row>
    <row r="150" ht="13.5" customHeight="1" spans="1:5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</row>
    <row r="151" ht="13.5" customHeight="1" spans="1:5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ht="13.5" customHeight="1" spans="1:5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ht="13.5" customHeight="1" spans="1:5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ht="13.5" customHeight="1" spans="1:5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ht="13.5" customHeight="1" spans="1:5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ht="13.5" customHeight="1" spans="1: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ht="13.5" customHeight="1" spans="1:5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ht="13.5" customHeight="1" spans="1:5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ht="13.5" customHeight="1" spans="1:5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ht="13.5" customHeight="1" spans="1:5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ht="13.5" customHeight="1" spans="1:5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ht="13.5" customHeight="1" spans="1:5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ht="13.5" customHeight="1" spans="1:5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ht="13.5" customHeight="1" spans="1:5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ht="13.5" customHeight="1" spans="1:5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ht="13.5" customHeight="1" spans="1:5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ht="13.5" customHeight="1" spans="1:5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ht="13.5" customHeight="1" spans="1:5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ht="13.5" customHeight="1" spans="1:5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ht="13.5" customHeight="1" spans="1:5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ht="13.5" customHeight="1" spans="1:5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ht="13.5" customHeight="1" spans="1:5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ht="13.5" customHeight="1" spans="1:5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ht="13.5" customHeight="1" spans="1:5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ht="13.5" customHeight="1" spans="1:5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ht="13.5" customHeight="1" spans="1:5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ht="13.5" customHeight="1" spans="1:5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ht="13.5" customHeight="1" spans="1:5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ht="13.5" customHeight="1" spans="1:5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ht="13.5" customHeight="1" spans="1:5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ht="13.5" customHeight="1" spans="1:5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ht="13.5" customHeight="1" spans="1:5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ht="13.5" customHeight="1" spans="1:5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ht="13.5" customHeight="1" spans="1:5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ht="13.5" customHeight="1" spans="1:5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ht="13.5" customHeight="1" spans="1:5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ht="13.5" customHeight="1" spans="1:5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ht="13.5" customHeight="1" spans="1:5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ht="13.5" customHeight="1" spans="1:5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ht="13.5" customHeight="1" spans="1:5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ht="13.5" customHeight="1" spans="1:5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ht="13.5" customHeight="1" spans="1:5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ht="13.5" customHeight="1" spans="1:5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ht="13.5" customHeight="1" spans="1:5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ht="13.5" customHeight="1" spans="1:5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ht="13.5" customHeight="1" spans="1:5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ht="13.5" customHeight="1" spans="1:5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ht="13.5" customHeight="1" spans="1:5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ht="13.5" customHeight="1" spans="1:5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ht="13.5" customHeight="1" spans="1:5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ht="13.5" customHeight="1" spans="1:5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ht="13.5" customHeight="1" spans="1:5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ht="13.5" customHeight="1" spans="1:5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ht="13.5" customHeight="1" spans="1:5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ht="13.5" customHeight="1" spans="1:5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ht="13.5" customHeight="1" spans="1:5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ht="13.5" customHeight="1" spans="1:5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ht="13.5" customHeight="1" spans="1:5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ht="13.5" customHeight="1" spans="1:5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ht="13.5" customHeight="1" spans="1:5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ht="13.5" customHeight="1" spans="1:5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ht="13.5" customHeight="1" spans="1:5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ht="13.5" customHeight="1" spans="1:5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ht="13.5" customHeight="1" spans="1:5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ht="13.5" customHeight="1" spans="1:5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ht="13.5" customHeight="1" spans="1:5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ht="13.5" customHeight="1" spans="1:5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ht="13.5" customHeight="1" spans="1:5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ht="13.5" customHeight="1" spans="1:5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ht="13.5" customHeight="1" spans="1:5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ht="13.5" customHeight="1" spans="1:5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ht="13.5" customHeight="1" spans="1:5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ht="13.5" customHeight="1" spans="1:5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ht="13.5" customHeight="1" spans="1:5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ht="13.5" customHeight="1" spans="1:5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ht="13.5" customHeight="1" spans="1:5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ht="13.5" customHeight="1" spans="1:5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ht="13.5" customHeight="1" spans="1:5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ht="13.5" customHeight="1" spans="1:5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ht="13.5" customHeight="1" spans="1:5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ht="13.5" customHeight="1" spans="1:5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ht="13.5" customHeight="1" spans="1:5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ht="13.5" customHeight="1" spans="1:5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ht="13.5" customHeight="1" spans="1:5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ht="13.5" customHeight="1" spans="1:5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ht="13.5" customHeight="1" spans="1:5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ht="13.5" customHeight="1" spans="1:5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ht="13.5" customHeight="1" spans="1:5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ht="13.5" customHeight="1" spans="1:5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ht="13.5" customHeight="1" spans="1:5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ht="13.5" customHeight="1" spans="1:5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ht="13.5" customHeight="1" spans="1:5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ht="13.5" customHeight="1" spans="1:5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ht="13.5" customHeight="1" spans="1:5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  <row r="245" ht="13.5" customHeight="1" spans="1:5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</row>
    <row r="246" ht="13.5" customHeight="1" spans="1:5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</row>
    <row r="247" ht="13.5" customHeight="1" spans="1:5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</row>
    <row r="248" ht="13.5" customHeight="1" spans="1:5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</row>
    <row r="249" ht="13.5" customHeight="1" spans="1:5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</row>
    <row r="250" ht="13.5" customHeight="1" spans="1:5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</row>
    <row r="251" ht="13.5" customHeight="1" spans="1:5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</row>
    <row r="252" ht="13.5" customHeight="1" spans="1:5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</row>
    <row r="253" ht="13.5" customHeight="1" spans="1:5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</row>
    <row r="254" ht="13.5" customHeight="1" spans="1:5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</row>
    <row r="255" ht="13.5" customHeight="1" spans="1:5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</row>
    <row r="256" ht="13.5" customHeight="1" spans="1: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</row>
    <row r="257" ht="13.5" customHeight="1" spans="1:5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</row>
    <row r="258" ht="13.5" customHeight="1" spans="1:5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</row>
    <row r="259" ht="13.5" customHeight="1" spans="1:5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</row>
    <row r="260" ht="13.5" customHeight="1" spans="1:5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</row>
    <row r="261" ht="13.5" customHeight="1" spans="1:5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</row>
    <row r="262" ht="13.5" customHeight="1" spans="1:5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</row>
    <row r="263" ht="13.5" customHeight="1" spans="1:5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</row>
    <row r="264" ht="13.5" customHeight="1" spans="1:5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</row>
    <row r="265" ht="13.5" customHeight="1" spans="1:5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</row>
    <row r="266" ht="13.5" customHeight="1" spans="1:5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</row>
    <row r="267" ht="13.5" customHeight="1" spans="1:5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</row>
    <row r="268" ht="13.5" customHeight="1" spans="1:5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</row>
    <row r="269" ht="13.5" customHeight="1" spans="1:5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</row>
    <row r="270" ht="13.5" customHeight="1" spans="1:5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</row>
    <row r="271" ht="13.5" customHeight="1" spans="1:5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</row>
    <row r="272" ht="13.5" customHeight="1" spans="1:5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</row>
    <row r="273" ht="13.5" customHeight="1" spans="1:5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</row>
    <row r="274" ht="13.5" customHeight="1" spans="1:5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</row>
    <row r="275" ht="13.5" customHeight="1" spans="1:5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</row>
    <row r="276" ht="13.5" customHeight="1" spans="1:5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</row>
    <row r="277" ht="13.5" customHeight="1" spans="1:5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</row>
    <row r="278" ht="13.5" customHeight="1" spans="1:5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</row>
    <row r="279" ht="13.5" customHeight="1" spans="1:5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</row>
    <row r="280" ht="13.5" customHeight="1" spans="1:5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</row>
    <row r="281" ht="13.5" customHeight="1" spans="1:5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</row>
    <row r="282" ht="13.5" customHeight="1" spans="1:5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</row>
    <row r="283" ht="13.5" customHeight="1" spans="1:5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</row>
    <row r="284" ht="13.5" customHeight="1" spans="1:5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</row>
    <row r="285" ht="13.5" customHeight="1" spans="1:5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</row>
    <row r="286" ht="13.5" customHeight="1" spans="1:5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</row>
    <row r="287" ht="13.5" customHeight="1" spans="1:5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</row>
    <row r="288" ht="13.5" customHeight="1" spans="1:5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</row>
    <row r="289" ht="13.5" customHeight="1" spans="1:5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</row>
    <row r="290" ht="13.5" customHeight="1" spans="1:5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</row>
    <row r="291" ht="13.5" customHeight="1" spans="1:5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</row>
    <row r="292" ht="13.5" customHeight="1" spans="1:5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</row>
    <row r="293" ht="13.5" customHeight="1" spans="1:5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</row>
    <row r="294" ht="13.5" customHeight="1" spans="1:5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</row>
    <row r="295" ht="13.5" customHeight="1" spans="1:5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</row>
    <row r="296" ht="13.5" customHeight="1" spans="1:5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</row>
    <row r="297" ht="13.5" customHeight="1" spans="1:5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</row>
    <row r="298" ht="13.5" customHeight="1" spans="1:5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</row>
    <row r="299" ht="13.5" customHeight="1" spans="1:5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</row>
    <row r="300" ht="13.5" customHeight="1" spans="1:5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</row>
    <row r="301" ht="13.5" customHeight="1" spans="1:5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</row>
    <row r="302" ht="13.5" customHeight="1" spans="1:5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</row>
    <row r="303" ht="13.5" customHeight="1" spans="1:5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</row>
    <row r="304" ht="13.5" customHeight="1" spans="1:5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</row>
    <row r="305" ht="13.5" customHeight="1" spans="1:5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</row>
    <row r="306" ht="13.5" customHeight="1" spans="1:5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</row>
    <row r="307" ht="13.5" customHeight="1" spans="1:5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</row>
    <row r="308" ht="13.5" customHeight="1" spans="1:5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</row>
    <row r="309" ht="13.5" customHeight="1" spans="1:5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</row>
    <row r="310" ht="13.5" customHeight="1" spans="1:5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</row>
    <row r="311" ht="13.5" customHeight="1" spans="1:5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</row>
    <row r="312" ht="13.5" customHeight="1" spans="1:5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</row>
    <row r="313" ht="13.5" customHeight="1" spans="1:5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</row>
    <row r="314" ht="13.5" customHeight="1" spans="1:5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</row>
    <row r="315" ht="13.5" customHeight="1" spans="1:5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</row>
    <row r="316" ht="13.5" customHeight="1" spans="1:5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</row>
    <row r="317" ht="13.5" customHeight="1" spans="1:5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</row>
    <row r="318" ht="13.5" customHeight="1" spans="1:5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</row>
    <row r="319" ht="13.5" customHeight="1" spans="1:5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</row>
    <row r="320" ht="13.5" customHeight="1" spans="1:5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</row>
    <row r="321" ht="13.5" customHeight="1" spans="1:5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</row>
    <row r="322" ht="13.5" customHeight="1" spans="1:5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</row>
    <row r="323" ht="13.5" customHeight="1" spans="1:5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</row>
    <row r="324" ht="13.5" customHeight="1" spans="1:5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</row>
    <row r="325" ht="13.5" customHeight="1" spans="1:5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</row>
    <row r="326" ht="13.5" customHeight="1" spans="1:5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</row>
    <row r="327" ht="13.5" customHeight="1" spans="1:5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</row>
    <row r="328" ht="13.5" customHeight="1" spans="1:5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</row>
    <row r="329" ht="13.5" customHeight="1" spans="1:5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</row>
    <row r="330" ht="13.5" customHeight="1" spans="1:5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</row>
    <row r="331" ht="13.5" customHeight="1" spans="1:5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</row>
    <row r="332" ht="13.5" customHeight="1" spans="1:5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</row>
    <row r="333" ht="13.5" customHeight="1" spans="1:5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</row>
    <row r="334" ht="13.5" customHeight="1" spans="1:5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</row>
    <row r="335" ht="13.5" customHeight="1" spans="1:5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</row>
    <row r="336" ht="13.5" customHeight="1" spans="1:5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</row>
    <row r="337" ht="13.5" customHeight="1" spans="1:5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</row>
    <row r="338" ht="13.5" customHeight="1" spans="1:5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</row>
    <row r="339" ht="13.5" customHeight="1" spans="1:5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</row>
    <row r="340" ht="13.5" customHeight="1" spans="1:5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</row>
    <row r="341" ht="13.5" customHeight="1" spans="1:5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</row>
    <row r="342" ht="13.5" customHeight="1" spans="1:5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</row>
    <row r="343" ht="13.5" customHeight="1" spans="1:5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</row>
    <row r="344" ht="13.5" customHeight="1" spans="1:5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</row>
    <row r="345" ht="13.5" customHeight="1" spans="1:5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</row>
    <row r="346" ht="13.5" customHeight="1" spans="1:5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</row>
    <row r="347" ht="13.5" customHeight="1" spans="1:5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</row>
    <row r="348" ht="13.5" customHeight="1" spans="1:5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</row>
    <row r="349" ht="13.5" customHeight="1" spans="1:5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</row>
    <row r="350" ht="13.5" customHeight="1" spans="1:5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</row>
    <row r="351" ht="13.5" customHeight="1" spans="1:5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</row>
    <row r="352" ht="13.5" customHeight="1" spans="1:5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</row>
    <row r="353" ht="13.5" customHeight="1" spans="1:5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</row>
    <row r="354" ht="13.5" customHeight="1" spans="1:5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</row>
    <row r="355" ht="13.5" customHeight="1" spans="1:5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</row>
    <row r="356" ht="13.5" customHeight="1" spans="1: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</row>
    <row r="357" ht="13.5" customHeight="1" spans="1:5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</row>
    <row r="358" ht="13.5" customHeight="1" spans="1:5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</row>
    <row r="359" ht="13.5" customHeight="1" spans="1:5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</row>
    <row r="360" ht="13.5" customHeight="1" spans="1:5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</row>
    <row r="361" ht="13.5" customHeight="1" spans="1:5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</row>
    <row r="362" ht="13.5" customHeight="1" spans="1:5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</row>
    <row r="363" ht="13.5" customHeight="1" spans="1:5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</row>
    <row r="364" ht="13.5" customHeight="1" spans="1:5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</row>
    <row r="365" ht="13.5" customHeight="1" spans="1:5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</row>
    <row r="366" ht="13.5" customHeight="1" spans="1:5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</row>
    <row r="367" ht="13.5" customHeight="1" spans="1:5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</row>
    <row r="368" ht="13.5" customHeight="1" spans="1:5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</row>
    <row r="369" ht="13.5" customHeight="1" spans="1:5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</row>
    <row r="370" ht="13.5" customHeight="1" spans="1:5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</row>
    <row r="371" ht="13.5" customHeight="1" spans="1:5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</row>
    <row r="372" ht="13.5" customHeight="1" spans="1:5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</row>
    <row r="373" ht="13.5" customHeight="1" spans="1:5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</row>
    <row r="374" ht="13.5" customHeight="1" spans="1:5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</row>
    <row r="375" ht="13.5" customHeight="1" spans="1:5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</row>
    <row r="376" ht="13.5" customHeight="1" spans="1:5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</row>
    <row r="377" ht="13.5" customHeight="1" spans="1:5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</row>
    <row r="378" ht="13.5" customHeight="1" spans="1:5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</row>
    <row r="379" ht="13.5" customHeight="1" spans="1:5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</row>
    <row r="380" ht="13.5" customHeight="1" spans="1:5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</row>
    <row r="381" ht="13.5" customHeight="1" spans="1:5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</row>
    <row r="382" ht="13.5" customHeight="1" spans="1:5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</row>
    <row r="383" ht="13.5" customHeight="1" spans="1:5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</row>
    <row r="384" ht="13.5" customHeight="1" spans="1:5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</row>
    <row r="385" ht="13.5" customHeight="1" spans="1:5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</row>
    <row r="386" ht="13.5" customHeight="1" spans="1:5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</row>
    <row r="387" ht="13.5" customHeight="1" spans="1:5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</row>
    <row r="388" ht="13.5" customHeight="1" spans="1:5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</row>
    <row r="389" ht="13.5" customHeight="1" spans="1:5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</row>
    <row r="390" ht="13.5" customHeight="1" spans="1:5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</row>
    <row r="391" ht="13.5" customHeight="1" spans="1:5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</row>
    <row r="392" ht="13.5" customHeight="1" spans="1:5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</row>
    <row r="393" ht="13.5" customHeight="1" spans="1:5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</row>
    <row r="394" ht="13.5" customHeight="1" spans="1:5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</row>
    <row r="395" ht="13.5" customHeight="1" spans="1:5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</row>
    <row r="396" ht="13.5" customHeight="1" spans="1:5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</row>
    <row r="397" ht="13.5" customHeight="1" spans="1:5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</row>
    <row r="398" ht="13.5" customHeight="1" spans="1:5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</row>
    <row r="399" ht="13.5" customHeight="1" spans="1:5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</row>
    <row r="400" ht="13.5" customHeight="1" spans="1:5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</row>
    <row r="401" ht="13.5" customHeight="1" spans="1:5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</row>
    <row r="402" ht="13.5" customHeight="1" spans="1:5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</row>
    <row r="403" ht="13.5" customHeight="1" spans="1:5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</row>
    <row r="404" ht="13.5" customHeight="1" spans="1:5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</row>
    <row r="405" ht="13.5" customHeight="1" spans="1:5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</row>
    <row r="406" ht="13.5" customHeight="1" spans="1:5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</row>
    <row r="407" ht="13.5" customHeight="1" spans="1:5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</row>
    <row r="408" ht="13.5" customHeight="1" spans="1:5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</row>
    <row r="409" ht="13.5" customHeight="1" spans="1:5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</row>
    <row r="410" ht="13.5" customHeight="1" spans="1:5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</row>
    <row r="411" ht="13.5" customHeight="1" spans="1:5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</row>
    <row r="412" ht="13.5" customHeight="1" spans="1:5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</row>
    <row r="413" ht="13.5" customHeight="1" spans="1:5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</row>
    <row r="414" ht="13.5" customHeight="1" spans="1:5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</row>
    <row r="415" ht="13.5" customHeight="1" spans="1:5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</row>
    <row r="416" ht="13.5" customHeight="1" spans="1:5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</row>
    <row r="417" ht="13.5" customHeight="1" spans="1:5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</row>
    <row r="418" ht="13.5" customHeight="1" spans="1:5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</row>
    <row r="419" ht="13.5" customHeight="1" spans="1:5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</row>
    <row r="420" ht="13.5" customHeight="1" spans="1:5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</row>
    <row r="421" ht="13.5" customHeight="1" spans="1:5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</row>
    <row r="422" ht="13.5" customHeight="1" spans="1:5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</row>
    <row r="423" ht="13.5" customHeight="1" spans="1:5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</row>
    <row r="424" ht="13.5" customHeight="1" spans="1:5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</row>
    <row r="425" ht="13.5" customHeight="1" spans="1:5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</row>
    <row r="426" ht="13.5" customHeight="1" spans="1:5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</row>
    <row r="427" ht="13.5" customHeight="1" spans="1:5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</row>
    <row r="428" ht="13.5" customHeight="1" spans="1:5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</row>
    <row r="429" ht="13.5" customHeight="1" spans="1:5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</row>
    <row r="430" ht="13.5" customHeight="1" spans="1:5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</row>
    <row r="431" ht="13.5" customHeight="1" spans="1:5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</row>
    <row r="432" ht="13.5" customHeight="1" spans="1:5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</row>
    <row r="433" ht="13.5" customHeight="1" spans="1:5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</row>
    <row r="434" ht="13.5" customHeight="1" spans="1:5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</row>
    <row r="435" ht="13.5" customHeight="1" spans="1:5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</row>
    <row r="436" ht="13.5" customHeight="1" spans="1:5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</row>
    <row r="437" ht="13.5" customHeight="1" spans="1:5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</row>
    <row r="438" ht="13.5" customHeight="1" spans="1:5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</row>
    <row r="439" ht="13.5" customHeight="1" spans="1:5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</row>
    <row r="440" ht="13.5" customHeight="1" spans="1:5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</row>
    <row r="441" ht="13.5" customHeight="1" spans="1:5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</row>
    <row r="442" ht="13.5" customHeight="1" spans="1:5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</row>
    <row r="443" ht="13.5" customHeight="1" spans="1:5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</row>
    <row r="444" ht="13.5" customHeight="1" spans="1:5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</row>
    <row r="445" ht="13.5" customHeight="1" spans="1:5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</row>
    <row r="446" ht="13.5" customHeight="1" spans="1:5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</row>
    <row r="447" ht="13.5" customHeight="1" spans="1:5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</row>
    <row r="448" ht="13.5" customHeight="1" spans="1:5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</row>
    <row r="449" ht="13.5" customHeight="1" spans="1:5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</row>
    <row r="450" ht="13.5" customHeight="1" spans="1:5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</row>
    <row r="451" ht="13.5" customHeight="1" spans="1:5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</row>
    <row r="452" ht="13.5" customHeight="1" spans="1:5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</row>
    <row r="453" ht="13.5" customHeight="1" spans="1:5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</row>
    <row r="454" ht="13.5" customHeight="1" spans="1:5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</row>
    <row r="455" ht="13.5" customHeight="1" spans="1:5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</row>
    <row r="456" ht="13.5" customHeight="1" spans="1: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</row>
    <row r="457" ht="13.5" customHeight="1" spans="1:5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</row>
    <row r="458" ht="13.5" customHeight="1" spans="1:5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</row>
    <row r="459" ht="13.5" customHeight="1" spans="1:5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</row>
    <row r="460" ht="13.5" customHeight="1" spans="1:5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</row>
    <row r="461" ht="13.5" customHeight="1" spans="1:5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</row>
    <row r="462" ht="13.5" customHeight="1" spans="1:5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</row>
    <row r="463" ht="13.5" customHeight="1" spans="1:5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</row>
    <row r="464" ht="13.5" customHeight="1" spans="1:5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</row>
    <row r="465" ht="13.5" customHeight="1" spans="1:5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</row>
    <row r="466" ht="13.5" customHeight="1" spans="1:5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</row>
    <row r="467" ht="13.5" customHeight="1" spans="1:5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</row>
    <row r="468" ht="13.5" customHeight="1" spans="1:5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</row>
    <row r="469" ht="13.5" customHeight="1" spans="1:5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</row>
    <row r="470" ht="13.5" customHeight="1" spans="1:5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</row>
    <row r="471" ht="13.5" customHeight="1" spans="1:5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</row>
    <row r="472" ht="13.5" customHeight="1" spans="1:5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</row>
    <row r="473" ht="13.5" customHeight="1" spans="1:5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</row>
    <row r="474" ht="13.5" customHeight="1" spans="1:5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</row>
    <row r="475" ht="13.5" customHeight="1" spans="1:5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</row>
    <row r="476" ht="13.5" customHeight="1" spans="1:5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</row>
    <row r="477" ht="13.5" customHeight="1" spans="1:5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</row>
    <row r="478" ht="13.5" customHeight="1" spans="1:5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</row>
    <row r="479" ht="13.5" customHeight="1" spans="1:5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</row>
    <row r="480" ht="13.5" customHeight="1" spans="1:5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</row>
    <row r="481" ht="13.5" customHeight="1" spans="1:5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</row>
    <row r="482" ht="13.5" customHeight="1" spans="1:5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</row>
    <row r="483" ht="13.5" customHeight="1" spans="1:5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</row>
    <row r="484" ht="13.5" customHeight="1" spans="1:5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</row>
    <row r="485" ht="13.5" customHeight="1" spans="1:5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</row>
    <row r="486" ht="13.5" customHeight="1" spans="1:5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</row>
    <row r="487" ht="13.5" customHeight="1" spans="1:5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</row>
    <row r="488" ht="13.5" customHeight="1" spans="1:5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</row>
    <row r="489" ht="13.5" customHeight="1" spans="1:5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</row>
    <row r="490" ht="13.5" customHeight="1" spans="1:5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</row>
    <row r="491" ht="13.5" customHeight="1" spans="1:5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</row>
    <row r="492" ht="13.5" customHeight="1" spans="1:5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</row>
    <row r="493" ht="13.5" customHeight="1" spans="1:5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</row>
    <row r="494" ht="13.5" customHeight="1" spans="1:5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</row>
    <row r="495" ht="13.5" customHeight="1" spans="1:5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</row>
    <row r="496" ht="13.5" customHeight="1" spans="1:5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</row>
    <row r="497" ht="13.5" customHeight="1" spans="1:5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</row>
    <row r="498" ht="13.5" customHeight="1" spans="1:5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</row>
    <row r="499" ht="13.5" customHeight="1" spans="1:5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</row>
    <row r="500" ht="13.5" customHeight="1" spans="1:5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</row>
    <row r="501" ht="13.5" customHeight="1" spans="1:5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</row>
    <row r="502" ht="13.5" customHeight="1" spans="1:5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</row>
    <row r="503" ht="13.5" customHeight="1" spans="1:5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</row>
    <row r="504" ht="13.5" customHeight="1" spans="1:5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</row>
    <row r="505" ht="13.5" customHeight="1" spans="1:5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</row>
    <row r="506" ht="13.5" customHeight="1" spans="1:5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</row>
    <row r="507" ht="13.5" customHeight="1" spans="1:5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</row>
    <row r="508" ht="13.5" customHeight="1" spans="1:5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</row>
    <row r="509" ht="13.5" customHeight="1" spans="1:5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</row>
    <row r="510" ht="13.5" customHeight="1" spans="1:5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</row>
    <row r="511" ht="13.5" customHeight="1" spans="1:5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</row>
    <row r="512" ht="13.5" customHeight="1" spans="1:5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</row>
    <row r="513" ht="13.5" customHeight="1" spans="1:5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</row>
    <row r="514" ht="13.5" customHeight="1" spans="1:5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</row>
    <row r="515" ht="13.5" customHeight="1" spans="1:5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</row>
    <row r="516" ht="13.5" customHeight="1" spans="1:5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</row>
    <row r="517" ht="13.5" customHeight="1" spans="1:5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</row>
    <row r="518" ht="13.5" customHeight="1" spans="1:5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</row>
    <row r="519" ht="13.5" customHeight="1" spans="1:5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</row>
    <row r="520" ht="13.5" customHeight="1" spans="1:5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</row>
    <row r="521" ht="13.5" customHeight="1" spans="1:5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</row>
    <row r="522" ht="13.5" customHeight="1" spans="1:5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</row>
    <row r="523" ht="13.5" customHeight="1" spans="1:5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</row>
    <row r="524" ht="13.5" customHeight="1" spans="1:5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</row>
    <row r="525" ht="13.5" customHeight="1" spans="1:5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</row>
    <row r="526" ht="13.5" customHeight="1" spans="1:5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</row>
    <row r="527" ht="13.5" customHeight="1" spans="1:5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</row>
    <row r="528" ht="13.5" customHeight="1" spans="1:5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</row>
    <row r="529" ht="13.5" customHeight="1" spans="1:5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</row>
    <row r="530" ht="13.5" customHeight="1" spans="1:5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</row>
    <row r="531" ht="13.5" customHeight="1" spans="1:5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</row>
    <row r="532" ht="13.5" customHeight="1" spans="1:5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</row>
    <row r="533" ht="13.5" customHeight="1" spans="1:5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</row>
    <row r="534" ht="13.5" customHeight="1" spans="1:5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</row>
    <row r="535" ht="13.5" customHeight="1" spans="1:5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</row>
    <row r="536" ht="13.5" customHeight="1" spans="1:5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</row>
    <row r="537" ht="13.5" customHeight="1" spans="1:5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</row>
    <row r="538" ht="13.5" customHeight="1" spans="1:5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</row>
    <row r="539" ht="13.5" customHeight="1" spans="1:5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</row>
    <row r="540" ht="13.5" customHeight="1" spans="1:5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</row>
    <row r="541" ht="13.5" customHeight="1" spans="1:5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</row>
    <row r="542" ht="13.5" customHeight="1" spans="1:5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</row>
    <row r="543" ht="13.5" customHeight="1" spans="1:5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</row>
    <row r="544" ht="13.5" customHeight="1" spans="1:5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</row>
    <row r="545" ht="13.5" customHeight="1" spans="1:5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</row>
    <row r="546" ht="13.5" customHeight="1" spans="1:5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</row>
    <row r="547" ht="13.5" customHeight="1" spans="1:5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</row>
    <row r="548" ht="13.5" customHeight="1" spans="1:5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</row>
    <row r="549" ht="13.5" customHeight="1" spans="1:5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</row>
    <row r="550" ht="13.5" customHeight="1" spans="1:5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</row>
    <row r="551" ht="13.5" customHeight="1" spans="1:5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</row>
    <row r="552" ht="13.5" customHeight="1" spans="1:5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</row>
    <row r="553" ht="13.5" customHeight="1" spans="1:5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</row>
    <row r="554" ht="13.5" customHeight="1" spans="1:5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</row>
    <row r="555" ht="13.5" customHeight="1" spans="1:5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</row>
    <row r="556" ht="13.5" customHeight="1" spans="1: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</row>
    <row r="557" ht="13.5" customHeight="1" spans="1:5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</row>
    <row r="558" ht="13.5" customHeight="1" spans="1:5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</row>
    <row r="559" ht="13.5" customHeight="1" spans="1:5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</row>
    <row r="560" ht="13.5" customHeight="1" spans="1:5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</row>
    <row r="561" ht="13.5" customHeight="1" spans="1:5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</row>
    <row r="562" ht="13.5" customHeight="1" spans="1:5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</row>
    <row r="563" ht="13.5" customHeight="1" spans="1:5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</row>
    <row r="564" ht="13.5" customHeight="1" spans="1:5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</row>
    <row r="565" ht="13.5" customHeight="1" spans="1:5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</row>
    <row r="566" ht="13.5" customHeight="1" spans="1:5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</row>
    <row r="567" ht="13.5" customHeight="1" spans="1:5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</row>
    <row r="568" ht="13.5" customHeight="1" spans="1:5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</row>
    <row r="569" ht="13.5" customHeight="1" spans="1:5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</row>
    <row r="570" ht="13.5" customHeight="1" spans="1:5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</row>
    <row r="571" ht="13.5" customHeight="1" spans="1:5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</row>
    <row r="572" ht="13.5" customHeight="1" spans="1:5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</row>
    <row r="573" ht="13.5" customHeight="1" spans="1:5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</row>
    <row r="574" ht="13.5" customHeight="1" spans="1:5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</row>
    <row r="575" ht="13.5" customHeight="1" spans="1:5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</row>
    <row r="576" ht="13.5" customHeight="1" spans="1:5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</row>
    <row r="577" ht="13.5" customHeight="1" spans="1:5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</row>
    <row r="578" ht="13.5" customHeight="1" spans="1:5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</row>
    <row r="579" ht="13.5" customHeight="1" spans="1:5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</row>
    <row r="580" ht="13.5" customHeight="1" spans="1:5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</row>
    <row r="581" ht="13.5" customHeight="1" spans="1:5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</row>
    <row r="582" ht="13.5" customHeight="1" spans="1:5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</row>
    <row r="583" ht="13.5" customHeight="1" spans="1:5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</row>
    <row r="584" ht="13.5" customHeight="1" spans="1:5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</row>
    <row r="585" ht="13.5" customHeight="1" spans="1:5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</row>
    <row r="586" ht="13.5" customHeight="1" spans="1:5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</row>
    <row r="587" ht="13.5" customHeight="1" spans="1:5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</row>
    <row r="588" ht="13.5" customHeight="1" spans="1:5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</row>
    <row r="589" ht="13.5" customHeight="1" spans="1:5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</row>
    <row r="590" ht="13.5" customHeight="1" spans="1:5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</row>
    <row r="591" ht="13.5" customHeight="1" spans="1:5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</row>
    <row r="592" ht="13.5" customHeight="1" spans="1:5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</row>
    <row r="593" ht="13.5" customHeight="1" spans="1:5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</row>
    <row r="594" ht="13.5" customHeight="1" spans="1:5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</row>
    <row r="595" ht="13.5" customHeight="1" spans="1:5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</row>
    <row r="596" ht="13.5" customHeight="1" spans="1:5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</row>
    <row r="597" ht="13.5" customHeight="1" spans="1:5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</row>
    <row r="598" ht="13.5" customHeight="1" spans="1:5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</row>
    <row r="599" ht="13.5" customHeight="1" spans="1:5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</row>
    <row r="600" ht="13.5" customHeight="1" spans="1:5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</row>
    <row r="601" ht="13.5" customHeight="1" spans="1:5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</row>
    <row r="602" ht="13.5" customHeight="1" spans="1:5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</row>
    <row r="603" ht="13.5" customHeight="1" spans="1:5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</row>
    <row r="604" ht="13.5" customHeight="1" spans="1:5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</row>
    <row r="605" ht="13.5" customHeight="1" spans="1:5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</row>
    <row r="606" ht="13.5" customHeight="1" spans="1:5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</row>
    <row r="607" ht="13.5" customHeight="1" spans="1:5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</row>
    <row r="608" ht="13.5" customHeight="1" spans="1:5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</row>
    <row r="609" ht="13.5" customHeight="1" spans="1:5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</row>
    <row r="610" ht="13.5" customHeight="1" spans="1:5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</row>
    <row r="611" ht="13.5" customHeight="1" spans="1:5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</row>
    <row r="612" ht="13.5" customHeight="1" spans="1:5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</row>
    <row r="613" ht="13.5" customHeight="1" spans="1:5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</row>
    <row r="614" ht="13.5" customHeight="1" spans="1:5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</row>
    <row r="615" ht="13.5" customHeight="1" spans="1:5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</row>
    <row r="616" ht="13.5" customHeight="1" spans="1:5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</row>
    <row r="617" ht="13.5" customHeight="1" spans="1:5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</row>
    <row r="618" ht="13.5" customHeight="1" spans="1:5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</row>
    <row r="619" ht="13.5" customHeight="1" spans="1:5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</row>
    <row r="620" ht="13.5" customHeight="1" spans="1:5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</row>
    <row r="621" ht="13.5" customHeight="1" spans="1:5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</row>
    <row r="622" ht="13.5" customHeight="1" spans="1:5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</row>
    <row r="623" ht="13.5" customHeight="1" spans="1:5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</row>
    <row r="624" ht="13.5" customHeight="1" spans="1:5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</row>
    <row r="625" ht="13.5" customHeight="1" spans="1:5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</row>
    <row r="626" ht="13.5" customHeight="1" spans="1:5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</row>
    <row r="627" ht="13.5" customHeight="1" spans="1:5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</row>
    <row r="628" ht="13.5" customHeight="1" spans="1:5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</row>
    <row r="629" ht="13.5" customHeight="1" spans="1:5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</row>
    <row r="630" ht="13.5" customHeight="1" spans="1:5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</row>
    <row r="631" ht="13.5" customHeight="1" spans="1:5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</row>
    <row r="632" ht="13.5" customHeight="1" spans="1:5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</row>
    <row r="633" ht="13.5" customHeight="1" spans="1:5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</row>
    <row r="634" ht="13.5" customHeight="1" spans="1:5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</row>
    <row r="635" ht="13.5" customHeight="1" spans="1:5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</row>
    <row r="636" ht="13.5" customHeight="1" spans="1:5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</row>
    <row r="637" ht="13.5" customHeight="1" spans="1:56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</row>
    <row r="638" ht="13.5" customHeight="1" spans="1:56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</row>
    <row r="639" ht="13.5" customHeight="1" spans="1:56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</row>
    <row r="640" ht="13.5" customHeight="1" spans="1:56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</row>
    <row r="641" ht="13.5" customHeight="1" spans="1:56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</row>
    <row r="642" ht="13.5" customHeight="1" spans="1:56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</row>
    <row r="643" ht="13.5" customHeight="1" spans="1:56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</row>
    <row r="644" ht="13.5" customHeight="1" spans="1:5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</row>
    <row r="645" ht="13.5" customHeight="1" spans="1:56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</row>
    <row r="646" ht="13.5" customHeight="1" spans="1:5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</row>
    <row r="647" ht="13.5" customHeight="1" spans="1:56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</row>
    <row r="648" ht="13.5" customHeight="1" spans="1:56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</row>
    <row r="649" ht="13.5" customHeight="1" spans="1:56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</row>
    <row r="650" ht="13.5" customHeight="1" spans="1:56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</row>
    <row r="651" ht="13.5" customHeight="1" spans="1:56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</row>
    <row r="652" ht="13.5" customHeight="1" spans="1:56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</row>
    <row r="653" ht="13.5" customHeight="1" spans="1:56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</row>
    <row r="654" ht="13.5" customHeight="1" spans="1:56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</row>
    <row r="655" ht="13.5" customHeight="1" spans="1:56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</row>
    <row r="656" ht="13.5" customHeight="1" spans="1: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</row>
    <row r="657" ht="13.5" customHeight="1" spans="1:56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</row>
    <row r="658" ht="13.5" customHeight="1" spans="1:56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</row>
    <row r="659" ht="13.5" customHeight="1" spans="1:56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</row>
    <row r="660" ht="13.5" customHeight="1" spans="1:56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</row>
    <row r="661" ht="13.5" customHeight="1" spans="1:56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</row>
    <row r="662" ht="13.5" customHeight="1" spans="1:56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</row>
    <row r="663" ht="13.5" customHeight="1" spans="1:56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</row>
    <row r="664" ht="13.5" customHeight="1" spans="1:56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</row>
    <row r="665" ht="13.5" customHeight="1" spans="1:56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</row>
    <row r="666" ht="13.5" customHeight="1" spans="1:5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</row>
    <row r="667" ht="13.5" customHeight="1" spans="1:56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</row>
    <row r="668" ht="13.5" customHeight="1" spans="1:56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</row>
    <row r="669" ht="13.5" customHeight="1" spans="1:56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</row>
    <row r="670" ht="13.5" customHeight="1" spans="1:56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</row>
    <row r="671" ht="13.5" customHeight="1" spans="1:56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</row>
    <row r="672" ht="13.5" customHeight="1" spans="1:56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</row>
    <row r="673" ht="13.5" customHeight="1" spans="1:56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</row>
    <row r="674" ht="13.5" customHeight="1" spans="1:56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</row>
    <row r="675" ht="13.5" customHeight="1" spans="1:56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</row>
    <row r="676" ht="13.5" customHeight="1" spans="1:5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</row>
    <row r="677" ht="13.5" customHeight="1" spans="1:56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</row>
    <row r="678" ht="13.5" customHeight="1" spans="1:56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</row>
    <row r="679" ht="13.5" customHeight="1" spans="1:56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</row>
    <row r="680" ht="13.5" customHeight="1" spans="1:56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</row>
    <row r="681" ht="13.5" customHeight="1" spans="1:56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</row>
    <row r="682" ht="13.5" customHeight="1" spans="1:56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</row>
    <row r="683" ht="13.5" customHeight="1" spans="1:56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</row>
    <row r="684" ht="13.5" customHeight="1" spans="1:56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</row>
    <row r="685" ht="13.5" customHeight="1" spans="1:56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</row>
    <row r="686" ht="13.5" customHeight="1" spans="1:5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</row>
    <row r="687" ht="13.5" customHeight="1" spans="1:56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</row>
    <row r="688" ht="13.5" customHeight="1" spans="1:56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</row>
    <row r="689" ht="13.5" customHeight="1" spans="1:56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</row>
    <row r="690" ht="13.5" customHeight="1" spans="1:56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</row>
    <row r="691" ht="13.5" customHeight="1" spans="1:56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</row>
    <row r="692" ht="13.5" customHeight="1" spans="1:56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</row>
    <row r="693" ht="13.5" customHeight="1" spans="1:56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</row>
    <row r="694" ht="13.5" customHeight="1" spans="1:56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</row>
    <row r="695" ht="13.5" customHeight="1" spans="1:56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</row>
    <row r="696" ht="13.5" customHeight="1" spans="1:5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</row>
    <row r="697" ht="13.5" customHeight="1" spans="1:56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</row>
    <row r="698" ht="13.5" customHeight="1" spans="1:56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</row>
    <row r="699" ht="13.5" customHeight="1" spans="1:56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</row>
    <row r="700" ht="13.5" customHeight="1" spans="1:56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</row>
    <row r="701" ht="13.5" customHeight="1" spans="1:56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</row>
    <row r="702" ht="13.5" customHeight="1" spans="1:56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</row>
    <row r="703" ht="13.5" customHeight="1" spans="1:56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</row>
    <row r="704" ht="13.5" customHeight="1" spans="1:56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</row>
    <row r="705" ht="13.5" customHeight="1" spans="1:56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</row>
    <row r="706" ht="13.5" customHeight="1" spans="1:5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</row>
    <row r="707" ht="13.5" customHeight="1" spans="1:56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</row>
    <row r="708" ht="13.5" customHeight="1" spans="1:56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</row>
    <row r="709" ht="13.5" customHeight="1" spans="1:56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</row>
    <row r="710" ht="13.5" customHeight="1" spans="1:56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</row>
    <row r="711" ht="13.5" customHeight="1" spans="1:56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</row>
    <row r="712" ht="13.5" customHeight="1" spans="1:56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</row>
    <row r="713" ht="13.5" customHeight="1" spans="1:56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</row>
    <row r="714" ht="13.5" customHeight="1" spans="1:56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</row>
    <row r="715" ht="13.5" customHeight="1" spans="1:56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</row>
    <row r="716" ht="13.5" customHeight="1" spans="1:5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</row>
    <row r="717" ht="13.5" customHeight="1" spans="1:56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</row>
    <row r="718" ht="13.5" customHeight="1" spans="1:56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</row>
    <row r="719" ht="13.5" customHeight="1" spans="1:56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</row>
    <row r="720" ht="13.5" customHeight="1" spans="1:56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</row>
    <row r="721" ht="13.5" customHeight="1" spans="1:56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</row>
    <row r="722" ht="13.5" customHeight="1" spans="1:56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</row>
    <row r="723" ht="13.5" customHeight="1" spans="1:56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</row>
    <row r="724" ht="13.5" customHeight="1" spans="1:56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</row>
    <row r="725" ht="13.5" customHeight="1" spans="1:56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</row>
    <row r="726" ht="13.5" customHeight="1" spans="1:5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</row>
    <row r="727" ht="13.5" customHeight="1" spans="1:56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</row>
    <row r="728" ht="13.5" customHeight="1" spans="1:56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</row>
    <row r="729" ht="13.5" customHeight="1" spans="1:56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</row>
    <row r="730" ht="13.5" customHeight="1" spans="1:56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</row>
    <row r="731" ht="13.5" customHeight="1" spans="1:56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</row>
    <row r="732" ht="13.5" customHeight="1" spans="1:56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</row>
    <row r="733" ht="13.5" customHeight="1" spans="1:56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</row>
    <row r="734" ht="13.5" customHeight="1" spans="1:56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</row>
    <row r="735" ht="13.5" customHeight="1" spans="1:56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</row>
    <row r="736" ht="13.5" customHeight="1" spans="1:5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</row>
    <row r="737" ht="13.5" customHeight="1" spans="1:56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</row>
    <row r="738" ht="13.5" customHeight="1" spans="1:56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</row>
    <row r="739" ht="13.5" customHeight="1" spans="1:56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</row>
    <row r="740" ht="13.5" customHeight="1" spans="1:56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</row>
    <row r="741" ht="13.5" customHeight="1" spans="1:56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</row>
    <row r="742" ht="13.5" customHeight="1" spans="1:56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</row>
    <row r="743" ht="13.5" customHeight="1" spans="1:56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</row>
    <row r="744" ht="13.5" customHeight="1" spans="1:56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</row>
    <row r="745" ht="13.5" customHeight="1" spans="1:56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</row>
    <row r="746" ht="13.5" customHeight="1" spans="1:5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</row>
    <row r="747" ht="13.5" customHeight="1" spans="1:56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</row>
    <row r="748" ht="13.5" customHeight="1" spans="1:56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</row>
    <row r="749" ht="13.5" customHeight="1" spans="1:56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</row>
    <row r="750" ht="13.5" customHeight="1" spans="1:56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</row>
    <row r="751" ht="13.5" customHeight="1" spans="1:56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</row>
    <row r="752" ht="13.5" customHeight="1" spans="1:56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</row>
    <row r="753" ht="13.5" customHeight="1" spans="1:56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</row>
    <row r="754" ht="13.5" customHeight="1" spans="1:56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</row>
    <row r="755" ht="13.5" customHeight="1" spans="1:56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</row>
    <row r="756" ht="13.5" customHeight="1" spans="1: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</row>
    <row r="757" ht="13.5" customHeight="1" spans="1:56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</row>
    <row r="758" ht="13.5" customHeight="1" spans="1:56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</row>
    <row r="759" ht="13.5" customHeight="1" spans="1:56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</row>
    <row r="760" ht="13.5" customHeight="1" spans="1:56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</row>
    <row r="761" ht="13.5" customHeight="1" spans="1:56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</row>
    <row r="762" ht="13.5" customHeight="1" spans="1:56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</row>
    <row r="763" ht="13.5" customHeight="1" spans="1:56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</row>
    <row r="764" ht="13.5" customHeight="1" spans="1:56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</row>
    <row r="765" ht="13.5" customHeight="1" spans="1:56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</row>
    <row r="766" ht="13.5" customHeight="1" spans="1:5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</row>
    <row r="767" ht="13.5" customHeight="1" spans="1:56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</row>
    <row r="768" ht="13.5" customHeight="1" spans="1:56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</row>
    <row r="769" ht="13.5" customHeight="1" spans="1:56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</row>
    <row r="770" ht="13.5" customHeight="1" spans="1:56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</row>
    <row r="771" ht="13.5" customHeight="1" spans="1:56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</row>
    <row r="772" ht="13.5" customHeight="1" spans="1:56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</row>
    <row r="773" ht="13.5" customHeight="1" spans="1:56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</row>
    <row r="774" ht="13.5" customHeight="1" spans="1:56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</row>
    <row r="775" ht="13.5" customHeight="1" spans="1:56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</row>
    <row r="776" ht="13.5" customHeight="1" spans="1:5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</row>
    <row r="777" ht="13.5" customHeight="1" spans="1:56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</row>
    <row r="778" ht="13.5" customHeight="1" spans="1:56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</row>
    <row r="779" ht="13.5" customHeight="1" spans="1:56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</row>
    <row r="780" ht="13.5" customHeight="1" spans="1:56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</row>
    <row r="781" ht="13.5" customHeight="1" spans="1:56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</row>
    <row r="782" ht="13.5" customHeight="1" spans="1:56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</row>
    <row r="783" ht="13.5" customHeight="1" spans="1:56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</row>
    <row r="784" ht="13.5" customHeight="1" spans="1:56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</row>
    <row r="785" ht="13.5" customHeight="1" spans="1:56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</row>
    <row r="786" ht="13.5" customHeight="1" spans="1:5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</row>
    <row r="787" ht="13.5" customHeight="1" spans="1:56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</row>
    <row r="788" ht="13.5" customHeight="1" spans="1:56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</row>
    <row r="789" ht="13.5" customHeight="1" spans="1:56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</row>
    <row r="790" ht="13.5" customHeight="1" spans="1:56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</row>
    <row r="791" ht="13.5" customHeight="1" spans="1:56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</row>
    <row r="792" ht="13.5" customHeight="1" spans="1:56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</row>
    <row r="793" ht="13.5" customHeight="1" spans="1:56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</row>
    <row r="794" ht="13.5" customHeight="1" spans="1:56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</row>
    <row r="795" ht="13.5" customHeight="1" spans="1:56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</row>
    <row r="796" ht="13.5" customHeight="1" spans="1:5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</row>
    <row r="797" ht="13.5" customHeight="1" spans="1:56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</row>
    <row r="798" ht="13.5" customHeight="1" spans="1:56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</row>
    <row r="799" ht="13.5" customHeight="1" spans="1:56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</row>
    <row r="800" ht="13.5" customHeight="1" spans="1:56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</row>
    <row r="801" ht="13.5" customHeight="1" spans="1:56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</row>
    <row r="802" ht="13.5" customHeight="1" spans="1:56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</row>
    <row r="803" ht="13.5" customHeight="1" spans="1:56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</row>
    <row r="804" ht="13.5" customHeight="1" spans="1:56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</row>
    <row r="805" ht="13.5" customHeight="1" spans="1:56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</row>
    <row r="806" ht="13.5" customHeight="1" spans="1:5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</row>
    <row r="807" ht="13.5" customHeight="1" spans="1:56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</row>
    <row r="808" ht="13.5" customHeight="1" spans="1:56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</row>
    <row r="809" ht="13.5" customHeight="1" spans="1:56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</row>
    <row r="810" ht="13.5" customHeight="1" spans="1:56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</row>
    <row r="811" ht="13.5" customHeight="1" spans="1:56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</row>
    <row r="812" ht="13.5" customHeight="1" spans="1:56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</row>
    <row r="813" ht="13.5" customHeight="1" spans="1:56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</row>
    <row r="814" ht="13.5" customHeight="1" spans="1:56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</row>
    <row r="815" ht="13.5" customHeight="1" spans="1:56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</row>
    <row r="816" ht="13.5" customHeight="1" spans="1:5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</row>
    <row r="817" ht="13.5" customHeight="1" spans="1:56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</row>
    <row r="818" ht="13.5" customHeight="1" spans="1:56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</row>
    <row r="819" ht="13.5" customHeight="1" spans="1:56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</row>
    <row r="820" ht="13.5" customHeight="1" spans="1:56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</row>
    <row r="821" ht="13.5" customHeight="1" spans="1:56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</row>
    <row r="822" ht="13.5" customHeight="1" spans="1:56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</row>
    <row r="823" ht="13.5" customHeight="1" spans="1:56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</row>
    <row r="824" ht="13.5" customHeight="1" spans="1:56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</row>
    <row r="825" ht="13.5" customHeight="1" spans="1:56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</row>
    <row r="826" ht="13.5" customHeight="1" spans="1:5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</row>
    <row r="827" ht="13.5" customHeight="1" spans="1:56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</row>
    <row r="828" ht="13.5" customHeight="1" spans="1:56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</row>
    <row r="829" ht="13.5" customHeight="1" spans="1:56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</row>
    <row r="830" ht="13.5" customHeight="1" spans="1:56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</row>
    <row r="831" ht="13.5" customHeight="1" spans="1:56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</row>
    <row r="832" ht="13.5" customHeight="1" spans="1:56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</row>
    <row r="833" ht="13.5" customHeight="1" spans="1:56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</row>
    <row r="834" ht="13.5" customHeight="1" spans="1:56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</row>
    <row r="835" ht="13.5" customHeight="1" spans="1:56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</row>
    <row r="836" ht="13.5" customHeight="1" spans="1:5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</row>
    <row r="837" ht="13.5" customHeight="1" spans="1:56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</row>
    <row r="838" ht="13.5" customHeight="1" spans="1:56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</row>
    <row r="839" ht="13.5" customHeight="1" spans="1:56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</row>
    <row r="840" ht="13.5" customHeight="1" spans="1:56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</row>
    <row r="841" ht="13.5" customHeight="1" spans="1:56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</row>
    <row r="842" ht="13.5" customHeight="1" spans="1:56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</row>
    <row r="843" ht="13.5" customHeight="1" spans="1:56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</row>
    <row r="844" ht="13.5" customHeight="1" spans="1:56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</row>
    <row r="845" ht="13.5" customHeight="1" spans="1:56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</row>
    <row r="846" ht="13.5" customHeight="1" spans="1:5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</row>
    <row r="847" ht="13.5" customHeight="1" spans="1:56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</row>
    <row r="848" ht="13.5" customHeight="1" spans="1:56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</row>
    <row r="849" ht="13.5" customHeight="1" spans="1:56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</row>
    <row r="850" ht="13.5" customHeight="1" spans="1:56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</row>
    <row r="851" ht="13.5" customHeight="1" spans="1:56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</row>
    <row r="852" ht="13.5" customHeight="1" spans="1:56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</row>
    <row r="853" ht="13.5" customHeight="1" spans="1:56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</row>
    <row r="854" ht="13.5" customHeight="1" spans="1:56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</row>
    <row r="855" ht="13.5" customHeight="1" spans="1:56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</row>
    <row r="856" ht="13.5" customHeight="1" spans="1: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</row>
    <row r="857" ht="13.5" customHeight="1" spans="1:56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</row>
    <row r="858" ht="13.5" customHeight="1" spans="1:56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</row>
    <row r="859" ht="13.5" customHeight="1" spans="1:56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</row>
    <row r="860" ht="13.5" customHeight="1" spans="1:56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</row>
    <row r="861" ht="13.5" customHeight="1" spans="1:56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</row>
    <row r="862" ht="13.5" customHeight="1" spans="1:56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</row>
    <row r="863" ht="13.5" customHeight="1" spans="1:56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</row>
    <row r="864" ht="13.5" customHeight="1" spans="1:56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</row>
    <row r="865" ht="13.5" customHeight="1" spans="1:56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</row>
    <row r="866" ht="13.5" customHeight="1" spans="1:5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</row>
    <row r="867" ht="13.5" customHeight="1" spans="1:56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</row>
    <row r="868" ht="13.5" customHeight="1" spans="1:56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</row>
    <row r="869" ht="13.5" customHeight="1" spans="1:56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</row>
    <row r="870" ht="13.5" customHeight="1" spans="1:56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</row>
    <row r="871" ht="13.5" customHeight="1" spans="1:56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</row>
    <row r="872" ht="13.5" customHeight="1" spans="1:56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</row>
    <row r="873" ht="13.5" customHeight="1" spans="1:56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</row>
    <row r="874" ht="13.5" customHeight="1" spans="1:56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</row>
    <row r="875" ht="13.5" customHeight="1" spans="1:56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</row>
    <row r="876" ht="13.5" customHeight="1" spans="1:5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</row>
    <row r="877" ht="13.5" customHeight="1" spans="1:56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</row>
    <row r="878" ht="13.5" customHeight="1" spans="1:56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</row>
    <row r="879" ht="13.5" customHeight="1" spans="1:56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</row>
    <row r="880" ht="13.5" customHeight="1" spans="1:56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</row>
    <row r="881" ht="13.5" customHeight="1" spans="1:56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</row>
    <row r="882" ht="13.5" customHeight="1" spans="1:56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</row>
    <row r="883" ht="13.5" customHeight="1" spans="1:56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</row>
    <row r="884" ht="13.5" customHeight="1" spans="1:56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</row>
    <row r="885" ht="13.5" customHeight="1" spans="1:56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</row>
    <row r="886" ht="13.5" customHeight="1" spans="1:5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</row>
    <row r="887" ht="13.5" customHeight="1" spans="1:56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</row>
    <row r="888" ht="13.5" customHeight="1" spans="1:56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</row>
    <row r="889" ht="13.5" customHeight="1" spans="1:56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</row>
    <row r="890" ht="13.5" customHeight="1" spans="1:56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</row>
    <row r="891" ht="13.5" customHeight="1" spans="1:56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</row>
    <row r="892" ht="13.5" customHeight="1" spans="1:56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</row>
    <row r="893" ht="13.5" customHeight="1" spans="1:56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</row>
    <row r="894" ht="13.5" customHeight="1" spans="1:56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</row>
    <row r="895" ht="13.5" customHeight="1" spans="1:56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</row>
    <row r="896" ht="13.5" customHeight="1" spans="1:5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</row>
    <row r="897" ht="13.5" customHeight="1" spans="1:56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</row>
    <row r="898" ht="13.5" customHeight="1" spans="1:56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</row>
    <row r="899" ht="13.5" customHeight="1" spans="1:56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</row>
    <row r="900" ht="13.5" customHeight="1" spans="1:56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</row>
    <row r="901" ht="13.5" customHeight="1" spans="1:56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</row>
    <row r="902" ht="13.5" customHeight="1" spans="1:56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</row>
    <row r="903" ht="13.5" customHeight="1" spans="1:56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</row>
    <row r="904" ht="13.5" customHeight="1" spans="1:56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</row>
    <row r="905" ht="13.5" customHeight="1" spans="1:56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</row>
    <row r="906" ht="13.5" customHeight="1" spans="1:5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</row>
    <row r="907" ht="13.5" customHeight="1" spans="1:56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</row>
    <row r="908" ht="13.5" customHeight="1" spans="1:56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</row>
    <row r="909" ht="13.5" customHeight="1" spans="1:56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</row>
    <row r="910" ht="13.5" customHeight="1" spans="1:56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</row>
    <row r="911" ht="13.5" customHeight="1" spans="1:56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</row>
    <row r="912" ht="13.5" customHeight="1" spans="1:56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</row>
    <row r="913" ht="13.5" customHeight="1" spans="1:56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</row>
    <row r="914" ht="13.5" customHeight="1" spans="1:56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</row>
    <row r="915" ht="13.5" customHeight="1" spans="1:56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</row>
    <row r="916" ht="13.5" customHeight="1" spans="1:5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</row>
    <row r="917" ht="13.5" customHeight="1" spans="1:56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</row>
    <row r="918" ht="13.5" customHeight="1" spans="1:56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</row>
    <row r="919" ht="13.5" customHeight="1" spans="1:56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</row>
    <row r="920" ht="13.5" customHeight="1" spans="1:56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</row>
    <row r="921" ht="13.5" customHeight="1" spans="1:56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</row>
    <row r="922" ht="13.5" customHeight="1" spans="1:56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</row>
    <row r="923" ht="13.5" customHeight="1" spans="1:56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</row>
    <row r="924" ht="13.5" customHeight="1" spans="1:56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</row>
    <row r="925" ht="13.5" customHeight="1" spans="1:56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</row>
    <row r="926" ht="13.5" customHeight="1" spans="1:5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</row>
    <row r="927" ht="13.5" customHeight="1" spans="1:56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</row>
    <row r="928" ht="13.5" customHeight="1" spans="1:56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</row>
    <row r="929" ht="13.5" customHeight="1" spans="1:5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</row>
    <row r="930" ht="13.5" customHeight="1" spans="1:5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</row>
    <row r="931" ht="13.5" customHeight="1" spans="1:5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</row>
    <row r="932" ht="13.5" customHeight="1" spans="1:5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</row>
    <row r="933" ht="13.5" customHeight="1" spans="1:5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</row>
    <row r="934" ht="13.5" customHeight="1" spans="1:5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</row>
    <row r="935" ht="13.5" customHeight="1" spans="1:5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</row>
    <row r="936" ht="13.5" customHeight="1" spans="1:5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</row>
    <row r="937" ht="13.5" customHeight="1" spans="1:5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</row>
    <row r="938" ht="13.5" customHeight="1" spans="1:5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</row>
    <row r="939" ht="13.5" customHeight="1" spans="1:5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</row>
    <row r="940" ht="13.5" customHeight="1" spans="1:5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</row>
    <row r="941" ht="13.5" customHeight="1" spans="1:5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</row>
    <row r="942" ht="13.5" customHeight="1" spans="1:5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</row>
    <row r="943" ht="13.5" customHeight="1" spans="1:5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</row>
    <row r="944" ht="13.5" customHeight="1" spans="1:5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</row>
    <row r="945" ht="13.5" customHeight="1" spans="1:5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</row>
    <row r="946" ht="13.5" customHeight="1" spans="1:5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</row>
    <row r="947" ht="13.5" customHeight="1" spans="1:5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</row>
    <row r="948" ht="13.5" customHeight="1" spans="1:5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</row>
    <row r="949" ht="13.5" customHeight="1" spans="1:5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</row>
    <row r="950" ht="13.5" customHeight="1" spans="1:5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</row>
    <row r="951" ht="13.5" customHeight="1" spans="1:5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</row>
    <row r="952" ht="13.5" customHeight="1" spans="1:5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</row>
    <row r="953" ht="13.5" customHeight="1" spans="1:5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</row>
    <row r="954" ht="13.5" customHeight="1" spans="1:5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</row>
    <row r="955" ht="13.5" customHeight="1" spans="1:5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</row>
    <row r="956" ht="13.5" customHeight="1" spans="1: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</row>
    <row r="957" ht="13.5" customHeight="1" spans="1:56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</row>
    <row r="958" ht="13.5" customHeight="1" spans="1:56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</row>
    <row r="959" ht="13.5" customHeight="1" spans="1:5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</row>
    <row r="960" ht="13.5" customHeight="1" spans="1:5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</row>
    <row r="961" ht="13.5" customHeight="1" spans="1:5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</row>
    <row r="962" ht="13.5" customHeight="1" spans="1:5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</row>
    <row r="963" ht="13.5" customHeight="1" spans="1:5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</row>
    <row r="964" ht="13.5" customHeight="1" spans="1:5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</row>
    <row r="965" ht="13.5" customHeight="1" spans="1:5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</row>
    <row r="966" ht="13.5" customHeight="1" spans="1:5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</row>
    <row r="967" ht="13.5" customHeight="1" spans="1:5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</row>
    <row r="968" ht="13.5" customHeight="1" spans="1:5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</row>
    <row r="969" ht="13.5" customHeight="1" spans="1:5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</row>
    <row r="970" ht="13.5" customHeight="1" spans="1:5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</row>
    <row r="971" ht="13.5" customHeight="1" spans="1:5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</row>
    <row r="972" ht="13.5" customHeight="1" spans="1:5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</row>
    <row r="973" ht="13.5" customHeight="1" spans="1:5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</row>
    <row r="974" ht="13.5" customHeight="1" spans="1:5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</row>
    <row r="975" ht="13.5" customHeight="1" spans="1:5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</row>
    <row r="976" ht="13.5" customHeight="1" spans="1:5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</row>
    <row r="977" ht="13.5" customHeight="1" spans="1:5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</row>
    <row r="978" ht="13.5" customHeight="1" spans="1:5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</row>
    <row r="979" ht="13.5" customHeight="1" spans="1:5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</row>
    <row r="980" ht="13.5" customHeight="1" spans="1:56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</row>
    <row r="981" ht="13.5" customHeight="1" spans="1:5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</row>
    <row r="982" ht="13.5" customHeight="1" spans="1:5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</row>
    <row r="983" ht="13.5" customHeight="1" spans="1:5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</row>
    <row r="984" ht="13.5" customHeight="1" spans="1:5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</row>
    <row r="985" ht="13.5" customHeight="1" spans="1:5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</row>
    <row r="986" ht="13.5" customHeight="1" spans="1:5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</row>
    <row r="987" ht="13.5" customHeight="1" spans="1:5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</row>
    <row r="988" ht="13.5" customHeight="1" spans="1:56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</row>
    <row r="989" ht="13.5" customHeight="1" spans="1:5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</row>
    <row r="990" ht="13.5" customHeight="1" spans="1:5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</row>
    <row r="991" ht="13.5" customHeight="1" spans="1:5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</row>
    <row r="992" ht="13.5" customHeight="1" spans="1:5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</row>
    <row r="993" ht="13.5" customHeight="1" spans="1:5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</row>
    <row r="994" ht="13.5" customHeight="1" spans="1:5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</row>
    <row r="995" ht="13.5" customHeight="1" spans="1:5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</row>
    <row r="996" ht="13.5" customHeight="1" spans="1:5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</row>
    <row r="997" ht="13.5" customHeight="1" spans="1:5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</row>
    <row r="998" ht="13.5" customHeight="1" spans="1:5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</row>
    <row r="999" ht="13.5" customHeight="1" spans="1:5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</row>
    <row r="1000" ht="13.5" customHeight="1" spans="1:5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BA1:BD2"/>
    <mergeCell ref="A1:J2"/>
    <mergeCell ref="X1:Y2"/>
    <mergeCell ref="AJ1:AK2"/>
    <mergeCell ref="AP1:AQ2"/>
    <mergeCell ref="Z1:AI2"/>
    <mergeCell ref="AL1:AO2"/>
    <mergeCell ref="AY1:AZ2"/>
  </mergeCell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Sheet1</vt:lpstr>
      <vt:lpstr>Đăng nhập</vt:lpstr>
      <vt:lpstr>Trang chủ</vt:lpstr>
      <vt:lpstr>Thông tin tài khoản</vt:lpstr>
      <vt:lpstr>Đăng ký</vt:lpstr>
      <vt:lpstr>Chi tiết công việc</vt:lpstr>
      <vt:lpstr>Quản lý ds bài tuyển dụng</vt:lpstr>
      <vt:lpstr>Danh sách bài tuyên dụng</vt:lpstr>
      <vt:lpstr>Quản lý danh sách tài khoản</vt:lpstr>
      <vt:lpstr>Chi tiết bài tuyển dụng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Thang</dc:creator>
  <cp:lastModifiedBy>Thang</cp:lastModifiedBy>
  <dcterms:created xsi:type="dcterms:W3CDTF">2023-10-06T05:17:00Z</dcterms:created>
  <dcterms:modified xsi:type="dcterms:W3CDTF">2023-10-26T07:49:00Z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25587F55EEE145E8A27F1A2F6C70AF3D_11</vt:lpwstr>
  </property>
  <property fmtid="{D5CDD505-2E9C-101B-9397-08002B2CF9AE}" pid="3" name="KSOProductBuildVer">
    <vt:lpwstr>1033-12.2.0.13266</vt:lpwstr>
  </property>
</Properties>
</file>