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13_ncr:1_{96F419C1-DB78-4E55-9DA0-F42A8F417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B" sheetId="1" r:id="rId1"/>
  </sheets>
  <definedNames>
    <definedName name="_xlnm._FilterDatabase" localSheetId="0" hidden="1">CB!$A$1:$H$92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<sst xmlns="http://schemas.openxmlformats.org/spreadsheetml/2006/main" count="277" uniqueCount="19">
  <si>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</si>
  <si>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</si>
  <si>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</si>
  <si>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</si>
  <si>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</si>
  <si>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</si>
  <si>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</si>
  <si>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</si>
  <si>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</si>
  <si>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CB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</si>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</sst>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C6E0B4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2"/>
  <sheetViews>
    <sheetView tabSelected="1" zoomScale="145" zoomScaleNormal="145" workbookViewId="0">
      <selection activeCell="F37" sqref="F37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>
      <c r="A3">
        <v>1</v>
      </c>
      <c r="B3">
        <v>22.494721960923599</v>
      </c>
      <c r="C3">
        <v>6.32058597963346</v>
      </c>
      <c r="D3">
        <v>31.634118838709799</v>
      </c>
      <c r="E3">
        <v>0.71877987134386301</v>
      </c>
      <c r="F3" t="s">
        <v>7</v>
      </c>
      <c r="G3" t="s">
        <v>8</v>
      </c>
      <c r="H3" t="s">
        <v>9</v>
      </c>
    </row>
    <row r="4" spans="1:8">
      <c r="A4">
        <v>59</v>
      </c>
      <c r="B4">
        <v>20.610195304005799</v>
      </c>
      <c r="C4">
        <v>5.7962736667364503</v>
      </c>
      <c r="D4">
        <v>28.969220437693501</v>
      </c>
      <c r="E4">
        <v>0.74463113224501198</v>
      </c>
      <c r="F4" t="s">
        <v>17</v>
      </c>
      <c r="G4" t="s">
        <v>10</v>
      </c>
      <c r="H4" t="s">
        <v>9</v>
      </c>
    </row>
    <row r="5" spans="1:8" hidden="1">
      <c r="A5">
        <v>3</v>
      </c>
      <c r="B5">
        <v>23.511154104794699</v>
      </c>
      <c r="C5">
        <v>6.5805947512228897</v>
      </c>
      <c r="D5">
        <v>32.730541868207602</v>
      </c>
      <c r="E5">
        <v>0.69427541785841396</v>
      </c>
      <c r="F5" t="s">
        <v>7</v>
      </c>
      <c r="G5" t="s">
        <v>8</v>
      </c>
      <c r="H5" t="s">
        <v>9</v>
      </c>
    </row>
    <row r="6" spans="1:8" hidden="1">
      <c r="A6">
        <v>4</v>
      </c>
      <c r="B6">
        <v>20.571786677768099</v>
      </c>
      <c r="C6">
        <v>5.7458749509839304</v>
      </c>
      <c r="D6">
        <v>29.075946555965899</v>
      </c>
      <c r="E6">
        <v>0.76242395794239504</v>
      </c>
      <c r="F6" t="s">
        <v>7</v>
      </c>
      <c r="G6" t="s">
        <v>10</v>
      </c>
      <c r="H6" t="s">
        <v>9</v>
      </c>
    </row>
    <row r="7" spans="1:8">
      <c r="A7">
        <v>56</v>
      </c>
      <c r="B7">
        <v>20.928431716345798</v>
      </c>
      <c r="C7">
        <v>5.7468511913903599</v>
      </c>
      <c r="D7">
        <v>28.716284246562001</v>
      </c>
      <c r="E7">
        <v>0.74907102014411198</v>
      </c>
      <c r="F7" t="s">
        <v>17</v>
      </c>
      <c r="G7" t="s">
        <v>8</v>
      </c>
      <c r="H7" t="s">
        <v>9</v>
      </c>
    </row>
    <row r="8" spans="1:8" hidden="1">
      <c r="A8">
        <v>6</v>
      </c>
      <c r="B8">
        <v>21.704451914985501</v>
      </c>
      <c r="C8">
        <v>6.0430087431759896</v>
      </c>
      <c r="D8">
        <v>30.4051154918977</v>
      </c>
      <c r="E8">
        <v>0.73617418752090302</v>
      </c>
      <c r="F8" t="s">
        <v>7</v>
      </c>
      <c r="G8" t="s">
        <v>10</v>
      </c>
      <c r="H8" t="s">
        <v>9</v>
      </c>
    </row>
    <row r="9" spans="1:8" hidden="1">
      <c r="A9">
        <v>7</v>
      </c>
      <c r="B9">
        <v>25.435623601571798</v>
      </c>
      <c r="C9">
        <v>7.1703553031066098</v>
      </c>
      <c r="D9">
        <v>35.3435164458514</v>
      </c>
      <c r="E9">
        <v>0.64896175674510803</v>
      </c>
      <c r="F9" t="s">
        <v>7</v>
      </c>
      <c r="G9" t="s">
        <v>11</v>
      </c>
      <c r="H9" t="s">
        <v>9</v>
      </c>
    </row>
    <row r="10" spans="1:8">
      <c r="A10">
        <v>38</v>
      </c>
      <c r="B10">
        <v>21.036670554381899</v>
      </c>
      <c r="C10">
        <v>5.8642534616824804</v>
      </c>
      <c r="D10">
        <v>28.728201548040801</v>
      </c>
      <c r="E10">
        <v>0.74886270511376096</v>
      </c>
      <c r="F10" t="s">
        <v>16</v>
      </c>
      <c r="G10" t="s">
        <v>8</v>
      </c>
      <c r="H10" t="s">
        <v>9</v>
      </c>
    </row>
    <row r="11" spans="1:8" hidden="1">
      <c r="A11">
        <v>9</v>
      </c>
      <c r="B11">
        <v>25.949316519226802</v>
      </c>
      <c r="C11">
        <v>7.3093097631044701</v>
      </c>
      <c r="D11">
        <v>35.912086602821297</v>
      </c>
      <c r="E11">
        <v>0.63195133320679997</v>
      </c>
      <c r="F11" t="s">
        <v>7</v>
      </c>
      <c r="G11" t="s">
        <v>11</v>
      </c>
      <c r="H11" t="s">
        <v>9</v>
      </c>
    </row>
    <row r="12" spans="1:8" hidden="1">
      <c r="A12">
        <v>10</v>
      </c>
      <c r="B12">
        <v>24.087794782038401</v>
      </c>
      <c r="C12">
        <v>6.7800851672590099</v>
      </c>
      <c r="D12">
        <v>33.578352560773098</v>
      </c>
      <c r="E12">
        <v>0.68315001676383302</v>
      </c>
      <c r="F12" t="s">
        <v>7</v>
      </c>
      <c r="G12" t="s">
        <v>12</v>
      </c>
      <c r="H12" t="s">
        <v>9</v>
      </c>
    </row>
    <row r="13" spans="1:8">
      <c r="A13">
        <v>41</v>
      </c>
      <c r="B13">
        <v>21.129696934493602</v>
      </c>
      <c r="C13">
        <v>5.8595014092830997</v>
      </c>
      <c r="D13">
        <v>28.739530582921699</v>
      </c>
      <c r="E13">
        <v>0.74866459287457898</v>
      </c>
      <c r="F13" t="s">
        <v>16</v>
      </c>
      <c r="G13" t="s">
        <v>10</v>
      </c>
      <c r="H13" t="s">
        <v>9</v>
      </c>
    </row>
    <row r="14" spans="1:8" hidden="1">
      <c r="A14">
        <v>12</v>
      </c>
      <c r="B14">
        <v>24.8883196635601</v>
      </c>
      <c r="C14">
        <v>6.9910259735105402</v>
      </c>
      <c r="D14">
        <v>34.445291674278401</v>
      </c>
      <c r="E14">
        <v>0.661402534713872</v>
      </c>
      <c r="F14" t="s">
        <v>7</v>
      </c>
      <c r="G14" t="s">
        <v>12</v>
      </c>
      <c r="H14" t="s">
        <v>9</v>
      </c>
    </row>
    <row r="15" spans="1:8" hidden="1">
      <c r="A15">
        <v>13</v>
      </c>
      <c r="B15">
        <v>23.015564705807201</v>
      </c>
      <c r="C15">
        <v>6.4301281495784304</v>
      </c>
      <c r="D15">
        <v>31.979381990979402</v>
      </c>
      <c r="E15">
        <v>0.71260775012308197</v>
      </c>
      <c r="F15" t="s">
        <v>7</v>
      </c>
      <c r="G15" t="s">
        <v>13</v>
      </c>
      <c r="H15" t="s">
        <v>9</v>
      </c>
    </row>
    <row r="16" spans="1:8">
      <c r="A16">
        <v>77</v>
      </c>
      <c r="B16">
        <v>21.215224127790599</v>
      </c>
      <c r="C16">
        <v>5.9643061691344004</v>
      </c>
      <c r="D16">
        <v>29.431621115910499</v>
      </c>
      <c r="E16">
        <v>0.73641378004082803</v>
      </c>
      <c r="F16" t="s">
        <v>18</v>
      </c>
      <c r="G16" t="s">
        <v>10</v>
      </c>
      <c r="H16" t="s">
        <v>9</v>
      </c>
    </row>
    <row r="17" spans="1:8" hidden="1">
      <c r="A17">
        <v>15</v>
      </c>
      <c r="B17">
        <v>23.851641084173298</v>
      </c>
      <c r="C17">
        <v>6.6552686195974902</v>
      </c>
      <c r="D17">
        <v>32.862889641897603</v>
      </c>
      <c r="E17">
        <v>0.69179799031779599</v>
      </c>
      <c r="F17" t="s">
        <v>7</v>
      </c>
      <c r="G17" t="s">
        <v>13</v>
      </c>
      <c r="H17" t="s">
        <v>9</v>
      </c>
    </row>
    <row r="18" spans="1:8" hidden="1">
      <c r="A18">
        <v>16</v>
      </c>
      <c r="B18">
        <v>22.1620942268375</v>
      </c>
      <c r="C18">
        <v>6.1794589858286804</v>
      </c>
      <c r="D18">
        <v>30.70992243561</v>
      </c>
      <c r="E18">
        <v>0.73497163454165704</v>
      </c>
      <c r="F18" t="s">
        <v>7</v>
      </c>
      <c r="G18" t="s">
        <v>14</v>
      </c>
      <c r="H18" t="s">
        <v>9</v>
      </c>
    </row>
    <row r="19" spans="1:8">
      <c r="A19">
        <v>20</v>
      </c>
      <c r="B19">
        <v>21.292656421052701</v>
      </c>
      <c r="C19">
        <v>5.9735355485074102</v>
      </c>
      <c r="D19">
        <v>29.1245705883324</v>
      </c>
      <c r="E19">
        <v>0.74188490968311105</v>
      </c>
      <c r="F19" t="s">
        <v>15</v>
      </c>
      <c r="G19" t="s">
        <v>8</v>
      </c>
      <c r="H19" t="s">
        <v>9</v>
      </c>
    </row>
    <row r="20" spans="1:8" hidden="1">
      <c r="A20">
        <v>18</v>
      </c>
      <c r="B20">
        <v>23.058587168447499</v>
      </c>
      <c r="C20">
        <v>6.4038502627605904</v>
      </c>
      <c r="D20">
        <v>31.630430193143599</v>
      </c>
      <c r="E20">
        <v>0.71448155693835602</v>
      </c>
      <c r="F20" t="s">
        <v>7</v>
      </c>
      <c r="G20" t="s">
        <v>14</v>
      </c>
      <c r="H20" t="s">
        <v>9</v>
      </c>
    </row>
    <row r="21" spans="1:8" hidden="1">
      <c r="A21">
        <v>19</v>
      </c>
      <c r="B21">
        <v>17.585334312348099</v>
      </c>
      <c r="C21">
        <v>5.0234757774925001</v>
      </c>
      <c r="D21">
        <v>25.374553259044099</v>
      </c>
      <c r="E21">
        <v>0.81906119041118097</v>
      </c>
      <c r="F21" t="s">
        <v>15</v>
      </c>
      <c r="G21" t="s">
        <v>8</v>
      </c>
      <c r="H21" t="s">
        <v>9</v>
      </c>
    </row>
    <row r="22" spans="1:8">
      <c r="A22">
        <v>74</v>
      </c>
      <c r="B22">
        <v>21.856063512389401</v>
      </c>
      <c r="C22">
        <v>6.0399486120252002</v>
      </c>
      <c r="D22">
        <v>29.2756174458437</v>
      </c>
      <c r="E22">
        <v>0.73920067629723596</v>
      </c>
      <c r="F22" t="s">
        <v>18</v>
      </c>
      <c r="G22" t="s">
        <v>8</v>
      </c>
      <c r="H22" t="s">
        <v>9</v>
      </c>
    </row>
    <row r="23" spans="1:8" hidden="1">
      <c r="A23">
        <v>21</v>
      </c>
      <c r="B23">
        <v>18.326798734089</v>
      </c>
      <c r="C23">
        <v>5.21348773169548</v>
      </c>
      <c r="D23">
        <v>26.167584620438401</v>
      </c>
      <c r="E23">
        <v>0.80458799355020705</v>
      </c>
      <c r="F23" t="s">
        <v>15</v>
      </c>
      <c r="G23" t="s">
        <v>8</v>
      </c>
      <c r="H23" t="s">
        <v>9</v>
      </c>
    </row>
    <row r="24" spans="1:8" hidden="1">
      <c r="A24">
        <v>22</v>
      </c>
      <c r="B24">
        <v>16.106817446461999</v>
      </c>
      <c r="C24">
        <v>4.5674289240477304</v>
      </c>
      <c r="D24">
        <v>23.080785876521901</v>
      </c>
      <c r="E24">
        <v>0.85029506982671899</v>
      </c>
      <c r="F24" t="s">
        <v>15</v>
      </c>
      <c r="G24" t="s">
        <v>10</v>
      </c>
      <c r="H24" t="s">
        <v>9</v>
      </c>
    </row>
    <row r="25" spans="1:8">
      <c r="A25">
        <v>23</v>
      </c>
      <c r="B25">
        <v>21.873368186954899</v>
      </c>
      <c r="C25">
        <v>6.0350779117004896</v>
      </c>
      <c r="D25">
        <v>29.263576942539299</v>
      </c>
      <c r="E25">
        <v>0.73941515576170203</v>
      </c>
      <c r="F25" t="s">
        <v>15</v>
      </c>
      <c r="G25" t="s">
        <v>10</v>
      </c>
      <c r="H25" t="s">
        <v>9</v>
      </c>
    </row>
    <row r="26" spans="1:8" hidden="1">
      <c r="A26">
        <v>24</v>
      </c>
      <c r="B26">
        <v>17.260127594560601</v>
      </c>
      <c r="C26">
        <v>4.8609587215782799</v>
      </c>
      <c r="D26">
        <v>24.442780701807699</v>
      </c>
      <c r="E26">
        <v>0.82949968245824401</v>
      </c>
      <c r="F26" t="s">
        <v>15</v>
      </c>
      <c r="G26" t="s">
        <v>10</v>
      </c>
      <c r="H26" t="s">
        <v>9</v>
      </c>
    </row>
    <row r="27" spans="1:8" hidden="1">
      <c r="A27">
        <v>25</v>
      </c>
      <c r="B27">
        <v>17.935673648848699</v>
      </c>
      <c r="C27">
        <v>5.0695571385113398</v>
      </c>
      <c r="D27">
        <v>25.068919645510999</v>
      </c>
      <c r="E27">
        <v>0.82339371478040702</v>
      </c>
      <c r="F27" t="s">
        <v>15</v>
      </c>
      <c r="G27" t="s">
        <v>11</v>
      </c>
      <c r="H27" t="s">
        <v>9</v>
      </c>
    </row>
    <row r="28" spans="1:8">
      <c r="A28">
        <v>86</v>
      </c>
      <c r="B28">
        <v>22.213521234055801</v>
      </c>
      <c r="C28">
        <v>6.2042708021984003</v>
      </c>
      <c r="D28">
        <v>30.379881600517098</v>
      </c>
      <c r="E28">
        <v>0.71915513482621196</v>
      </c>
      <c r="F28" t="s">
        <v>18</v>
      </c>
      <c r="G28" t="s">
        <v>13</v>
      </c>
      <c r="H28" t="s">
        <v>9</v>
      </c>
    </row>
    <row r="29" spans="1:8" hidden="1">
      <c r="A29">
        <v>27</v>
      </c>
      <c r="B29">
        <v>19.0476271347056</v>
      </c>
      <c r="C29">
        <v>5.3558750281852303</v>
      </c>
      <c r="D29">
        <v>26.322844535383901</v>
      </c>
      <c r="E29">
        <v>0.802262241369051</v>
      </c>
      <c r="F29" t="s">
        <v>15</v>
      </c>
      <c r="G29" t="s">
        <v>11</v>
      </c>
      <c r="H29" t="s">
        <v>9</v>
      </c>
    </row>
    <row r="30" spans="1:8" hidden="1">
      <c r="A30">
        <v>28</v>
      </c>
      <c r="B30">
        <v>21.313645269181698</v>
      </c>
      <c r="C30">
        <v>6.1165850118844398</v>
      </c>
      <c r="D30">
        <v>29.7946070661013</v>
      </c>
      <c r="E30">
        <v>0.75053464330489394</v>
      </c>
      <c r="F30" t="s">
        <v>15</v>
      </c>
      <c r="G30" t="s">
        <v>12</v>
      </c>
      <c r="H30" t="s">
        <v>9</v>
      </c>
    </row>
    <row r="31" spans="1:8">
      <c r="A31">
        <v>89</v>
      </c>
      <c r="B31">
        <v>22.276694129532899</v>
      </c>
      <c r="C31">
        <v>6.2305007218699302</v>
      </c>
      <c r="D31">
        <v>30.3079783459449</v>
      </c>
      <c r="E31">
        <v>0.72048297164097896</v>
      </c>
      <c r="F31" t="s">
        <v>18</v>
      </c>
      <c r="G31" t="s">
        <v>14</v>
      </c>
      <c r="H31" t="s">
        <v>9</v>
      </c>
    </row>
    <row r="32" spans="1:8" hidden="1">
      <c r="A32">
        <v>30</v>
      </c>
      <c r="B32">
        <v>21.979842994494</v>
      </c>
      <c r="C32">
        <v>6.2816684028218299</v>
      </c>
      <c r="D32">
        <v>30.478382148878499</v>
      </c>
      <c r="E32">
        <v>0.73490118301960095</v>
      </c>
      <c r="F32" t="s">
        <v>15</v>
      </c>
      <c r="G32" t="s">
        <v>12</v>
      </c>
      <c r="H32" t="s">
        <v>9</v>
      </c>
    </row>
    <row r="33" spans="1:8" hidden="1">
      <c r="A33">
        <v>31</v>
      </c>
      <c r="B33">
        <v>17.265679145633701</v>
      </c>
      <c r="C33">
        <v>4.8599281070854001</v>
      </c>
      <c r="D33">
        <v>23.945947456120301</v>
      </c>
      <c r="E33">
        <v>0.83886162880484805</v>
      </c>
      <c r="F33" t="s">
        <v>15</v>
      </c>
      <c r="G33" t="s">
        <v>13</v>
      </c>
      <c r="H33" t="s">
        <v>9</v>
      </c>
    </row>
    <row r="34" spans="1:8">
      <c r="A34">
        <v>44</v>
      </c>
      <c r="B34">
        <v>22.382061695142799</v>
      </c>
      <c r="C34">
        <v>6.26425198306654</v>
      </c>
      <c r="D34">
        <v>31.245724261100001</v>
      </c>
      <c r="E34">
        <v>0.702918556351671</v>
      </c>
      <c r="F34" t="s">
        <v>16</v>
      </c>
      <c r="G34" t="s">
        <v>11</v>
      </c>
      <c r="H34" t="s">
        <v>9</v>
      </c>
    </row>
    <row r="35" spans="1:8" hidden="1">
      <c r="A35">
        <v>33</v>
      </c>
      <c r="B35">
        <v>18.4593255364342</v>
      </c>
      <c r="C35">
        <v>5.1686949629908803</v>
      </c>
      <c r="D35">
        <v>25.304382579653598</v>
      </c>
      <c r="E35">
        <v>0.81726764147653097</v>
      </c>
      <c r="F35" t="s">
        <v>15</v>
      </c>
      <c r="G35" t="s">
        <v>13</v>
      </c>
      <c r="H35" t="s">
        <v>9</v>
      </c>
    </row>
    <row r="36" spans="1:8" hidden="1">
      <c r="A36">
        <v>34</v>
      </c>
      <c r="B36">
        <v>19.4334955849219</v>
      </c>
      <c r="C36">
        <v>5.5344279647236698</v>
      </c>
      <c r="D36">
        <v>26.958364175333799</v>
      </c>
      <c r="E36">
        <v>0.79576884631519496</v>
      </c>
      <c r="F36" t="s">
        <v>15</v>
      </c>
      <c r="G36" t="s">
        <v>14</v>
      </c>
      <c r="H36" t="s">
        <v>9</v>
      </c>
    </row>
    <row r="37" spans="1:8">
      <c r="A37">
        <v>50</v>
      </c>
      <c r="B37">
        <v>22.454723345541002</v>
      </c>
      <c r="C37">
        <v>6.2461543970488904</v>
      </c>
      <c r="D37">
        <v>31.1293713358336</v>
      </c>
      <c r="E37">
        <v>0.705126982418808</v>
      </c>
      <c r="F37" t="s">
        <v>16</v>
      </c>
      <c r="G37" t="s">
        <v>13</v>
      </c>
      <c r="H37" t="s">
        <v>9</v>
      </c>
    </row>
    <row r="38" spans="1:8" hidden="1">
      <c r="A38">
        <v>36</v>
      </c>
      <c r="B38">
        <v>20.510052083646599</v>
      </c>
      <c r="C38">
        <v>5.8070757963097899</v>
      </c>
      <c r="D38">
        <v>28.138360919614701</v>
      </c>
      <c r="E38">
        <v>0.77404520538950705</v>
      </c>
      <c r="F38" t="s">
        <v>15</v>
      </c>
      <c r="G38" t="s">
        <v>14</v>
      </c>
      <c r="H38" t="s">
        <v>9</v>
      </c>
    </row>
    <row r="39" spans="1:8" hidden="1">
      <c r="A39">
        <v>37</v>
      </c>
      <c r="B39">
        <v>14.3930680990343</v>
      </c>
      <c r="C39">
        <v>4.1508249696884496</v>
      </c>
      <c r="D39">
        <v>20.732819116568301</v>
      </c>
      <c r="E39">
        <v>0.879204255060553</v>
      </c>
      <c r="F39" t="s">
        <v>16</v>
      </c>
      <c r="G39" t="s">
        <v>8</v>
      </c>
      <c r="H39" t="s">
        <v>9</v>
      </c>
    </row>
    <row r="40" spans="1:8">
      <c r="A40">
        <v>80</v>
      </c>
      <c r="B40">
        <v>22.707369239845299</v>
      </c>
      <c r="C40">
        <v>6.2804384971070899</v>
      </c>
      <c r="D40">
        <v>30.658512950439999</v>
      </c>
      <c r="E40">
        <v>0.71397993152512895</v>
      </c>
      <c r="F40" t="s">
        <v>18</v>
      </c>
      <c r="G40" t="s">
        <v>11</v>
      </c>
      <c r="H40" t="s">
        <v>9</v>
      </c>
    </row>
    <row r="41" spans="1:8" hidden="1">
      <c r="A41">
        <v>39</v>
      </c>
      <c r="B41">
        <v>15.721788590103801</v>
      </c>
      <c r="C41">
        <v>4.4935106680872501</v>
      </c>
      <c r="D41">
        <v>22.559737224827</v>
      </c>
      <c r="E41">
        <v>0.85475805942939698</v>
      </c>
      <c r="F41" t="s">
        <v>16</v>
      </c>
      <c r="G41" t="s">
        <v>8</v>
      </c>
      <c r="H41" t="s">
        <v>9</v>
      </c>
    </row>
    <row r="42" spans="1:8" hidden="1">
      <c r="A42">
        <v>40</v>
      </c>
      <c r="B42">
        <v>14.136168838345601</v>
      </c>
      <c r="C42">
        <v>4.0691981178949801</v>
      </c>
      <c r="D42">
        <v>20.110257178045</v>
      </c>
      <c r="E42">
        <v>0.88634980946892294</v>
      </c>
      <c r="F42" t="s">
        <v>16</v>
      </c>
      <c r="G42" t="s">
        <v>10</v>
      </c>
      <c r="H42" t="s">
        <v>9</v>
      </c>
    </row>
    <row r="43" spans="1:8">
      <c r="A43">
        <v>68</v>
      </c>
      <c r="B43">
        <v>22.732235126132199</v>
      </c>
      <c r="C43">
        <v>6.2947947029100497</v>
      </c>
      <c r="D43">
        <v>30.2265253228719</v>
      </c>
      <c r="E43">
        <v>0.72198336290685605</v>
      </c>
      <c r="F43" t="s">
        <v>17</v>
      </c>
      <c r="G43" t="s">
        <v>13</v>
      </c>
      <c r="H43" t="s">
        <v>9</v>
      </c>
    </row>
    <row r="44" spans="1:8" hidden="1">
      <c r="A44">
        <v>42</v>
      </c>
      <c r="B44">
        <v>15.534874457575199</v>
      </c>
      <c r="C44">
        <v>4.4272587761726099</v>
      </c>
      <c r="D44">
        <v>22.1072404121145</v>
      </c>
      <c r="E44">
        <v>0.86052607018000904</v>
      </c>
      <c r="F44" t="s">
        <v>16</v>
      </c>
      <c r="G44" t="s">
        <v>10</v>
      </c>
      <c r="H44" t="s">
        <v>9</v>
      </c>
    </row>
    <row r="45" spans="1:8" hidden="1">
      <c r="A45">
        <v>43</v>
      </c>
      <c r="B45">
        <v>15.958420730560899</v>
      </c>
      <c r="C45">
        <v>4.5897334342235601</v>
      </c>
      <c r="D45">
        <v>21.986875017489201</v>
      </c>
      <c r="E45">
        <v>0.86414928314642803</v>
      </c>
      <c r="F45" t="s">
        <v>16</v>
      </c>
      <c r="G45" t="s">
        <v>11</v>
      </c>
      <c r="H45" t="s">
        <v>9</v>
      </c>
    </row>
    <row r="46" spans="1:8">
      <c r="A46">
        <v>65</v>
      </c>
      <c r="B46">
        <v>22.7561151371501</v>
      </c>
      <c r="C46">
        <v>6.2800769123404399</v>
      </c>
      <c r="D46">
        <v>29.961908738162801</v>
      </c>
      <c r="E46">
        <v>0.72682982073629399</v>
      </c>
      <c r="F46" t="s">
        <v>17</v>
      </c>
      <c r="G46" t="s">
        <v>12</v>
      </c>
      <c r="H46" t="s">
        <v>9</v>
      </c>
    </row>
    <row r="47" spans="1:8" hidden="1">
      <c r="A47">
        <v>45</v>
      </c>
      <c r="B47">
        <v>17.2431489234773</v>
      </c>
      <c r="C47">
        <v>4.9246371439921504</v>
      </c>
      <c r="D47">
        <v>24.124618035274501</v>
      </c>
      <c r="E47">
        <v>0.833909473700846</v>
      </c>
      <c r="F47" t="s">
        <v>16</v>
      </c>
      <c r="G47" t="s">
        <v>11</v>
      </c>
      <c r="H47" t="s">
        <v>9</v>
      </c>
    </row>
    <row r="48" spans="1:8" hidden="1">
      <c r="A48">
        <v>46</v>
      </c>
      <c r="B48">
        <v>15.5922774288453</v>
      </c>
      <c r="C48">
        <v>4.4904367927402404</v>
      </c>
      <c r="D48">
        <v>21.579852629555202</v>
      </c>
      <c r="E48">
        <v>0.86913248130810705</v>
      </c>
      <c r="F48" t="s">
        <v>16</v>
      </c>
      <c r="G48" t="s">
        <v>12</v>
      </c>
      <c r="H48" t="s">
        <v>9</v>
      </c>
    </row>
    <row r="49" spans="1:8">
      <c r="A49">
        <v>47</v>
      </c>
      <c r="B49">
        <v>23.2284557151483</v>
      </c>
      <c r="C49">
        <v>6.4268797403062301</v>
      </c>
      <c r="D49">
        <v>30.827322700586301</v>
      </c>
      <c r="E49">
        <v>0.71082153290740302</v>
      </c>
      <c r="F49" t="s">
        <v>16</v>
      </c>
      <c r="G49" t="s">
        <v>12</v>
      </c>
      <c r="H49" t="s">
        <v>9</v>
      </c>
    </row>
    <row r="50" spans="1:8" hidden="1">
      <c r="A50">
        <v>48</v>
      </c>
      <c r="B50">
        <v>17.119513086105901</v>
      </c>
      <c r="C50">
        <v>4.8777253822534403</v>
      </c>
      <c r="D50">
        <v>23.719544611730502</v>
      </c>
      <c r="E50">
        <v>0.83944025744975204</v>
      </c>
      <c r="F50" t="s">
        <v>16</v>
      </c>
      <c r="G50" t="s">
        <v>12</v>
      </c>
      <c r="H50" t="s">
        <v>9</v>
      </c>
    </row>
    <row r="51" spans="1:8" hidden="1">
      <c r="A51">
        <v>49</v>
      </c>
      <c r="B51">
        <v>17.1078034290713</v>
      </c>
      <c r="C51">
        <v>4.9126407997273498</v>
      </c>
      <c r="D51">
        <v>23.809436324098101</v>
      </c>
      <c r="E51">
        <v>0.84069362820298099</v>
      </c>
      <c r="F51" t="s">
        <v>16</v>
      </c>
      <c r="G51" t="s">
        <v>13</v>
      </c>
      <c r="H51" t="s">
        <v>9</v>
      </c>
    </row>
    <row r="52" spans="1:8">
      <c r="A52">
        <v>32</v>
      </c>
      <c r="B52">
        <v>23.233911099636401</v>
      </c>
      <c r="C52">
        <v>6.4037623866127698</v>
      </c>
      <c r="D52">
        <v>30.131798658597798</v>
      </c>
      <c r="E52">
        <v>0.72372318062782004</v>
      </c>
      <c r="F52" t="s">
        <v>15</v>
      </c>
      <c r="G52" t="s">
        <v>13</v>
      </c>
      <c r="H52" t="s">
        <v>9</v>
      </c>
    </row>
    <row r="53" spans="1:8" hidden="1">
      <c r="A53">
        <v>51</v>
      </c>
      <c r="B53">
        <v>18.1771874123652</v>
      </c>
      <c r="C53">
        <v>5.1793435191916597</v>
      </c>
      <c r="D53">
        <v>25.4424636859301</v>
      </c>
      <c r="E53">
        <v>0.815267930249305</v>
      </c>
      <c r="F53" t="s">
        <v>16</v>
      </c>
      <c r="G53" t="s">
        <v>13</v>
      </c>
      <c r="H53" t="s">
        <v>9</v>
      </c>
    </row>
    <row r="54" spans="1:8" hidden="1">
      <c r="A54">
        <v>52</v>
      </c>
      <c r="B54">
        <v>16.136599400484901</v>
      </c>
      <c r="C54">
        <v>4.6321943219595001</v>
      </c>
      <c r="D54">
        <v>22.2660217006305</v>
      </c>
      <c r="E54">
        <v>0.86067784768934796</v>
      </c>
      <c r="F54" t="s">
        <v>16</v>
      </c>
      <c r="G54" t="s">
        <v>14</v>
      </c>
      <c r="H54" t="s">
        <v>9</v>
      </c>
    </row>
    <row r="55" spans="1:8">
      <c r="A55">
        <v>53</v>
      </c>
      <c r="B55">
        <v>23.2911210629658</v>
      </c>
      <c r="C55">
        <v>6.4234447294122603</v>
      </c>
      <c r="D55">
        <v>30.9971871708129</v>
      </c>
      <c r="E55">
        <v>0.70762589499420603</v>
      </c>
      <c r="F55" t="s">
        <v>16</v>
      </c>
      <c r="G55" t="s">
        <v>14</v>
      </c>
      <c r="H55" t="s">
        <v>9</v>
      </c>
    </row>
    <row r="56" spans="1:8" hidden="1">
      <c r="A56">
        <v>54</v>
      </c>
      <c r="B56">
        <v>17.567503732980999</v>
      </c>
      <c r="C56">
        <v>4.9904444034500504</v>
      </c>
      <c r="D56">
        <v>24.264906766745199</v>
      </c>
      <c r="E56">
        <v>0.8319721681851</v>
      </c>
      <c r="F56" t="s">
        <v>16</v>
      </c>
      <c r="G56" t="s">
        <v>14</v>
      </c>
      <c r="H56" t="s">
        <v>9</v>
      </c>
    </row>
    <row r="57" spans="1:8" hidden="1">
      <c r="A57">
        <v>55</v>
      </c>
      <c r="B57">
        <v>12.8033975232172</v>
      </c>
      <c r="C57">
        <v>3.7144586039404599</v>
      </c>
      <c r="D57">
        <v>18.445663247736</v>
      </c>
      <c r="E57">
        <v>0.90438556338237897</v>
      </c>
      <c r="F57" t="s">
        <v>17</v>
      </c>
      <c r="G57" t="s">
        <v>8</v>
      </c>
      <c r="H57" t="s">
        <v>9</v>
      </c>
    </row>
    <row r="58" spans="1:8">
      <c r="A58">
        <v>62</v>
      </c>
      <c r="B58">
        <v>23.346104991754601</v>
      </c>
      <c r="C58">
        <v>6.5451423645273898</v>
      </c>
      <c r="D58">
        <v>31.858148978238201</v>
      </c>
      <c r="E58">
        <v>0.69115867173159495</v>
      </c>
      <c r="F58" t="s">
        <v>17</v>
      </c>
      <c r="G58" t="s">
        <v>11</v>
      </c>
      <c r="H58" t="s">
        <v>9</v>
      </c>
    </row>
    <row r="59" spans="1:8" hidden="1">
      <c r="A59">
        <v>57</v>
      </c>
      <c r="B59">
        <v>14.428404361842899</v>
      </c>
      <c r="C59">
        <v>4.1209371214304404</v>
      </c>
      <c r="D59">
        <v>20.907390805764699</v>
      </c>
      <c r="E59">
        <v>0.875254857350799</v>
      </c>
      <c r="F59" t="s">
        <v>17</v>
      </c>
      <c r="G59" t="s">
        <v>8</v>
      </c>
      <c r="H59" t="s">
        <v>9</v>
      </c>
    </row>
    <row r="60" spans="1:8" hidden="1">
      <c r="A60">
        <v>58</v>
      </c>
      <c r="B60">
        <v>15.2364177906633</v>
      </c>
      <c r="C60">
        <v>4.4406338519511399</v>
      </c>
      <c r="D60">
        <v>21.513391619856399</v>
      </c>
      <c r="E60">
        <v>0.86993732407402002</v>
      </c>
      <c r="F60" t="s">
        <v>17</v>
      </c>
      <c r="G60" t="s">
        <v>10</v>
      </c>
      <c r="H60" t="s">
        <v>9</v>
      </c>
    </row>
    <row r="61" spans="1:8">
      <c r="A61">
        <v>71</v>
      </c>
      <c r="B61">
        <v>23.390254353371201</v>
      </c>
      <c r="C61">
        <v>6.5314592671401996</v>
      </c>
      <c r="D61">
        <v>32.062384782580203</v>
      </c>
      <c r="E61">
        <v>0.68718614702535497</v>
      </c>
      <c r="F61" t="s">
        <v>17</v>
      </c>
      <c r="G61" t="s">
        <v>14</v>
      </c>
      <c r="H61" t="s">
        <v>9</v>
      </c>
    </row>
    <row r="62" spans="1:8" hidden="1">
      <c r="A62">
        <v>60</v>
      </c>
      <c r="B62">
        <v>16.311173293331802</v>
      </c>
      <c r="C62">
        <v>4.7117618149082103</v>
      </c>
      <c r="D62">
        <v>23.197067955778</v>
      </c>
      <c r="E62">
        <v>0.84643573727797805</v>
      </c>
      <c r="F62" t="s">
        <v>17</v>
      </c>
      <c r="G62" t="s">
        <v>10</v>
      </c>
      <c r="H62" t="s">
        <v>9</v>
      </c>
    </row>
    <row r="63" spans="1:8" hidden="1">
      <c r="A63">
        <v>61</v>
      </c>
      <c r="B63">
        <v>18.258821122911701</v>
      </c>
      <c r="C63">
        <v>5.2798784332592898</v>
      </c>
      <c r="D63">
        <v>25.152615968028499</v>
      </c>
      <c r="E63">
        <v>0.82221249344370795</v>
      </c>
      <c r="F63" t="s">
        <v>17</v>
      </c>
      <c r="G63" t="s">
        <v>11</v>
      </c>
      <c r="H63" t="s">
        <v>9</v>
      </c>
    </row>
    <row r="64" spans="1:8">
      <c r="A64">
        <v>26</v>
      </c>
      <c r="B64">
        <v>23.495441078133101</v>
      </c>
      <c r="C64">
        <v>6.5011465868807896</v>
      </c>
      <c r="D64">
        <v>30.832738986304701</v>
      </c>
      <c r="E64">
        <v>0.71071990807207097</v>
      </c>
      <c r="F64" t="s">
        <v>15</v>
      </c>
      <c r="G64" t="s">
        <v>11</v>
      </c>
      <c r="H64" t="s">
        <v>9</v>
      </c>
    </row>
    <row r="65" spans="1:8" hidden="1">
      <c r="A65">
        <v>63</v>
      </c>
      <c r="B65">
        <v>19.276277896680298</v>
      </c>
      <c r="C65">
        <v>5.5329312195129097</v>
      </c>
      <c r="D65">
        <v>26.6291495037304</v>
      </c>
      <c r="E65">
        <v>0.79763352755470396</v>
      </c>
      <c r="F65" t="s">
        <v>17</v>
      </c>
      <c r="G65" t="s">
        <v>11</v>
      </c>
      <c r="H65" t="s">
        <v>9</v>
      </c>
    </row>
    <row r="66" spans="1:8" hidden="1">
      <c r="A66">
        <v>64</v>
      </c>
      <c r="B66">
        <v>15.175020758932501</v>
      </c>
      <c r="C66">
        <v>4.3810569950149203</v>
      </c>
      <c r="D66">
        <v>20.929723494619601</v>
      </c>
      <c r="E66">
        <v>0.87689890934570602</v>
      </c>
      <c r="F66" t="s">
        <v>17</v>
      </c>
      <c r="G66" t="s">
        <v>12</v>
      </c>
      <c r="H66" t="s">
        <v>9</v>
      </c>
    </row>
    <row r="67" spans="1:8">
      <c r="A67">
        <v>83</v>
      </c>
      <c r="B67">
        <v>24.545620746333601</v>
      </c>
      <c r="C67">
        <v>6.8995399050614097</v>
      </c>
      <c r="D67">
        <v>33.5728684901759</v>
      </c>
      <c r="E67">
        <v>0.657018075808252</v>
      </c>
      <c r="F67" t="s">
        <v>18</v>
      </c>
      <c r="G67" t="s">
        <v>12</v>
      </c>
      <c r="H67" t="s">
        <v>9</v>
      </c>
    </row>
    <row r="68" spans="1:8" hidden="1">
      <c r="A68">
        <v>66</v>
      </c>
      <c r="B68">
        <v>16.691239634576</v>
      </c>
      <c r="C68">
        <v>4.7608609784800198</v>
      </c>
      <c r="D68">
        <v>23.021421665392101</v>
      </c>
      <c r="E68">
        <v>0.84875248476449305</v>
      </c>
      <c r="F68" t="s">
        <v>17</v>
      </c>
      <c r="G68" t="s">
        <v>12</v>
      </c>
      <c r="H68" t="s">
        <v>9</v>
      </c>
    </row>
    <row r="69" spans="1:8" hidden="1">
      <c r="A69">
        <v>67</v>
      </c>
      <c r="B69">
        <v>15.742183625808201</v>
      </c>
      <c r="C69">
        <v>4.5496568981774503</v>
      </c>
      <c r="D69">
        <v>21.894817134152301</v>
      </c>
      <c r="E69">
        <v>0.86528450115098798</v>
      </c>
      <c r="F69" t="s">
        <v>17</v>
      </c>
      <c r="G69" t="s">
        <v>13</v>
      </c>
      <c r="H69" t="s">
        <v>9</v>
      </c>
    </row>
    <row r="70" spans="1:8">
      <c r="A70">
        <v>29</v>
      </c>
      <c r="B70">
        <v>24.644633895743201</v>
      </c>
      <c r="C70">
        <v>6.9420019665714001</v>
      </c>
      <c r="D70">
        <v>33.072412236966997</v>
      </c>
      <c r="E70">
        <v>0.66716723012019896</v>
      </c>
      <c r="F70" t="s">
        <v>15</v>
      </c>
      <c r="G70" t="s">
        <v>12</v>
      </c>
      <c r="H70" t="s">
        <v>9</v>
      </c>
    </row>
    <row r="71" spans="1:8" hidden="1">
      <c r="A71">
        <v>69</v>
      </c>
      <c r="B71">
        <v>17.140193925873</v>
      </c>
      <c r="C71">
        <v>4.8986844591239702</v>
      </c>
      <c r="D71">
        <v>23.795692477614899</v>
      </c>
      <c r="E71">
        <v>0.83840769909169599</v>
      </c>
      <c r="F71" t="s">
        <v>17</v>
      </c>
      <c r="G71" t="s">
        <v>13</v>
      </c>
      <c r="H71" t="s">
        <v>9</v>
      </c>
    </row>
    <row r="72" spans="1:8" hidden="1">
      <c r="A72">
        <v>70</v>
      </c>
      <c r="B72">
        <v>18.027374844636601</v>
      </c>
      <c r="C72">
        <v>5.2197247133686302</v>
      </c>
      <c r="D72">
        <v>24.760846777215299</v>
      </c>
      <c r="E72">
        <v>0.82770768579237097</v>
      </c>
      <c r="F72" t="s">
        <v>17</v>
      </c>
      <c r="G72" t="s">
        <v>14</v>
      </c>
      <c r="H72" t="s">
        <v>9</v>
      </c>
    </row>
    <row r="73" spans="1:8">
      <c r="A73">
        <v>35</v>
      </c>
      <c r="B73">
        <v>24.816278078545398</v>
      </c>
      <c r="C73">
        <v>6.8976671226542798</v>
      </c>
      <c r="D73">
        <v>32.431823571498697</v>
      </c>
      <c r="E73">
        <v>0.67993582089631799</v>
      </c>
      <c r="F73" t="s">
        <v>15</v>
      </c>
      <c r="G73" t="s">
        <v>14</v>
      </c>
      <c r="H73" t="s">
        <v>9</v>
      </c>
    </row>
    <row r="74" spans="1:8" hidden="1">
      <c r="A74">
        <v>72</v>
      </c>
      <c r="B74">
        <v>19.099950746383499</v>
      </c>
      <c r="C74">
        <v>5.4820716241229404</v>
      </c>
      <c r="D74">
        <v>26.383307792788901</v>
      </c>
      <c r="E74">
        <v>0.80135279556608197</v>
      </c>
      <c r="F74" t="s">
        <v>17</v>
      </c>
      <c r="G74" t="s">
        <v>14</v>
      </c>
      <c r="H74" t="s">
        <v>9</v>
      </c>
    </row>
    <row r="75" spans="1:8" hidden="1">
      <c r="A75">
        <v>73</v>
      </c>
      <c r="B75">
        <v>13.9093130680822</v>
      </c>
      <c r="C75">
        <v>4.03632798734826</v>
      </c>
      <c r="D75">
        <v>19.924927228541701</v>
      </c>
      <c r="E75">
        <v>0.88843488772667401</v>
      </c>
      <c r="F75" t="s">
        <v>18</v>
      </c>
      <c r="G75" t="s">
        <v>8</v>
      </c>
      <c r="H75" t="s">
        <v>9</v>
      </c>
    </row>
    <row r="76" spans="1:8">
      <c r="A76">
        <v>5</v>
      </c>
      <c r="B76">
        <v>26.235112863854901</v>
      </c>
      <c r="C76">
        <v>7.2315439119442102</v>
      </c>
      <c r="D76">
        <v>35.223750054141902</v>
      </c>
      <c r="E76">
        <v>0.62245778850793199</v>
      </c>
      <c r="F76" t="s">
        <v>7</v>
      </c>
      <c r="G76" t="s">
        <v>10</v>
      </c>
      <c r="H76" t="s">
        <v>9</v>
      </c>
    </row>
    <row r="77" spans="1:8" hidden="1">
      <c r="A77">
        <v>75</v>
      </c>
      <c r="B77">
        <v>15.498663156943699</v>
      </c>
      <c r="C77">
        <v>4.4370521122836504</v>
      </c>
      <c r="D77">
        <v>22.1136730421977</v>
      </c>
      <c r="E77">
        <v>0.86044489182317696</v>
      </c>
      <c r="F77" t="s">
        <v>18</v>
      </c>
      <c r="G77" t="s">
        <v>8</v>
      </c>
      <c r="H77" t="s">
        <v>9</v>
      </c>
    </row>
    <row r="78" spans="1:8" hidden="1">
      <c r="A78">
        <v>76</v>
      </c>
      <c r="B78">
        <v>16.044410267467502</v>
      </c>
      <c r="C78">
        <v>4.6767521925698201</v>
      </c>
      <c r="D78">
        <v>22.716812529028399</v>
      </c>
      <c r="E78">
        <v>0.854979396849183</v>
      </c>
      <c r="F78" t="s">
        <v>18</v>
      </c>
      <c r="G78" t="s">
        <v>10</v>
      </c>
      <c r="H78" t="s">
        <v>9</v>
      </c>
    </row>
    <row r="79" spans="1:8">
      <c r="A79">
        <v>17</v>
      </c>
      <c r="B79">
        <v>26.644558934887399</v>
      </c>
      <c r="C79">
        <v>7.3014153704882103</v>
      </c>
      <c r="D79">
        <v>35.071686971286702</v>
      </c>
      <c r="E79">
        <v>0.625710497873466</v>
      </c>
      <c r="F79" t="s">
        <v>7</v>
      </c>
      <c r="G79" t="s">
        <v>14</v>
      </c>
      <c r="H79" t="s">
        <v>9</v>
      </c>
    </row>
    <row r="80" spans="1:8" hidden="1">
      <c r="A80">
        <v>78</v>
      </c>
      <c r="B80">
        <v>17.078573039532099</v>
      </c>
      <c r="C80">
        <v>4.9342629878827404</v>
      </c>
      <c r="D80">
        <v>24.209232153980398</v>
      </c>
      <c r="E80">
        <v>0.83274234648440104</v>
      </c>
      <c r="F80" t="s">
        <v>18</v>
      </c>
      <c r="G80" t="s">
        <v>10</v>
      </c>
      <c r="H80" t="s">
        <v>9</v>
      </c>
    </row>
    <row r="81" spans="1:8" hidden="1">
      <c r="A81">
        <v>79</v>
      </c>
      <c r="B81">
        <v>15.296294003373101</v>
      </c>
      <c r="C81">
        <v>4.4211071819815304</v>
      </c>
      <c r="D81">
        <v>21.140864403593302</v>
      </c>
      <c r="E81">
        <v>0.87440267193944998</v>
      </c>
      <c r="F81" t="s">
        <v>18</v>
      </c>
      <c r="G81" t="s">
        <v>11</v>
      </c>
      <c r="H81" t="s">
        <v>9</v>
      </c>
    </row>
    <row r="82" spans="1:8">
      <c r="A82">
        <v>14</v>
      </c>
      <c r="B82">
        <v>27.195946597637899</v>
      </c>
      <c r="C82">
        <v>7.5558304996737098</v>
      </c>
      <c r="D82">
        <v>36.1818198544211</v>
      </c>
      <c r="E82">
        <v>0.60164052812125501</v>
      </c>
      <c r="F82" t="s">
        <v>7</v>
      </c>
      <c r="G82" t="s">
        <v>13</v>
      </c>
      <c r="H82" t="s">
        <v>9</v>
      </c>
    </row>
    <row r="83" spans="1:8" hidden="1">
      <c r="A83">
        <v>81</v>
      </c>
      <c r="B83">
        <v>16.778509050667601</v>
      </c>
      <c r="C83">
        <v>4.7929734450066404</v>
      </c>
      <c r="D83">
        <v>23.356750661240401</v>
      </c>
      <c r="E83">
        <v>0.84431426597343495</v>
      </c>
      <c r="F83" t="s">
        <v>18</v>
      </c>
      <c r="G83" t="s">
        <v>11</v>
      </c>
      <c r="H83" t="s">
        <v>9</v>
      </c>
    </row>
    <row r="84" spans="1:8" hidden="1">
      <c r="A84">
        <v>82</v>
      </c>
      <c r="B84">
        <v>20.1258066361315</v>
      </c>
      <c r="C84">
        <v>5.8535657840277802</v>
      </c>
      <c r="D84">
        <v>28.0913777650848</v>
      </c>
      <c r="E84">
        <v>0.77824113040977005</v>
      </c>
      <c r="F84" t="s">
        <v>18</v>
      </c>
      <c r="G84" t="s">
        <v>12</v>
      </c>
      <c r="H84" t="s">
        <v>9</v>
      </c>
    </row>
    <row r="85" spans="1:8">
      <c r="A85">
        <v>2</v>
      </c>
      <c r="B85">
        <v>27.576882680279301</v>
      </c>
      <c r="C85">
        <v>7.6206298375805899</v>
      </c>
      <c r="D85">
        <v>36.790922197275798</v>
      </c>
      <c r="E85">
        <v>0.58811527910608197</v>
      </c>
      <c r="F85" t="s">
        <v>7</v>
      </c>
      <c r="G85" t="s">
        <v>8</v>
      </c>
      <c r="H85" t="s">
        <v>9</v>
      </c>
    </row>
    <row r="86" spans="1:8" hidden="1">
      <c r="A86">
        <v>84</v>
      </c>
      <c r="B86">
        <v>21.009769458171998</v>
      </c>
      <c r="C86">
        <v>6.0627606082345098</v>
      </c>
      <c r="D86">
        <v>29.269914648394298</v>
      </c>
      <c r="E86">
        <v>0.75550674551539299</v>
      </c>
      <c r="F86" t="s">
        <v>18</v>
      </c>
      <c r="G86" t="s">
        <v>12</v>
      </c>
      <c r="H86" t="s">
        <v>9</v>
      </c>
    </row>
    <row r="87" spans="1:8" hidden="1">
      <c r="A87">
        <v>85</v>
      </c>
      <c r="B87">
        <v>17.550333113953801</v>
      </c>
      <c r="C87">
        <v>5.0663995590019502</v>
      </c>
      <c r="D87">
        <v>24.2857104461382</v>
      </c>
      <c r="E87">
        <v>0.83425648518048701</v>
      </c>
      <c r="F87" t="s">
        <v>18</v>
      </c>
      <c r="G87" t="s">
        <v>13</v>
      </c>
      <c r="H87" t="s">
        <v>9</v>
      </c>
    </row>
    <row r="88" spans="1:8">
      <c r="A88">
        <v>8</v>
      </c>
      <c r="B88">
        <v>28.004088189846399</v>
      </c>
      <c r="C88">
        <v>7.8651276030959396</v>
      </c>
      <c r="D88">
        <v>38.1016167873493</v>
      </c>
      <c r="E88">
        <v>0.55824533602830495</v>
      </c>
      <c r="F88" t="s">
        <v>7</v>
      </c>
      <c r="G88" t="s">
        <v>11</v>
      </c>
      <c r="H88" t="s">
        <v>9</v>
      </c>
    </row>
    <row r="89" spans="1:8" hidden="1">
      <c r="A89">
        <v>87</v>
      </c>
      <c r="B89">
        <v>18.482970737974199</v>
      </c>
      <c r="C89">
        <v>5.2939738076412404</v>
      </c>
      <c r="D89">
        <v>25.620773343348102</v>
      </c>
      <c r="E89">
        <v>0.81266952324966901</v>
      </c>
      <c r="F89" t="s">
        <v>18</v>
      </c>
      <c r="G89" t="s">
        <v>13</v>
      </c>
      <c r="H89" t="s">
        <v>9</v>
      </c>
    </row>
    <row r="90" spans="1:8" hidden="1">
      <c r="A90">
        <v>88</v>
      </c>
      <c r="B90">
        <v>15.554266877238399</v>
      </c>
      <c r="C90">
        <v>4.5088153354074896</v>
      </c>
      <c r="D90">
        <v>21.587632993193399</v>
      </c>
      <c r="E90">
        <v>0.86903809878837102</v>
      </c>
      <c r="F90" t="s">
        <v>18</v>
      </c>
      <c r="G90" t="s">
        <v>14</v>
      </c>
      <c r="H90" t="s">
        <v>9</v>
      </c>
    </row>
    <row r="91" spans="1:8">
      <c r="A91">
        <v>11</v>
      </c>
      <c r="B91">
        <v>28.090419189646799</v>
      </c>
      <c r="C91">
        <v>7.8347891985166598</v>
      </c>
      <c r="D91">
        <v>37.714288404373399</v>
      </c>
      <c r="E91">
        <v>0.567181147166677</v>
      </c>
      <c r="F91" t="s">
        <v>7</v>
      </c>
      <c r="G91" t="s">
        <v>12</v>
      </c>
      <c r="H91" t="s">
        <v>9</v>
      </c>
    </row>
    <row r="92" spans="1:8" hidden="1">
      <c r="A92">
        <v>90</v>
      </c>
      <c r="B92">
        <v>16.898752327697299</v>
      </c>
      <c r="C92">
        <v>4.8531524126999797</v>
      </c>
      <c r="D92">
        <v>23.5910031343032</v>
      </c>
      <c r="E92">
        <v>0.84117575990722804</v>
      </c>
      <c r="F92" t="s">
        <v>18</v>
      </c>
      <c r="G92" t="s">
        <v>14</v>
      </c>
      <c r="H92" t="s">
        <v>9</v>
      </c>
    </row>
  </sheetData>
  <autoFilter ref="A1:H92" xr:uid="{00000000-0001-0000-0000-000000000000}">
    <filterColumn colId="0">
      <colorFilter dxfId="0"/>
    </filterColumn>
    <sortState xmlns:xlrd2="http://schemas.microsoft.com/office/spreadsheetml/2017/richdata2" ref="A4:H91">
      <sortCondition ref="B1:B92"/>
    </sortState>
  </autoFilter>
  <conditionalFormatting sqref="A1:A1048576">
    <cfRule type="expression" dxfId="3" priority="1">
      <formula>MOD(A1,3)=0</formula>
    </cfRule>
    <cfRule type="expression" dxfId="2" priority="2">
      <formula>MOD(A1,3)=1</formula>
    </cfRule>
    <cfRule type="expression" dxfId="1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2023-10-16T17:11:28Z</dcterms:created>
  <dcterms:modified xsi:type="dcterms:W3CDTF">2023-10-16T17:15:07Z</dcterms:modified>
</cp:coreProperties>
</file>