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"/>
    </mc:Choice>
  </mc:AlternateContent>
  <xr:revisionPtr revIDLastSave="0" documentId="8_{0E4DD3A4-C101-4664-AF7B-857C929CC2AF}" xr6:coauthVersionLast="47" xr6:coauthVersionMax="47" xr10:uidLastSave="{00000000-0000-0000-0000-000000000000}"/>
  <bookViews>
    <workbookView xWindow="-120" yWindow="-120" windowWidth="29040" windowHeight="15720" xr2:uid="{89E41B4D-4BAE-4C7B-A1B0-15AADD6E87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<sst xmlns="http://schemas.openxmlformats.org/spreadsheetml/2006/main" count="6" uniqueCount="4">
  <si>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This work</t>
  </si>
  <si>
    <t>Actual</t>
  </si>
  <si>
    <t>Predict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</si>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</sst>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44097754364199E-2"/>
          <c:y val="0.17171296296296298"/>
          <c:w val="0.871455429661723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Sheet1!$B$3:$B$562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xVal>
          <c:yVal>
            <c:numRef>
              <c:f>Sheet1!$C$3:$C$562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413.15</c:v>
                </c:pt>
                <c:pt idx="118">
                  <c:v>411.65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450.15</c:v>
                </c:pt>
                <c:pt idx="132">
                  <c:v>452.45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464.15</c:v>
                </c:pt>
                <c:pt idx="138">
                  <c:v>395.45</c:v>
                </c:pt>
                <c:pt idx="139">
                  <c:v>472.15</c:v>
                </c:pt>
                <c:pt idx="140">
                  <c:v>406.95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413.35</c:v>
                </c:pt>
                <c:pt idx="145">
                  <c:v>507.15</c:v>
                </c:pt>
                <c:pt idx="146">
                  <c:v>482.15</c:v>
                </c:pt>
                <c:pt idx="147">
                  <c:v>455.15</c:v>
                </c:pt>
                <c:pt idx="148">
                  <c:v>472.15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413.35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433.45</c:v>
                </c:pt>
                <c:pt idx="164">
                  <c:v>438.65</c:v>
                </c:pt>
                <c:pt idx="165">
                  <c:v>441.15</c:v>
                </c:pt>
                <c:pt idx="166">
                  <c:v>441.15</c:v>
                </c:pt>
                <c:pt idx="167">
                  <c:v>444.15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428.6</c:v>
                </c:pt>
                <c:pt idx="171">
                  <c:v>428.6</c:v>
                </c:pt>
                <c:pt idx="172">
                  <c:v>444.65</c:v>
                </c:pt>
                <c:pt idx="173">
                  <c:v>440.15</c:v>
                </c:pt>
                <c:pt idx="174">
                  <c:v>440.65</c:v>
                </c:pt>
                <c:pt idx="175">
                  <c:v>446.9</c:v>
                </c:pt>
                <c:pt idx="176">
                  <c:v>446.15</c:v>
                </c:pt>
                <c:pt idx="177">
                  <c:v>446.15</c:v>
                </c:pt>
                <c:pt idx="178">
                  <c:v>446.9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433.15</c:v>
                </c:pt>
                <c:pt idx="186">
                  <c:v>442.15</c:v>
                </c:pt>
                <c:pt idx="187">
                  <c:v>448.79999999999899</c:v>
                </c:pt>
                <c:pt idx="188">
                  <c:v>448.79999999999899</c:v>
                </c:pt>
                <c:pt idx="189">
                  <c:v>448.79999999999899</c:v>
                </c:pt>
                <c:pt idx="190">
                  <c:v>443.85</c:v>
                </c:pt>
                <c:pt idx="191">
                  <c:v>444.65</c:v>
                </c:pt>
                <c:pt idx="192">
                  <c:v>452.45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422.05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430.25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397.15</c:v>
                </c:pt>
                <c:pt idx="210">
                  <c:v>439.25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430.15</c:v>
                </c:pt>
                <c:pt idx="228">
                  <c:v>480.15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466.15</c:v>
                </c:pt>
                <c:pt idx="235">
                  <c:v>430.15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188.45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273.95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317.35000000000002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305.60000000000002</c:v>
                </c:pt>
                <c:pt idx="269">
                  <c:v>305.60000000000002</c:v>
                </c:pt>
                <c:pt idx="270">
                  <c:v>309.45</c:v>
                </c:pt>
                <c:pt idx="271">
                  <c:v>310.05</c:v>
                </c:pt>
                <c:pt idx="272">
                  <c:v>310.05</c:v>
                </c:pt>
                <c:pt idx="273">
                  <c:v>331.05</c:v>
                </c:pt>
                <c:pt idx="274">
                  <c:v>338.05</c:v>
                </c:pt>
                <c:pt idx="275">
                  <c:v>322.85000000000002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340.45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331.15</c:v>
                </c:pt>
                <c:pt idx="290">
                  <c:v>335.25</c:v>
                </c:pt>
                <c:pt idx="291">
                  <c:v>343.15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331.15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364.4</c:v>
                </c:pt>
                <c:pt idx="301">
                  <c:v>338.05</c:v>
                </c:pt>
                <c:pt idx="302">
                  <c:v>348.65</c:v>
                </c:pt>
                <c:pt idx="303">
                  <c:v>348.65</c:v>
                </c:pt>
                <c:pt idx="304">
                  <c:v>358.15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351.65</c:v>
                </c:pt>
                <c:pt idx="311">
                  <c:v>364.4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364.15</c:v>
                </c:pt>
                <c:pt idx="323">
                  <c:v>346.35</c:v>
                </c:pt>
                <c:pt idx="324">
                  <c:v>346.65</c:v>
                </c:pt>
                <c:pt idx="325">
                  <c:v>366.25</c:v>
                </c:pt>
                <c:pt idx="326">
                  <c:v>349.15</c:v>
                </c:pt>
                <c:pt idx="327">
                  <c:v>379.45</c:v>
                </c:pt>
                <c:pt idx="328">
                  <c:v>372.85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349.15</c:v>
                </c:pt>
                <c:pt idx="333">
                  <c:v>368.85</c:v>
                </c:pt>
                <c:pt idx="334">
                  <c:v>368.85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351.05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362.65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362.65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357.15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357.15</c:v>
                </c:pt>
                <c:pt idx="369">
                  <c:v>396.45</c:v>
                </c:pt>
                <c:pt idx="370">
                  <c:v>398.15</c:v>
                </c:pt>
                <c:pt idx="371">
                  <c:v>398.15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385.05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394.75</c:v>
                </c:pt>
                <c:pt idx="383">
                  <c:v>395.45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395.45</c:v>
                </c:pt>
                <c:pt idx="389">
                  <c:v>399.65</c:v>
                </c:pt>
                <c:pt idx="390">
                  <c:v>399.79999999999899</c:v>
                </c:pt>
                <c:pt idx="391">
                  <c:v>399.79999999999899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368.55</c:v>
                </c:pt>
                <c:pt idx="396">
                  <c:v>410.15</c:v>
                </c:pt>
                <c:pt idx="397">
                  <c:v>379.55</c:v>
                </c:pt>
                <c:pt idx="398">
                  <c:v>366.25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388.75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385.05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410.85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433.35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422.05</c:v>
                </c:pt>
                <c:pt idx="452">
                  <c:v>421.15</c:v>
                </c:pt>
                <c:pt idx="453">
                  <c:v>431.15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431.65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430.65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438.15</c:v>
                </c:pt>
                <c:pt idx="480">
                  <c:v>436.95</c:v>
                </c:pt>
                <c:pt idx="481">
                  <c:v>441.25</c:v>
                </c:pt>
                <c:pt idx="482">
                  <c:v>460.15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436.95</c:v>
                </c:pt>
                <c:pt idx="488">
                  <c:v>438.25</c:v>
                </c:pt>
                <c:pt idx="489">
                  <c:v>535.15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541.15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465.65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486.95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343.15</c:v>
                </c:pt>
                <c:pt idx="518">
                  <c:v>310.05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340.85</c:v>
                </c:pt>
                <c:pt idx="525">
                  <c:v>367.15</c:v>
                </c:pt>
                <c:pt idx="526">
                  <c:v>340.25</c:v>
                </c:pt>
                <c:pt idx="527">
                  <c:v>366.75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343.15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410.75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424.85</c:v>
                </c:pt>
                <c:pt idx="547">
                  <c:v>429.75</c:v>
                </c:pt>
                <c:pt idx="548">
                  <c:v>423.95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477.35</c:v>
                </c:pt>
                <c:pt idx="554">
                  <c:v>471.15</c:v>
                </c:pt>
                <c:pt idx="555">
                  <c:v>471.15</c:v>
                </c:pt>
                <c:pt idx="556">
                  <c:v>477.15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89A-8030-07522A192D3B}"/>
            </c:ext>
          </c:extLst>
        </c:ser>
        <c:ser>
          <c:idx val="1"/>
          <c:order val="1"/>
          <c:tx>
            <c:v>Actual = Prediction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6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FA1-489A-8030-07522A192D3B}"/>
              </c:ext>
            </c:extLst>
          </c:dPt>
          <c:xVal>
            <c:numRef>
              <c:f>Sheet1!$C$3:$C$114</c:f>
              <c:numCache>
                <c:formatCode>General</c:formatCode>
                <c:ptCount val="112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</c:numCache>
            </c:numRef>
          </c:xVal>
          <c:yVal>
            <c:numRef>
              <c:f>Sheet1!$C$3:$C$114</c:f>
              <c:numCache>
                <c:formatCode>General</c:formatCode>
                <c:ptCount val="112"/>
                <c:pt idx="0">
                  <c:v>111.65</c:v>
                </c:pt>
                <c:pt idx="1">
                  <c:v>184.55</c:v>
                </c:pt>
                <c:pt idx="2">
                  <c:v>238.75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284.05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309.45</c:v>
                </c:pt>
                <c:pt idx="10">
                  <c:v>310.05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310.14999999999998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310.85000000000002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343.15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365.15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385.65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</c:v>
                </c:pt>
                <c:pt idx="61">
                  <c:v>374.55</c:v>
                </c:pt>
                <c:pt idx="62">
                  <c:v>379</c:v>
                </c:pt>
                <c:pt idx="63">
                  <c:v>379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378.65</c:v>
                </c:pt>
                <c:pt idx="69">
                  <c:v>378.65</c:v>
                </c:pt>
                <c:pt idx="70">
                  <c:v>372.35</c:v>
                </c:pt>
                <c:pt idx="71">
                  <c:v>382.15</c:v>
                </c:pt>
                <c:pt idx="72">
                  <c:v>430.25</c:v>
                </c:pt>
                <c:pt idx="73">
                  <c:v>395.75</c:v>
                </c:pt>
                <c:pt idx="74">
                  <c:v>360.65</c:v>
                </c:pt>
                <c:pt idx="75">
                  <c:v>395.75</c:v>
                </c:pt>
                <c:pt idx="76">
                  <c:v>395.75</c:v>
                </c:pt>
                <c:pt idx="77">
                  <c:v>391.15</c:v>
                </c:pt>
                <c:pt idx="78">
                  <c:v>388.75</c:v>
                </c:pt>
                <c:pt idx="79">
                  <c:v>395.75</c:v>
                </c:pt>
                <c:pt idx="80">
                  <c:v>394.95</c:v>
                </c:pt>
                <c:pt idx="81">
                  <c:v>393.15</c:v>
                </c:pt>
                <c:pt idx="82">
                  <c:v>406.95</c:v>
                </c:pt>
                <c:pt idx="83">
                  <c:v>393.15</c:v>
                </c:pt>
                <c:pt idx="84">
                  <c:v>393.15</c:v>
                </c:pt>
                <c:pt idx="85">
                  <c:v>423.95</c:v>
                </c:pt>
                <c:pt idx="86">
                  <c:v>385.65</c:v>
                </c:pt>
                <c:pt idx="87">
                  <c:v>386.45</c:v>
                </c:pt>
                <c:pt idx="88">
                  <c:v>393.15</c:v>
                </c:pt>
                <c:pt idx="89">
                  <c:v>425.15</c:v>
                </c:pt>
                <c:pt idx="90">
                  <c:v>394.35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423.15</c:v>
                </c:pt>
                <c:pt idx="102">
                  <c:v>418.15</c:v>
                </c:pt>
                <c:pt idx="103">
                  <c:v>422.15</c:v>
                </c:pt>
                <c:pt idx="104">
                  <c:v>411.65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89A-8030-07522A192D3B}"/>
            </c:ext>
          </c:extLst>
        </c:ser>
        <c:ser>
          <c:idx val="2"/>
          <c:order val="2"/>
          <c:tx>
            <c:v>Senoir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Sheet1!$E$3:$E$562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282.55</c:v>
                </c:pt>
                <c:pt idx="8">
                  <c:v>285.75</c:v>
                </c:pt>
                <c:pt idx="9">
                  <c:v>293.75</c:v>
                </c:pt>
                <c:pt idx="10">
                  <c:v>300.95</c:v>
                </c:pt>
                <c:pt idx="11">
                  <c:v>301.35000000000002</c:v>
                </c:pt>
                <c:pt idx="12">
                  <c:v>309.05</c:v>
                </c:pt>
                <c:pt idx="13">
                  <c:v>309.14999999999998</c:v>
                </c:pt>
                <c:pt idx="14">
                  <c:v>309.45</c:v>
                </c:pt>
                <c:pt idx="15">
                  <c:v>310.14999999999998</c:v>
                </c:pt>
                <c:pt idx="16">
                  <c:v>312.14999999999998</c:v>
                </c:pt>
                <c:pt idx="17">
                  <c:v>315.35000000000002</c:v>
                </c:pt>
                <c:pt idx="18">
                  <c:v>318.64999999999998</c:v>
                </c:pt>
                <c:pt idx="19">
                  <c:v>322.45</c:v>
                </c:pt>
                <c:pt idx="20">
                  <c:v>322.85000000000002</c:v>
                </c:pt>
                <c:pt idx="21">
                  <c:v>327.14999999999998</c:v>
                </c:pt>
                <c:pt idx="22">
                  <c:v>329.95</c:v>
                </c:pt>
                <c:pt idx="23">
                  <c:v>331.05</c:v>
                </c:pt>
                <c:pt idx="24">
                  <c:v>331.15</c:v>
                </c:pt>
                <c:pt idx="25">
                  <c:v>331.45</c:v>
                </c:pt>
                <c:pt idx="26">
                  <c:v>333.35</c:v>
                </c:pt>
                <c:pt idx="27">
                  <c:v>336.35</c:v>
                </c:pt>
                <c:pt idx="28">
                  <c:v>341.85</c:v>
                </c:pt>
                <c:pt idx="29">
                  <c:v>342.25</c:v>
                </c:pt>
                <c:pt idx="30">
                  <c:v>343.95</c:v>
                </c:pt>
                <c:pt idx="31">
                  <c:v>344.95</c:v>
                </c:pt>
                <c:pt idx="32">
                  <c:v>352.35</c:v>
                </c:pt>
                <c:pt idx="33">
                  <c:v>353.55</c:v>
                </c:pt>
                <c:pt idx="34">
                  <c:v>353.85</c:v>
                </c:pt>
                <c:pt idx="35">
                  <c:v>353.95</c:v>
                </c:pt>
                <c:pt idx="36">
                  <c:v>359.15</c:v>
                </c:pt>
                <c:pt idx="37">
                  <c:v>360.65</c:v>
                </c:pt>
                <c:pt idx="38">
                  <c:v>362.85</c:v>
                </c:pt>
                <c:pt idx="39">
                  <c:v>363.15</c:v>
                </c:pt>
                <c:pt idx="40">
                  <c:v>363.95</c:v>
                </c:pt>
                <c:pt idx="41">
                  <c:v>364.15</c:v>
                </c:pt>
                <c:pt idx="42">
                  <c:v>364.85</c:v>
                </c:pt>
                <c:pt idx="43">
                  <c:v>365.05</c:v>
                </c:pt>
                <c:pt idx="44">
                  <c:v>366.25</c:v>
                </c:pt>
                <c:pt idx="45">
                  <c:v>366.65</c:v>
                </c:pt>
                <c:pt idx="46">
                  <c:v>371.65</c:v>
                </c:pt>
                <c:pt idx="47">
                  <c:v>372.35</c:v>
                </c:pt>
                <c:pt idx="48">
                  <c:v>372.65</c:v>
                </c:pt>
                <c:pt idx="49">
                  <c:v>374.05</c:v>
                </c:pt>
                <c:pt idx="50">
                  <c:v>375.65</c:v>
                </c:pt>
                <c:pt idx="51">
                  <c:v>376.65</c:v>
                </c:pt>
                <c:pt idx="52">
                  <c:v>378.05</c:v>
                </c:pt>
                <c:pt idx="53">
                  <c:v>378.15</c:v>
                </c:pt>
                <c:pt idx="54">
                  <c:v>378.45</c:v>
                </c:pt>
                <c:pt idx="55">
                  <c:v>379.55</c:v>
                </c:pt>
                <c:pt idx="56">
                  <c:v>379.95</c:v>
                </c:pt>
                <c:pt idx="57">
                  <c:v>382.25</c:v>
                </c:pt>
                <c:pt idx="58">
                  <c:v>382.65</c:v>
                </c:pt>
                <c:pt idx="59">
                  <c:v>383.15</c:v>
                </c:pt>
                <c:pt idx="60">
                  <c:v>385.05</c:v>
                </c:pt>
                <c:pt idx="61">
                  <c:v>386.65</c:v>
                </c:pt>
                <c:pt idx="62">
                  <c:v>387.15</c:v>
                </c:pt>
                <c:pt idx="63">
                  <c:v>387.95</c:v>
                </c:pt>
                <c:pt idx="64">
                  <c:v>388.75</c:v>
                </c:pt>
                <c:pt idx="65">
                  <c:v>388.75</c:v>
                </c:pt>
                <c:pt idx="66">
                  <c:v>389.65</c:v>
                </c:pt>
                <c:pt idx="67">
                  <c:v>389.95</c:v>
                </c:pt>
                <c:pt idx="68">
                  <c:v>390.75</c:v>
                </c:pt>
                <c:pt idx="69">
                  <c:v>390.85</c:v>
                </c:pt>
                <c:pt idx="70">
                  <c:v>390.85</c:v>
                </c:pt>
                <c:pt idx="71">
                  <c:v>391.15</c:v>
                </c:pt>
                <c:pt idx="72">
                  <c:v>391.15</c:v>
                </c:pt>
                <c:pt idx="73">
                  <c:v>391.35</c:v>
                </c:pt>
                <c:pt idx="74">
                  <c:v>391.55</c:v>
                </c:pt>
                <c:pt idx="75">
                  <c:v>391.75</c:v>
                </c:pt>
                <c:pt idx="76">
                  <c:v>392.55</c:v>
                </c:pt>
                <c:pt idx="77">
                  <c:v>392.75</c:v>
                </c:pt>
                <c:pt idx="78">
                  <c:v>393.25</c:v>
                </c:pt>
                <c:pt idx="79">
                  <c:v>394.15</c:v>
                </c:pt>
                <c:pt idx="80">
                  <c:v>394.15</c:v>
                </c:pt>
                <c:pt idx="81">
                  <c:v>394.75</c:v>
                </c:pt>
                <c:pt idx="82">
                  <c:v>395.35</c:v>
                </c:pt>
                <c:pt idx="83">
                  <c:v>396.15</c:v>
                </c:pt>
                <c:pt idx="84">
                  <c:v>396.65</c:v>
                </c:pt>
                <c:pt idx="85">
                  <c:v>397.15</c:v>
                </c:pt>
                <c:pt idx="86">
                  <c:v>397.65</c:v>
                </c:pt>
                <c:pt idx="87">
                  <c:v>398.75</c:v>
                </c:pt>
                <c:pt idx="88">
                  <c:v>399.65</c:v>
                </c:pt>
                <c:pt idx="89">
                  <c:v>399.65</c:v>
                </c:pt>
                <c:pt idx="90">
                  <c:v>402.95</c:v>
                </c:pt>
                <c:pt idx="91">
                  <c:v>403.85</c:v>
                </c:pt>
                <c:pt idx="92">
                  <c:v>404.15</c:v>
                </c:pt>
                <c:pt idx="93">
                  <c:v>404.55</c:v>
                </c:pt>
                <c:pt idx="94">
                  <c:v>405.05</c:v>
                </c:pt>
                <c:pt idx="95">
                  <c:v>405.85</c:v>
                </c:pt>
                <c:pt idx="96">
                  <c:v>406.05</c:v>
                </c:pt>
                <c:pt idx="97">
                  <c:v>406.15</c:v>
                </c:pt>
                <c:pt idx="98">
                  <c:v>406.75</c:v>
                </c:pt>
                <c:pt idx="99">
                  <c:v>406.95</c:v>
                </c:pt>
                <c:pt idx="100">
                  <c:v>406.95</c:v>
                </c:pt>
                <c:pt idx="101">
                  <c:v>408.35</c:v>
                </c:pt>
                <c:pt idx="102">
                  <c:v>408.35</c:v>
                </c:pt>
                <c:pt idx="103">
                  <c:v>409.15</c:v>
                </c:pt>
                <c:pt idx="104">
                  <c:v>409.15</c:v>
                </c:pt>
                <c:pt idx="105">
                  <c:v>409.75</c:v>
                </c:pt>
                <c:pt idx="106">
                  <c:v>409.85</c:v>
                </c:pt>
                <c:pt idx="107">
                  <c:v>410.45</c:v>
                </c:pt>
                <c:pt idx="108">
                  <c:v>410.55</c:v>
                </c:pt>
                <c:pt idx="109">
                  <c:v>410.85</c:v>
                </c:pt>
                <c:pt idx="110">
                  <c:v>411.15</c:v>
                </c:pt>
                <c:pt idx="111">
                  <c:v>411.15</c:v>
                </c:pt>
                <c:pt idx="112">
                  <c:v>411.65</c:v>
                </c:pt>
                <c:pt idx="113">
                  <c:v>412.15</c:v>
                </c:pt>
                <c:pt idx="114">
                  <c:v>412.25</c:v>
                </c:pt>
                <c:pt idx="115">
                  <c:v>413.15</c:v>
                </c:pt>
                <c:pt idx="116">
                  <c:v>413.35</c:v>
                </c:pt>
                <c:pt idx="117">
                  <c:v>413.65</c:v>
                </c:pt>
                <c:pt idx="118">
                  <c:v>413.65</c:v>
                </c:pt>
                <c:pt idx="119">
                  <c:v>413.75</c:v>
                </c:pt>
                <c:pt idx="120">
                  <c:v>413.75</c:v>
                </c:pt>
                <c:pt idx="121">
                  <c:v>414.35</c:v>
                </c:pt>
                <c:pt idx="122">
                  <c:v>414.65</c:v>
                </c:pt>
                <c:pt idx="123">
                  <c:v>415.55</c:v>
                </c:pt>
                <c:pt idx="124">
                  <c:v>416.05</c:v>
                </c:pt>
                <c:pt idx="125">
                  <c:v>416.15</c:v>
                </c:pt>
                <c:pt idx="126">
                  <c:v>416.35</c:v>
                </c:pt>
                <c:pt idx="127">
                  <c:v>417.35</c:v>
                </c:pt>
                <c:pt idx="128">
                  <c:v>417.85</c:v>
                </c:pt>
                <c:pt idx="129">
                  <c:v>418.35</c:v>
                </c:pt>
                <c:pt idx="130">
                  <c:v>419.45</c:v>
                </c:pt>
                <c:pt idx="131">
                  <c:v>420.15</c:v>
                </c:pt>
                <c:pt idx="132">
                  <c:v>420.75</c:v>
                </c:pt>
                <c:pt idx="133">
                  <c:v>421.05</c:v>
                </c:pt>
                <c:pt idx="134">
                  <c:v>421.15</c:v>
                </c:pt>
                <c:pt idx="135">
                  <c:v>421.45</c:v>
                </c:pt>
                <c:pt idx="136">
                  <c:v>421.55</c:v>
                </c:pt>
                <c:pt idx="137">
                  <c:v>422.05</c:v>
                </c:pt>
                <c:pt idx="138">
                  <c:v>422.15</c:v>
                </c:pt>
                <c:pt idx="139">
                  <c:v>423.95</c:v>
                </c:pt>
                <c:pt idx="140">
                  <c:v>423.95</c:v>
                </c:pt>
                <c:pt idx="141">
                  <c:v>424.15</c:v>
                </c:pt>
                <c:pt idx="142">
                  <c:v>424.85</c:v>
                </c:pt>
                <c:pt idx="143">
                  <c:v>425.35</c:v>
                </c:pt>
                <c:pt idx="144">
                  <c:v>425.75</c:v>
                </c:pt>
                <c:pt idx="145">
                  <c:v>425.95</c:v>
                </c:pt>
                <c:pt idx="146">
                  <c:v>426.25</c:v>
                </c:pt>
                <c:pt idx="147">
                  <c:v>426.95</c:v>
                </c:pt>
                <c:pt idx="148">
                  <c:v>427.25</c:v>
                </c:pt>
                <c:pt idx="149">
                  <c:v>427.95</c:v>
                </c:pt>
                <c:pt idx="150">
                  <c:v>428.15</c:v>
                </c:pt>
                <c:pt idx="151">
                  <c:v>428.65</c:v>
                </c:pt>
                <c:pt idx="152">
                  <c:v>428.85</c:v>
                </c:pt>
                <c:pt idx="153">
                  <c:v>429.15</c:v>
                </c:pt>
                <c:pt idx="154">
                  <c:v>429.15</c:v>
                </c:pt>
                <c:pt idx="155">
                  <c:v>429.15</c:v>
                </c:pt>
                <c:pt idx="156">
                  <c:v>429.25</c:v>
                </c:pt>
                <c:pt idx="157">
                  <c:v>429.35</c:v>
                </c:pt>
                <c:pt idx="158">
                  <c:v>429.65</c:v>
                </c:pt>
                <c:pt idx="159">
                  <c:v>429.75</c:v>
                </c:pt>
                <c:pt idx="160">
                  <c:v>429.85</c:v>
                </c:pt>
                <c:pt idx="161">
                  <c:v>430.15</c:v>
                </c:pt>
                <c:pt idx="162">
                  <c:v>430.15</c:v>
                </c:pt>
                <c:pt idx="163">
                  <c:v>430.25</c:v>
                </c:pt>
                <c:pt idx="164">
                  <c:v>430.65</c:v>
                </c:pt>
                <c:pt idx="165">
                  <c:v>430.65</c:v>
                </c:pt>
                <c:pt idx="166">
                  <c:v>430.95</c:v>
                </c:pt>
                <c:pt idx="167">
                  <c:v>431.15</c:v>
                </c:pt>
                <c:pt idx="168">
                  <c:v>431.35</c:v>
                </c:pt>
                <c:pt idx="169">
                  <c:v>431.65</c:v>
                </c:pt>
                <c:pt idx="170">
                  <c:v>432.05</c:v>
                </c:pt>
                <c:pt idx="171">
                  <c:v>432.45</c:v>
                </c:pt>
                <c:pt idx="172">
                  <c:v>432.55</c:v>
                </c:pt>
                <c:pt idx="173">
                  <c:v>432.85</c:v>
                </c:pt>
                <c:pt idx="174">
                  <c:v>433.05</c:v>
                </c:pt>
                <c:pt idx="175">
                  <c:v>433.35</c:v>
                </c:pt>
                <c:pt idx="176">
                  <c:v>433.45</c:v>
                </c:pt>
                <c:pt idx="177">
                  <c:v>433.55</c:v>
                </c:pt>
                <c:pt idx="178">
                  <c:v>433.85</c:v>
                </c:pt>
                <c:pt idx="179">
                  <c:v>433.95</c:v>
                </c:pt>
                <c:pt idx="180">
                  <c:v>433.95</c:v>
                </c:pt>
                <c:pt idx="181">
                  <c:v>434.15</c:v>
                </c:pt>
                <c:pt idx="182">
                  <c:v>434.25</c:v>
                </c:pt>
                <c:pt idx="183">
                  <c:v>434.25</c:v>
                </c:pt>
                <c:pt idx="184">
                  <c:v>434.35</c:v>
                </c:pt>
                <c:pt idx="185">
                  <c:v>434.75</c:v>
                </c:pt>
                <c:pt idx="186">
                  <c:v>435.05</c:v>
                </c:pt>
                <c:pt idx="187">
                  <c:v>435.15</c:v>
                </c:pt>
                <c:pt idx="188">
                  <c:v>435.15</c:v>
                </c:pt>
                <c:pt idx="189">
                  <c:v>435.25</c:v>
                </c:pt>
                <c:pt idx="190">
                  <c:v>435.3</c:v>
                </c:pt>
                <c:pt idx="191">
                  <c:v>435.65</c:v>
                </c:pt>
                <c:pt idx="192">
                  <c:v>436.05</c:v>
                </c:pt>
                <c:pt idx="193">
                  <c:v>436.15</c:v>
                </c:pt>
                <c:pt idx="194">
                  <c:v>436.55</c:v>
                </c:pt>
                <c:pt idx="195">
                  <c:v>436.85</c:v>
                </c:pt>
                <c:pt idx="196">
                  <c:v>436.95</c:v>
                </c:pt>
                <c:pt idx="197">
                  <c:v>437.05</c:v>
                </c:pt>
                <c:pt idx="198">
                  <c:v>437.45</c:v>
                </c:pt>
                <c:pt idx="199">
                  <c:v>437.75</c:v>
                </c:pt>
                <c:pt idx="200">
                  <c:v>438.15</c:v>
                </c:pt>
                <c:pt idx="201">
                  <c:v>438.15</c:v>
                </c:pt>
                <c:pt idx="202">
                  <c:v>438.25</c:v>
                </c:pt>
                <c:pt idx="203">
                  <c:v>438.85</c:v>
                </c:pt>
                <c:pt idx="204">
                  <c:v>439.15</c:v>
                </c:pt>
                <c:pt idx="205">
                  <c:v>439.15</c:v>
                </c:pt>
                <c:pt idx="206">
                  <c:v>439.25</c:v>
                </c:pt>
                <c:pt idx="207">
                  <c:v>439.45</c:v>
                </c:pt>
                <c:pt idx="208">
                  <c:v>439.65</c:v>
                </c:pt>
                <c:pt idx="209">
                  <c:v>440.15</c:v>
                </c:pt>
                <c:pt idx="210">
                  <c:v>440.25</c:v>
                </c:pt>
                <c:pt idx="211">
                  <c:v>441.05</c:v>
                </c:pt>
                <c:pt idx="212">
                  <c:v>441.25</c:v>
                </c:pt>
                <c:pt idx="213">
                  <c:v>441.65</c:v>
                </c:pt>
                <c:pt idx="214">
                  <c:v>442.15</c:v>
                </c:pt>
                <c:pt idx="215">
                  <c:v>442.65</c:v>
                </c:pt>
                <c:pt idx="216">
                  <c:v>442.65</c:v>
                </c:pt>
                <c:pt idx="217">
                  <c:v>443.15</c:v>
                </c:pt>
                <c:pt idx="218">
                  <c:v>443.85</c:v>
                </c:pt>
                <c:pt idx="219">
                  <c:v>444.45</c:v>
                </c:pt>
                <c:pt idx="220">
                  <c:v>444.65</c:v>
                </c:pt>
                <c:pt idx="221">
                  <c:v>445.15</c:v>
                </c:pt>
                <c:pt idx="222">
                  <c:v>447.25</c:v>
                </c:pt>
                <c:pt idx="223">
                  <c:v>449.15</c:v>
                </c:pt>
                <c:pt idx="224">
                  <c:v>452.45</c:v>
                </c:pt>
                <c:pt idx="225">
                  <c:v>454.05</c:v>
                </c:pt>
                <c:pt idx="226">
                  <c:v>460.15</c:v>
                </c:pt>
                <c:pt idx="227">
                  <c:v>460.45</c:v>
                </c:pt>
                <c:pt idx="228">
                  <c:v>461.25</c:v>
                </c:pt>
                <c:pt idx="229">
                  <c:v>462.45</c:v>
                </c:pt>
                <c:pt idx="230">
                  <c:v>464.15</c:v>
                </c:pt>
                <c:pt idx="231">
                  <c:v>468.95</c:v>
                </c:pt>
                <c:pt idx="232">
                  <c:v>469.05</c:v>
                </c:pt>
                <c:pt idx="233">
                  <c:v>469.65</c:v>
                </c:pt>
                <c:pt idx="234">
                  <c:v>472.15</c:v>
                </c:pt>
                <c:pt idx="235">
                  <c:v>475.15</c:v>
                </c:pt>
                <c:pt idx="236">
                  <c:v>476.15</c:v>
                </c:pt>
                <c:pt idx="237">
                  <c:v>476.85</c:v>
                </c:pt>
                <c:pt idx="238">
                  <c:v>480.15</c:v>
                </c:pt>
                <c:pt idx="239">
                  <c:v>488.25</c:v>
                </c:pt>
                <c:pt idx="240">
                  <c:v>489.45</c:v>
                </c:pt>
                <c:pt idx="241">
                  <c:v>497.15</c:v>
                </c:pt>
                <c:pt idx="242">
                  <c:v>511.15</c:v>
                </c:pt>
                <c:pt idx="243">
                  <c:v>520.15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293.25</c:v>
                </c:pt>
                <c:pt idx="255">
                  <c:v>299.14999999999998</c:v>
                </c:pt>
                <c:pt idx="256">
                  <c:v>303.05</c:v>
                </c:pt>
                <c:pt idx="257">
                  <c:v>304.35000000000002</c:v>
                </c:pt>
                <c:pt idx="258">
                  <c:v>307.14999999999998</c:v>
                </c:pt>
                <c:pt idx="259">
                  <c:v>308.14999999999998</c:v>
                </c:pt>
                <c:pt idx="260">
                  <c:v>309.45</c:v>
                </c:pt>
                <c:pt idx="261">
                  <c:v>310.05</c:v>
                </c:pt>
                <c:pt idx="262">
                  <c:v>310.14999999999998</c:v>
                </c:pt>
                <c:pt idx="263">
                  <c:v>311.64999999999998</c:v>
                </c:pt>
                <c:pt idx="264">
                  <c:v>313.98</c:v>
                </c:pt>
                <c:pt idx="265">
                  <c:v>314.14999999999998</c:v>
                </c:pt>
                <c:pt idx="266">
                  <c:v>314.35000000000002</c:v>
                </c:pt>
                <c:pt idx="267">
                  <c:v>315.14999999999998</c:v>
                </c:pt>
                <c:pt idx="268">
                  <c:v>315.14999999999998</c:v>
                </c:pt>
                <c:pt idx="269">
                  <c:v>317.25</c:v>
                </c:pt>
                <c:pt idx="270">
                  <c:v>317.35000000000002</c:v>
                </c:pt>
                <c:pt idx="271">
                  <c:v>318.05</c:v>
                </c:pt>
                <c:pt idx="272">
                  <c:v>321.35000000000002</c:v>
                </c:pt>
                <c:pt idx="273">
                  <c:v>327.05</c:v>
                </c:pt>
                <c:pt idx="274">
                  <c:v>327.35000000000002</c:v>
                </c:pt>
                <c:pt idx="275">
                  <c:v>328.75</c:v>
                </c:pt>
                <c:pt idx="276">
                  <c:v>329.15</c:v>
                </c:pt>
                <c:pt idx="277">
                  <c:v>329.45</c:v>
                </c:pt>
                <c:pt idx="278">
                  <c:v>331.75</c:v>
                </c:pt>
                <c:pt idx="279">
                  <c:v>332.55</c:v>
                </c:pt>
                <c:pt idx="280">
                  <c:v>335.25</c:v>
                </c:pt>
                <c:pt idx="281">
                  <c:v>336.55</c:v>
                </c:pt>
                <c:pt idx="282">
                  <c:v>337.85</c:v>
                </c:pt>
                <c:pt idx="283">
                  <c:v>338.05</c:v>
                </c:pt>
                <c:pt idx="284">
                  <c:v>338.15</c:v>
                </c:pt>
                <c:pt idx="285">
                  <c:v>338.15</c:v>
                </c:pt>
                <c:pt idx="286">
                  <c:v>338.85</c:v>
                </c:pt>
                <c:pt idx="287">
                  <c:v>339.45</c:v>
                </c:pt>
                <c:pt idx="288">
                  <c:v>339.55</c:v>
                </c:pt>
                <c:pt idx="289">
                  <c:v>340.25</c:v>
                </c:pt>
                <c:pt idx="290">
                  <c:v>340.45</c:v>
                </c:pt>
                <c:pt idx="291">
                  <c:v>340.85</c:v>
                </c:pt>
                <c:pt idx="292">
                  <c:v>341.05</c:v>
                </c:pt>
                <c:pt idx="293">
                  <c:v>341.95</c:v>
                </c:pt>
                <c:pt idx="294">
                  <c:v>341.95</c:v>
                </c:pt>
                <c:pt idx="295">
                  <c:v>343.15</c:v>
                </c:pt>
                <c:pt idx="296">
                  <c:v>343.15</c:v>
                </c:pt>
                <c:pt idx="297">
                  <c:v>343.15</c:v>
                </c:pt>
                <c:pt idx="298">
                  <c:v>343.55</c:v>
                </c:pt>
                <c:pt idx="299">
                  <c:v>345.15</c:v>
                </c:pt>
                <c:pt idx="300">
                  <c:v>345.65</c:v>
                </c:pt>
                <c:pt idx="301">
                  <c:v>346.25</c:v>
                </c:pt>
                <c:pt idx="302">
                  <c:v>346.35</c:v>
                </c:pt>
                <c:pt idx="303">
                  <c:v>346.45</c:v>
                </c:pt>
                <c:pt idx="304">
                  <c:v>346.65</c:v>
                </c:pt>
                <c:pt idx="305">
                  <c:v>348.15</c:v>
                </c:pt>
                <c:pt idx="306">
                  <c:v>348.65</c:v>
                </c:pt>
                <c:pt idx="307">
                  <c:v>348.65</c:v>
                </c:pt>
                <c:pt idx="308">
                  <c:v>349.15</c:v>
                </c:pt>
                <c:pt idx="309">
                  <c:v>349.15</c:v>
                </c:pt>
                <c:pt idx="310">
                  <c:v>349.65</c:v>
                </c:pt>
                <c:pt idx="311">
                  <c:v>349.85</c:v>
                </c:pt>
                <c:pt idx="312">
                  <c:v>350.15</c:v>
                </c:pt>
                <c:pt idx="313">
                  <c:v>350.65</c:v>
                </c:pt>
                <c:pt idx="314">
                  <c:v>351.05</c:v>
                </c:pt>
                <c:pt idx="315">
                  <c:v>351.15</c:v>
                </c:pt>
                <c:pt idx="316">
                  <c:v>351.15</c:v>
                </c:pt>
                <c:pt idx="317">
                  <c:v>351.65</c:v>
                </c:pt>
                <c:pt idx="318">
                  <c:v>353.15</c:v>
                </c:pt>
                <c:pt idx="319">
                  <c:v>353.55</c:v>
                </c:pt>
                <c:pt idx="320">
                  <c:v>353.65</c:v>
                </c:pt>
                <c:pt idx="321">
                  <c:v>353.95</c:v>
                </c:pt>
                <c:pt idx="322">
                  <c:v>354.75</c:v>
                </c:pt>
                <c:pt idx="323">
                  <c:v>355.35</c:v>
                </c:pt>
                <c:pt idx="324">
                  <c:v>356.05</c:v>
                </c:pt>
                <c:pt idx="325">
                  <c:v>356.55</c:v>
                </c:pt>
                <c:pt idx="326">
                  <c:v>356.65</c:v>
                </c:pt>
                <c:pt idx="327">
                  <c:v>357.05</c:v>
                </c:pt>
                <c:pt idx="328">
                  <c:v>357.25</c:v>
                </c:pt>
                <c:pt idx="329">
                  <c:v>357.45</c:v>
                </c:pt>
                <c:pt idx="330">
                  <c:v>358.15</c:v>
                </c:pt>
                <c:pt idx="331">
                  <c:v>358.45</c:v>
                </c:pt>
                <c:pt idx="332">
                  <c:v>358.65</c:v>
                </c:pt>
                <c:pt idx="333">
                  <c:v>359.05</c:v>
                </c:pt>
                <c:pt idx="334">
                  <c:v>359.15</c:v>
                </c:pt>
                <c:pt idx="335">
                  <c:v>359.45</c:v>
                </c:pt>
                <c:pt idx="336">
                  <c:v>359.85</c:v>
                </c:pt>
                <c:pt idx="337">
                  <c:v>360.75</c:v>
                </c:pt>
                <c:pt idx="338">
                  <c:v>361.15</c:v>
                </c:pt>
                <c:pt idx="339">
                  <c:v>361.25</c:v>
                </c:pt>
                <c:pt idx="340">
                  <c:v>361.25</c:v>
                </c:pt>
                <c:pt idx="341">
                  <c:v>362.15</c:v>
                </c:pt>
                <c:pt idx="342">
                  <c:v>362.15</c:v>
                </c:pt>
                <c:pt idx="343">
                  <c:v>362.45</c:v>
                </c:pt>
                <c:pt idx="344">
                  <c:v>362.65</c:v>
                </c:pt>
                <c:pt idx="345">
                  <c:v>362.65</c:v>
                </c:pt>
                <c:pt idx="346">
                  <c:v>364.65</c:v>
                </c:pt>
                <c:pt idx="347">
                  <c:v>365.15</c:v>
                </c:pt>
                <c:pt idx="348">
                  <c:v>365.15</c:v>
                </c:pt>
                <c:pt idx="349">
                  <c:v>366.35</c:v>
                </c:pt>
                <c:pt idx="350">
                  <c:v>366.35</c:v>
                </c:pt>
                <c:pt idx="351">
                  <c:v>366.75</c:v>
                </c:pt>
                <c:pt idx="352">
                  <c:v>367.15</c:v>
                </c:pt>
                <c:pt idx="353">
                  <c:v>367.15</c:v>
                </c:pt>
                <c:pt idx="354">
                  <c:v>368.55</c:v>
                </c:pt>
                <c:pt idx="355">
                  <c:v>368.75</c:v>
                </c:pt>
                <c:pt idx="356">
                  <c:v>368.85</c:v>
                </c:pt>
                <c:pt idx="357">
                  <c:v>368.95</c:v>
                </c:pt>
                <c:pt idx="358">
                  <c:v>369.15</c:v>
                </c:pt>
                <c:pt idx="359">
                  <c:v>369.15</c:v>
                </c:pt>
                <c:pt idx="360">
                  <c:v>370.65</c:v>
                </c:pt>
                <c:pt idx="361">
                  <c:v>370.95</c:v>
                </c:pt>
                <c:pt idx="362">
                  <c:v>371.15</c:v>
                </c:pt>
                <c:pt idx="363">
                  <c:v>371.55</c:v>
                </c:pt>
                <c:pt idx="364">
                  <c:v>372.15</c:v>
                </c:pt>
                <c:pt idx="365">
                  <c:v>373.95</c:v>
                </c:pt>
                <c:pt idx="366">
                  <c:v>374.55</c:v>
                </c:pt>
                <c:pt idx="367">
                  <c:v>375.85</c:v>
                </c:pt>
                <c:pt idx="368">
                  <c:v>376.15</c:v>
                </c:pt>
                <c:pt idx="369">
                  <c:v>377.15</c:v>
                </c:pt>
                <c:pt idx="370">
                  <c:v>377.15</c:v>
                </c:pt>
                <c:pt idx="371">
                  <c:v>378.05</c:v>
                </c:pt>
                <c:pt idx="372">
                  <c:v>378.65</c:v>
                </c:pt>
                <c:pt idx="373">
                  <c:v>378.65</c:v>
                </c:pt>
                <c:pt idx="374">
                  <c:v>378.95</c:v>
                </c:pt>
                <c:pt idx="375">
                  <c:v>379.45</c:v>
                </c:pt>
                <c:pt idx="376">
                  <c:v>380.05</c:v>
                </c:pt>
                <c:pt idx="377">
                  <c:v>381.15</c:v>
                </c:pt>
                <c:pt idx="378">
                  <c:v>381.45</c:v>
                </c:pt>
                <c:pt idx="379">
                  <c:v>382.15</c:v>
                </c:pt>
                <c:pt idx="380">
                  <c:v>382.65</c:v>
                </c:pt>
                <c:pt idx="381">
                  <c:v>383.45</c:v>
                </c:pt>
                <c:pt idx="382">
                  <c:v>383.45</c:v>
                </c:pt>
                <c:pt idx="383">
                  <c:v>383.65</c:v>
                </c:pt>
                <c:pt idx="384">
                  <c:v>384.15</c:v>
                </c:pt>
                <c:pt idx="385">
                  <c:v>384.75</c:v>
                </c:pt>
                <c:pt idx="386">
                  <c:v>385.15</c:v>
                </c:pt>
                <c:pt idx="387">
                  <c:v>385.35</c:v>
                </c:pt>
                <c:pt idx="388">
                  <c:v>385.65</c:v>
                </c:pt>
                <c:pt idx="389">
                  <c:v>385.65</c:v>
                </c:pt>
                <c:pt idx="390">
                  <c:v>385.95</c:v>
                </c:pt>
                <c:pt idx="391">
                  <c:v>386.35</c:v>
                </c:pt>
                <c:pt idx="392">
                  <c:v>386.45</c:v>
                </c:pt>
                <c:pt idx="393">
                  <c:v>387.45</c:v>
                </c:pt>
                <c:pt idx="394">
                  <c:v>388.15</c:v>
                </c:pt>
                <c:pt idx="395">
                  <c:v>388.15</c:v>
                </c:pt>
                <c:pt idx="396">
                  <c:v>388.65</c:v>
                </c:pt>
                <c:pt idx="397">
                  <c:v>389.65</c:v>
                </c:pt>
                <c:pt idx="398">
                  <c:v>390.15</c:v>
                </c:pt>
                <c:pt idx="399">
                  <c:v>390.85</c:v>
                </c:pt>
                <c:pt idx="400">
                  <c:v>392.45</c:v>
                </c:pt>
                <c:pt idx="401">
                  <c:v>393.15</c:v>
                </c:pt>
                <c:pt idx="402">
                  <c:v>394.35</c:v>
                </c:pt>
                <c:pt idx="403">
                  <c:v>394.95</c:v>
                </c:pt>
                <c:pt idx="404">
                  <c:v>395.45</c:v>
                </c:pt>
                <c:pt idx="405">
                  <c:v>395.65</c:v>
                </c:pt>
                <c:pt idx="406">
                  <c:v>395.75</c:v>
                </c:pt>
                <c:pt idx="407">
                  <c:v>396.05</c:v>
                </c:pt>
                <c:pt idx="408">
                  <c:v>396.45</c:v>
                </c:pt>
                <c:pt idx="409">
                  <c:v>398.15</c:v>
                </c:pt>
                <c:pt idx="410">
                  <c:v>398.15</c:v>
                </c:pt>
                <c:pt idx="411">
                  <c:v>398.75</c:v>
                </c:pt>
                <c:pt idx="412">
                  <c:v>401.15</c:v>
                </c:pt>
                <c:pt idx="413">
                  <c:v>405.15</c:v>
                </c:pt>
                <c:pt idx="414">
                  <c:v>410.15</c:v>
                </c:pt>
                <c:pt idx="415">
                  <c:v>411.15</c:v>
                </c:pt>
                <c:pt idx="416">
                  <c:v>412.15</c:v>
                </c:pt>
                <c:pt idx="417">
                  <c:v>413.15</c:v>
                </c:pt>
                <c:pt idx="418">
                  <c:v>413.15</c:v>
                </c:pt>
                <c:pt idx="419">
                  <c:v>413.15</c:v>
                </c:pt>
                <c:pt idx="420">
                  <c:v>413.65</c:v>
                </c:pt>
                <c:pt idx="421">
                  <c:v>413.65</c:v>
                </c:pt>
                <c:pt idx="422">
                  <c:v>414.15</c:v>
                </c:pt>
                <c:pt idx="423">
                  <c:v>415.15</c:v>
                </c:pt>
                <c:pt idx="424">
                  <c:v>415.65</c:v>
                </c:pt>
                <c:pt idx="425">
                  <c:v>416.15</c:v>
                </c:pt>
                <c:pt idx="426">
                  <c:v>417.95</c:v>
                </c:pt>
                <c:pt idx="427">
                  <c:v>418.15</c:v>
                </c:pt>
                <c:pt idx="428">
                  <c:v>418.15</c:v>
                </c:pt>
                <c:pt idx="429">
                  <c:v>419.15</c:v>
                </c:pt>
                <c:pt idx="430">
                  <c:v>420.05</c:v>
                </c:pt>
                <c:pt idx="431">
                  <c:v>420.15</c:v>
                </c:pt>
                <c:pt idx="432">
                  <c:v>420.65</c:v>
                </c:pt>
                <c:pt idx="433">
                  <c:v>422.15</c:v>
                </c:pt>
                <c:pt idx="434">
                  <c:v>422.65</c:v>
                </c:pt>
                <c:pt idx="435">
                  <c:v>423.15</c:v>
                </c:pt>
                <c:pt idx="436">
                  <c:v>423.95</c:v>
                </c:pt>
                <c:pt idx="437">
                  <c:v>424.65</c:v>
                </c:pt>
                <c:pt idx="438">
                  <c:v>426.65</c:v>
                </c:pt>
                <c:pt idx="439">
                  <c:v>427.15</c:v>
                </c:pt>
                <c:pt idx="440">
                  <c:v>428.15</c:v>
                </c:pt>
                <c:pt idx="441">
                  <c:v>429.05</c:v>
                </c:pt>
                <c:pt idx="442">
                  <c:v>433.15</c:v>
                </c:pt>
                <c:pt idx="443">
                  <c:v>438.15</c:v>
                </c:pt>
                <c:pt idx="444">
                  <c:v>438.65</c:v>
                </c:pt>
                <c:pt idx="445">
                  <c:v>439.15</c:v>
                </c:pt>
                <c:pt idx="446">
                  <c:v>439.15</c:v>
                </c:pt>
                <c:pt idx="447">
                  <c:v>440.15</c:v>
                </c:pt>
                <c:pt idx="448">
                  <c:v>440.15</c:v>
                </c:pt>
                <c:pt idx="449">
                  <c:v>440.15</c:v>
                </c:pt>
                <c:pt idx="450">
                  <c:v>440.65</c:v>
                </c:pt>
                <c:pt idx="451">
                  <c:v>441.15</c:v>
                </c:pt>
                <c:pt idx="452">
                  <c:v>441.15</c:v>
                </c:pt>
                <c:pt idx="453">
                  <c:v>443.65</c:v>
                </c:pt>
                <c:pt idx="454">
                  <c:v>444.15</c:v>
                </c:pt>
                <c:pt idx="455">
                  <c:v>444.15</c:v>
                </c:pt>
                <c:pt idx="456">
                  <c:v>444.65</c:v>
                </c:pt>
                <c:pt idx="457">
                  <c:v>445.15</c:v>
                </c:pt>
                <c:pt idx="458">
                  <c:v>446.15</c:v>
                </c:pt>
                <c:pt idx="459">
                  <c:v>446.15</c:v>
                </c:pt>
                <c:pt idx="460">
                  <c:v>447.15</c:v>
                </c:pt>
                <c:pt idx="461">
                  <c:v>447.65</c:v>
                </c:pt>
                <c:pt idx="462">
                  <c:v>451.15</c:v>
                </c:pt>
                <c:pt idx="463">
                  <c:v>451.15</c:v>
                </c:pt>
                <c:pt idx="464">
                  <c:v>451.45</c:v>
                </c:pt>
                <c:pt idx="465">
                  <c:v>452.15</c:v>
                </c:pt>
                <c:pt idx="466">
                  <c:v>453.15</c:v>
                </c:pt>
                <c:pt idx="467">
                  <c:v>455.15</c:v>
                </c:pt>
                <c:pt idx="468">
                  <c:v>455.15</c:v>
                </c:pt>
                <c:pt idx="469">
                  <c:v>459.15</c:v>
                </c:pt>
                <c:pt idx="470">
                  <c:v>465.15</c:v>
                </c:pt>
                <c:pt idx="471">
                  <c:v>465.15</c:v>
                </c:pt>
                <c:pt idx="472">
                  <c:v>465.45</c:v>
                </c:pt>
                <c:pt idx="473">
                  <c:v>465.65</c:v>
                </c:pt>
                <c:pt idx="474">
                  <c:v>465.75</c:v>
                </c:pt>
                <c:pt idx="475">
                  <c:v>465.85</c:v>
                </c:pt>
                <c:pt idx="476">
                  <c:v>466.15</c:v>
                </c:pt>
                <c:pt idx="477">
                  <c:v>466.65</c:v>
                </c:pt>
                <c:pt idx="478">
                  <c:v>467.85</c:v>
                </c:pt>
                <c:pt idx="479">
                  <c:v>467.85</c:v>
                </c:pt>
                <c:pt idx="480">
                  <c:v>468.15</c:v>
                </c:pt>
                <c:pt idx="481">
                  <c:v>469.25</c:v>
                </c:pt>
                <c:pt idx="482">
                  <c:v>469.75</c:v>
                </c:pt>
                <c:pt idx="483">
                  <c:v>471.15</c:v>
                </c:pt>
                <c:pt idx="484">
                  <c:v>471.85</c:v>
                </c:pt>
                <c:pt idx="485">
                  <c:v>472.15</c:v>
                </c:pt>
                <c:pt idx="486">
                  <c:v>480.15</c:v>
                </c:pt>
                <c:pt idx="487">
                  <c:v>480.75</c:v>
                </c:pt>
                <c:pt idx="488">
                  <c:v>481.15</c:v>
                </c:pt>
                <c:pt idx="489">
                  <c:v>481.65</c:v>
                </c:pt>
                <c:pt idx="490">
                  <c:v>482.15</c:v>
                </c:pt>
                <c:pt idx="491">
                  <c:v>482.15</c:v>
                </c:pt>
                <c:pt idx="492">
                  <c:v>486.95</c:v>
                </c:pt>
                <c:pt idx="493">
                  <c:v>490.65</c:v>
                </c:pt>
                <c:pt idx="494">
                  <c:v>491.05</c:v>
                </c:pt>
                <c:pt idx="495">
                  <c:v>497.15</c:v>
                </c:pt>
                <c:pt idx="496">
                  <c:v>507.15</c:v>
                </c:pt>
                <c:pt idx="497">
                  <c:v>507.15</c:v>
                </c:pt>
                <c:pt idx="498">
                  <c:v>513.15</c:v>
                </c:pt>
                <c:pt idx="499">
                  <c:v>514.25</c:v>
                </c:pt>
                <c:pt idx="500">
                  <c:v>517.85</c:v>
                </c:pt>
                <c:pt idx="501">
                  <c:v>531.15</c:v>
                </c:pt>
                <c:pt idx="502">
                  <c:v>531.75</c:v>
                </c:pt>
                <c:pt idx="503">
                  <c:v>535.15</c:v>
                </c:pt>
                <c:pt idx="504">
                  <c:v>538.15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329.25</c:v>
                </c:pt>
                <c:pt idx="520">
                  <c:v>330.85</c:v>
                </c:pt>
                <c:pt idx="521">
                  <c:v>334.35</c:v>
                </c:pt>
                <c:pt idx="522">
                  <c:v>343.15</c:v>
                </c:pt>
                <c:pt idx="523">
                  <c:v>344.45</c:v>
                </c:pt>
                <c:pt idx="524">
                  <c:v>346.25</c:v>
                </c:pt>
                <c:pt idx="525">
                  <c:v>349.25</c:v>
                </c:pt>
                <c:pt idx="526">
                  <c:v>354.15</c:v>
                </c:pt>
                <c:pt idx="527">
                  <c:v>356.15</c:v>
                </c:pt>
                <c:pt idx="528">
                  <c:v>356.65</c:v>
                </c:pt>
                <c:pt idx="529">
                  <c:v>357.15</c:v>
                </c:pt>
                <c:pt idx="530">
                  <c:v>357.65</c:v>
                </c:pt>
                <c:pt idx="531">
                  <c:v>358.15</c:v>
                </c:pt>
                <c:pt idx="532">
                  <c:v>365.15</c:v>
                </c:pt>
                <c:pt idx="533">
                  <c:v>368.35</c:v>
                </c:pt>
                <c:pt idx="534">
                  <c:v>372.85</c:v>
                </c:pt>
                <c:pt idx="535">
                  <c:v>375.65</c:v>
                </c:pt>
                <c:pt idx="536">
                  <c:v>380.35</c:v>
                </c:pt>
                <c:pt idx="537">
                  <c:v>385.15</c:v>
                </c:pt>
                <c:pt idx="538">
                  <c:v>399.45</c:v>
                </c:pt>
                <c:pt idx="539">
                  <c:v>403.75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423.95</c:v>
                </c:pt>
                <c:pt idx="544">
                  <c:v>425.15</c:v>
                </c:pt>
                <c:pt idx="545">
                  <c:v>430.25</c:v>
                </c:pt>
                <c:pt idx="546">
                  <c:v>430.65</c:v>
                </c:pt>
                <c:pt idx="547">
                  <c:v>435.05</c:v>
                </c:pt>
                <c:pt idx="548">
                  <c:v>435.15</c:v>
                </c:pt>
                <c:pt idx="549">
                  <c:v>447.15</c:v>
                </c:pt>
                <c:pt idx="550">
                  <c:v>450.15</c:v>
                </c:pt>
                <c:pt idx="551">
                  <c:v>450.15</c:v>
                </c:pt>
                <c:pt idx="552">
                  <c:v>451.15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477.15</c:v>
                </c:pt>
                <c:pt idx="557">
                  <c:v>477.35</c:v>
                </c:pt>
                <c:pt idx="558">
                  <c:v>483.15</c:v>
                </c:pt>
                <c:pt idx="559">
                  <c:v>488.15</c:v>
                </c:pt>
              </c:numCache>
            </c:numRef>
          </c:xVal>
          <c:yVal>
            <c:numRef>
              <c:f>Sheet1!$F$3:$F$562</c:f>
              <c:numCache>
                <c:formatCode>General</c:formatCode>
                <c:ptCount val="560"/>
                <c:pt idx="0">
                  <c:v>111.65</c:v>
                </c:pt>
                <c:pt idx="1">
                  <c:v>188.45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279.8</c:v>
                </c:pt>
                <c:pt idx="7">
                  <c:v>282.55</c:v>
                </c:pt>
                <c:pt idx="8">
                  <c:v>279.8</c:v>
                </c:pt>
                <c:pt idx="9">
                  <c:v>293.75</c:v>
                </c:pt>
                <c:pt idx="10">
                  <c:v>303.08333333333297</c:v>
                </c:pt>
                <c:pt idx="11">
                  <c:v>311.08333333333297</c:v>
                </c:pt>
                <c:pt idx="12">
                  <c:v>311.08333333333297</c:v>
                </c:pt>
                <c:pt idx="13">
                  <c:v>309.14999999999998</c:v>
                </c:pt>
                <c:pt idx="14">
                  <c:v>311.08333333333297</c:v>
                </c:pt>
                <c:pt idx="15">
                  <c:v>311.08333333333297</c:v>
                </c:pt>
                <c:pt idx="16">
                  <c:v>315.39999999999998</c:v>
                </c:pt>
                <c:pt idx="17">
                  <c:v>313.75</c:v>
                </c:pt>
                <c:pt idx="18">
                  <c:v>315.39999999999998</c:v>
                </c:pt>
                <c:pt idx="19">
                  <c:v>311.08333333333297</c:v>
                </c:pt>
                <c:pt idx="20">
                  <c:v>326.95</c:v>
                </c:pt>
                <c:pt idx="21">
                  <c:v>330.7</c:v>
                </c:pt>
                <c:pt idx="22">
                  <c:v>330.7</c:v>
                </c:pt>
                <c:pt idx="23">
                  <c:v>326.95</c:v>
                </c:pt>
                <c:pt idx="24">
                  <c:v>343.23</c:v>
                </c:pt>
                <c:pt idx="25">
                  <c:v>330.7</c:v>
                </c:pt>
                <c:pt idx="26">
                  <c:v>334.85</c:v>
                </c:pt>
                <c:pt idx="27">
                  <c:v>334.85</c:v>
                </c:pt>
                <c:pt idx="28">
                  <c:v>341.85</c:v>
                </c:pt>
                <c:pt idx="29">
                  <c:v>343.23</c:v>
                </c:pt>
                <c:pt idx="30">
                  <c:v>343.23</c:v>
                </c:pt>
                <c:pt idx="31">
                  <c:v>343.23</c:v>
                </c:pt>
                <c:pt idx="32">
                  <c:v>356.97500000000002</c:v>
                </c:pt>
                <c:pt idx="33">
                  <c:v>356.97500000000002</c:v>
                </c:pt>
                <c:pt idx="34">
                  <c:v>343.23</c:v>
                </c:pt>
                <c:pt idx="35">
                  <c:v>353.95</c:v>
                </c:pt>
                <c:pt idx="36">
                  <c:v>356.97500000000002</c:v>
                </c:pt>
                <c:pt idx="37">
                  <c:v>364.4</c:v>
                </c:pt>
                <c:pt idx="38">
                  <c:v>356.97500000000002</c:v>
                </c:pt>
                <c:pt idx="39">
                  <c:v>363.65</c:v>
                </c:pt>
                <c:pt idx="40">
                  <c:v>364.4</c:v>
                </c:pt>
                <c:pt idx="41">
                  <c:v>363.65</c:v>
                </c:pt>
                <c:pt idx="42">
                  <c:v>364.4</c:v>
                </c:pt>
                <c:pt idx="43">
                  <c:v>375.98999999999899</c:v>
                </c:pt>
                <c:pt idx="44">
                  <c:v>372.35</c:v>
                </c:pt>
                <c:pt idx="45">
                  <c:v>363.65</c:v>
                </c:pt>
                <c:pt idx="46">
                  <c:v>369.45</c:v>
                </c:pt>
                <c:pt idx="47">
                  <c:v>382.52499999999998</c:v>
                </c:pt>
                <c:pt idx="48">
                  <c:v>375.98999999999899</c:v>
                </c:pt>
                <c:pt idx="49">
                  <c:v>375.98999999999899</c:v>
                </c:pt>
                <c:pt idx="50">
                  <c:v>379.875</c:v>
                </c:pt>
                <c:pt idx="51">
                  <c:v>375.98999999999899</c:v>
                </c:pt>
                <c:pt idx="52">
                  <c:v>384</c:v>
                </c:pt>
                <c:pt idx="53">
                  <c:v>378.15</c:v>
                </c:pt>
                <c:pt idx="54">
                  <c:v>372.35</c:v>
                </c:pt>
                <c:pt idx="55">
                  <c:v>379.55</c:v>
                </c:pt>
                <c:pt idx="56">
                  <c:v>380.73</c:v>
                </c:pt>
                <c:pt idx="57">
                  <c:v>387.09285714285699</c:v>
                </c:pt>
                <c:pt idx="58">
                  <c:v>387.09285714285699</c:v>
                </c:pt>
                <c:pt idx="59">
                  <c:v>382.52499999999998</c:v>
                </c:pt>
                <c:pt idx="60">
                  <c:v>387.09285714285699</c:v>
                </c:pt>
                <c:pt idx="61">
                  <c:v>382.52499999999998</c:v>
                </c:pt>
                <c:pt idx="62">
                  <c:v>394.32777777777699</c:v>
                </c:pt>
                <c:pt idx="63">
                  <c:v>382.52499999999998</c:v>
                </c:pt>
                <c:pt idx="64">
                  <c:v>387.09285714285699</c:v>
                </c:pt>
                <c:pt idx="65">
                  <c:v>387.09285714285699</c:v>
                </c:pt>
                <c:pt idx="66">
                  <c:v>372.35</c:v>
                </c:pt>
                <c:pt idx="67">
                  <c:v>384</c:v>
                </c:pt>
                <c:pt idx="68">
                  <c:v>390.8</c:v>
                </c:pt>
                <c:pt idx="69">
                  <c:v>387.09285714285699</c:v>
                </c:pt>
                <c:pt idx="70">
                  <c:v>390.8</c:v>
                </c:pt>
                <c:pt idx="71">
                  <c:v>390.8</c:v>
                </c:pt>
                <c:pt idx="72">
                  <c:v>391.15</c:v>
                </c:pt>
                <c:pt idx="73">
                  <c:v>387.09285714285699</c:v>
                </c:pt>
                <c:pt idx="74">
                  <c:v>375.98999999999899</c:v>
                </c:pt>
                <c:pt idx="75">
                  <c:v>390.8</c:v>
                </c:pt>
                <c:pt idx="76">
                  <c:v>394.32777777777699</c:v>
                </c:pt>
                <c:pt idx="77">
                  <c:v>394.32777777777699</c:v>
                </c:pt>
                <c:pt idx="78">
                  <c:v>394.32777777777699</c:v>
                </c:pt>
                <c:pt idx="79">
                  <c:v>394.32777777777699</c:v>
                </c:pt>
                <c:pt idx="80">
                  <c:v>394.32777777777699</c:v>
                </c:pt>
                <c:pt idx="81">
                  <c:v>394.32777777777699</c:v>
                </c:pt>
                <c:pt idx="82">
                  <c:v>407.375</c:v>
                </c:pt>
                <c:pt idx="83">
                  <c:v>394.32777777777699</c:v>
                </c:pt>
                <c:pt idx="84">
                  <c:v>406.99999999999898</c:v>
                </c:pt>
                <c:pt idx="85">
                  <c:v>409.61666666666599</c:v>
                </c:pt>
                <c:pt idx="86">
                  <c:v>394.32777777777699</c:v>
                </c:pt>
                <c:pt idx="87">
                  <c:v>398.75</c:v>
                </c:pt>
                <c:pt idx="88">
                  <c:v>394.32777777777699</c:v>
                </c:pt>
                <c:pt idx="89">
                  <c:v>409.61666666666599</c:v>
                </c:pt>
                <c:pt idx="90">
                  <c:v>406.99999999999898</c:v>
                </c:pt>
                <c:pt idx="91">
                  <c:v>409.61666666666599</c:v>
                </c:pt>
                <c:pt idx="92">
                  <c:v>406.99999999999898</c:v>
                </c:pt>
                <c:pt idx="93">
                  <c:v>409.61666666666599</c:v>
                </c:pt>
                <c:pt idx="94">
                  <c:v>406.99999999999898</c:v>
                </c:pt>
                <c:pt idx="95">
                  <c:v>411.28333333333302</c:v>
                </c:pt>
                <c:pt idx="96">
                  <c:v>411.28333333333302</c:v>
                </c:pt>
                <c:pt idx="97">
                  <c:v>407.375</c:v>
                </c:pt>
                <c:pt idx="98">
                  <c:v>409.61666666666599</c:v>
                </c:pt>
                <c:pt idx="99">
                  <c:v>409.61666666666599</c:v>
                </c:pt>
                <c:pt idx="100">
                  <c:v>411.28333333333302</c:v>
                </c:pt>
                <c:pt idx="101">
                  <c:v>411.28333333333302</c:v>
                </c:pt>
                <c:pt idx="102">
                  <c:v>411.28333333333302</c:v>
                </c:pt>
                <c:pt idx="103">
                  <c:v>411.28333333333302</c:v>
                </c:pt>
                <c:pt idx="104">
                  <c:v>411.28333333333302</c:v>
                </c:pt>
                <c:pt idx="105">
                  <c:v>412.48333333333301</c:v>
                </c:pt>
                <c:pt idx="106">
                  <c:v>409.61666666666599</c:v>
                </c:pt>
                <c:pt idx="107">
                  <c:v>411.28333333333302</c:v>
                </c:pt>
                <c:pt idx="108">
                  <c:v>431.77999999999901</c:v>
                </c:pt>
                <c:pt idx="109">
                  <c:v>409.61666666666599</c:v>
                </c:pt>
                <c:pt idx="110">
                  <c:v>411.15</c:v>
                </c:pt>
                <c:pt idx="111">
                  <c:v>411.28333333333302</c:v>
                </c:pt>
                <c:pt idx="112">
                  <c:v>412.48333333333301</c:v>
                </c:pt>
                <c:pt idx="113">
                  <c:v>412.15</c:v>
                </c:pt>
                <c:pt idx="114">
                  <c:v>409.61666666666599</c:v>
                </c:pt>
                <c:pt idx="115">
                  <c:v>411.28333333333302</c:v>
                </c:pt>
                <c:pt idx="116">
                  <c:v>407.375</c:v>
                </c:pt>
                <c:pt idx="117">
                  <c:v>409.61666666666599</c:v>
                </c:pt>
                <c:pt idx="118">
                  <c:v>411.28333333333302</c:v>
                </c:pt>
                <c:pt idx="119">
                  <c:v>411.28333333333302</c:v>
                </c:pt>
                <c:pt idx="120">
                  <c:v>411.28333333333302</c:v>
                </c:pt>
                <c:pt idx="121">
                  <c:v>415.95</c:v>
                </c:pt>
                <c:pt idx="122">
                  <c:v>407.375</c:v>
                </c:pt>
                <c:pt idx="123">
                  <c:v>415.95</c:v>
                </c:pt>
                <c:pt idx="124">
                  <c:v>412.48333333333301</c:v>
                </c:pt>
                <c:pt idx="125">
                  <c:v>415.95</c:v>
                </c:pt>
                <c:pt idx="126">
                  <c:v>415.95</c:v>
                </c:pt>
                <c:pt idx="127">
                  <c:v>415.95</c:v>
                </c:pt>
                <c:pt idx="128">
                  <c:v>409.61666666666599</c:v>
                </c:pt>
                <c:pt idx="129">
                  <c:v>423.71</c:v>
                </c:pt>
                <c:pt idx="130">
                  <c:v>411.28333333333302</c:v>
                </c:pt>
                <c:pt idx="131">
                  <c:v>430.713636363636</c:v>
                </c:pt>
                <c:pt idx="132">
                  <c:v>430.713636363636</c:v>
                </c:pt>
                <c:pt idx="133">
                  <c:v>431.77999999999901</c:v>
                </c:pt>
                <c:pt idx="134">
                  <c:v>423.71</c:v>
                </c:pt>
                <c:pt idx="135">
                  <c:v>430.713636363636</c:v>
                </c:pt>
                <c:pt idx="136">
                  <c:v>431.77999999999901</c:v>
                </c:pt>
                <c:pt idx="137">
                  <c:v>430.713636363636</c:v>
                </c:pt>
                <c:pt idx="138">
                  <c:v>406.99999999999898</c:v>
                </c:pt>
                <c:pt idx="139">
                  <c:v>430.713636363636</c:v>
                </c:pt>
                <c:pt idx="140">
                  <c:v>420.35</c:v>
                </c:pt>
                <c:pt idx="141">
                  <c:v>430.713636363636</c:v>
                </c:pt>
                <c:pt idx="142">
                  <c:v>429.85</c:v>
                </c:pt>
                <c:pt idx="143">
                  <c:v>423.71</c:v>
                </c:pt>
                <c:pt idx="144">
                  <c:v>423.71</c:v>
                </c:pt>
                <c:pt idx="145">
                  <c:v>430.713636363636</c:v>
                </c:pt>
                <c:pt idx="146">
                  <c:v>431.77999999999901</c:v>
                </c:pt>
                <c:pt idx="147">
                  <c:v>431.77999999999901</c:v>
                </c:pt>
                <c:pt idx="148">
                  <c:v>430.713636363636</c:v>
                </c:pt>
                <c:pt idx="149">
                  <c:v>423.71</c:v>
                </c:pt>
                <c:pt idx="150">
                  <c:v>434.18421052631498</c:v>
                </c:pt>
                <c:pt idx="151">
                  <c:v>452.683333333333</c:v>
                </c:pt>
                <c:pt idx="152">
                  <c:v>430.713636363636</c:v>
                </c:pt>
                <c:pt idx="153">
                  <c:v>430.713636363636</c:v>
                </c:pt>
                <c:pt idx="154">
                  <c:v>434.18421052631498</c:v>
                </c:pt>
                <c:pt idx="155">
                  <c:v>429.85</c:v>
                </c:pt>
                <c:pt idx="156">
                  <c:v>430.713636363636</c:v>
                </c:pt>
                <c:pt idx="157">
                  <c:v>431.77999999999901</c:v>
                </c:pt>
                <c:pt idx="158">
                  <c:v>430.713636363636</c:v>
                </c:pt>
                <c:pt idx="159">
                  <c:v>429.85</c:v>
                </c:pt>
                <c:pt idx="160">
                  <c:v>429.85</c:v>
                </c:pt>
                <c:pt idx="161">
                  <c:v>437.14999999999901</c:v>
                </c:pt>
                <c:pt idx="162">
                  <c:v>431.77999999999901</c:v>
                </c:pt>
                <c:pt idx="163">
                  <c:v>431.77999999999901</c:v>
                </c:pt>
                <c:pt idx="164">
                  <c:v>437.416666666666</c:v>
                </c:pt>
                <c:pt idx="165">
                  <c:v>434.18421052631498</c:v>
                </c:pt>
                <c:pt idx="166">
                  <c:v>430.713636363636</c:v>
                </c:pt>
                <c:pt idx="167">
                  <c:v>434.18421052631498</c:v>
                </c:pt>
                <c:pt idx="168">
                  <c:v>434.18421052631498</c:v>
                </c:pt>
                <c:pt idx="169">
                  <c:v>434.18421052631498</c:v>
                </c:pt>
                <c:pt idx="170">
                  <c:v>434.18421052631498</c:v>
                </c:pt>
                <c:pt idx="171">
                  <c:v>435.85</c:v>
                </c:pt>
                <c:pt idx="172">
                  <c:v>434.18421052631498</c:v>
                </c:pt>
                <c:pt idx="173">
                  <c:v>434.18421052631498</c:v>
                </c:pt>
                <c:pt idx="174">
                  <c:v>434.18421052631498</c:v>
                </c:pt>
                <c:pt idx="175">
                  <c:v>430.713636363636</c:v>
                </c:pt>
                <c:pt idx="176">
                  <c:v>431.77999999999901</c:v>
                </c:pt>
                <c:pt idx="177">
                  <c:v>434.18421052631498</c:v>
                </c:pt>
                <c:pt idx="178">
                  <c:v>430.713636363636</c:v>
                </c:pt>
                <c:pt idx="179">
                  <c:v>434.18421052631498</c:v>
                </c:pt>
                <c:pt idx="180">
                  <c:v>434.18421052631498</c:v>
                </c:pt>
                <c:pt idx="181">
                  <c:v>430.713636363636</c:v>
                </c:pt>
                <c:pt idx="182">
                  <c:v>430.713636363636</c:v>
                </c:pt>
                <c:pt idx="183">
                  <c:v>430.713636363636</c:v>
                </c:pt>
                <c:pt idx="184">
                  <c:v>434.18421052631498</c:v>
                </c:pt>
                <c:pt idx="185">
                  <c:v>431.77999999999901</c:v>
                </c:pt>
                <c:pt idx="186">
                  <c:v>430.713636363636</c:v>
                </c:pt>
                <c:pt idx="187">
                  <c:v>430.713636363636</c:v>
                </c:pt>
                <c:pt idx="188">
                  <c:v>430.713636363636</c:v>
                </c:pt>
                <c:pt idx="189">
                  <c:v>430.713636363636</c:v>
                </c:pt>
                <c:pt idx="190">
                  <c:v>434.18421052631498</c:v>
                </c:pt>
                <c:pt idx="191">
                  <c:v>430.713636363636</c:v>
                </c:pt>
                <c:pt idx="192">
                  <c:v>430.713636363636</c:v>
                </c:pt>
                <c:pt idx="193">
                  <c:v>434.18421052631498</c:v>
                </c:pt>
                <c:pt idx="194">
                  <c:v>434.18421052631498</c:v>
                </c:pt>
                <c:pt idx="195">
                  <c:v>437.416666666666</c:v>
                </c:pt>
                <c:pt idx="196">
                  <c:v>434.18421052631498</c:v>
                </c:pt>
                <c:pt idx="197">
                  <c:v>434.18421052631498</c:v>
                </c:pt>
                <c:pt idx="198">
                  <c:v>434.18421052631498</c:v>
                </c:pt>
                <c:pt idx="199">
                  <c:v>431.77999999999901</c:v>
                </c:pt>
                <c:pt idx="200">
                  <c:v>434.18421052631498</c:v>
                </c:pt>
                <c:pt idx="201">
                  <c:v>434.18421052631498</c:v>
                </c:pt>
                <c:pt idx="202">
                  <c:v>437.416666666666</c:v>
                </c:pt>
                <c:pt idx="203">
                  <c:v>437.416666666666</c:v>
                </c:pt>
                <c:pt idx="204">
                  <c:v>437.14999999999901</c:v>
                </c:pt>
                <c:pt idx="205">
                  <c:v>430.713636363636</c:v>
                </c:pt>
                <c:pt idx="206">
                  <c:v>435.85</c:v>
                </c:pt>
                <c:pt idx="207">
                  <c:v>434.18421052631498</c:v>
                </c:pt>
                <c:pt idx="208">
                  <c:v>437.416666666666</c:v>
                </c:pt>
                <c:pt idx="209">
                  <c:v>440.15</c:v>
                </c:pt>
                <c:pt idx="210">
                  <c:v>437.416666666666</c:v>
                </c:pt>
                <c:pt idx="211">
                  <c:v>437.416666666666</c:v>
                </c:pt>
                <c:pt idx="212">
                  <c:v>441.45</c:v>
                </c:pt>
                <c:pt idx="213">
                  <c:v>441.45</c:v>
                </c:pt>
                <c:pt idx="214">
                  <c:v>437.14999999999901</c:v>
                </c:pt>
                <c:pt idx="215">
                  <c:v>431.77999999999901</c:v>
                </c:pt>
                <c:pt idx="216">
                  <c:v>442.65</c:v>
                </c:pt>
                <c:pt idx="217">
                  <c:v>431.77999999999901</c:v>
                </c:pt>
                <c:pt idx="218">
                  <c:v>444.25</c:v>
                </c:pt>
                <c:pt idx="219">
                  <c:v>452.45</c:v>
                </c:pt>
                <c:pt idx="220">
                  <c:v>444.25</c:v>
                </c:pt>
                <c:pt idx="221">
                  <c:v>430.713636363636</c:v>
                </c:pt>
                <c:pt idx="222">
                  <c:v>447.25</c:v>
                </c:pt>
                <c:pt idx="223">
                  <c:v>451.6</c:v>
                </c:pt>
                <c:pt idx="224">
                  <c:v>452.45</c:v>
                </c:pt>
                <c:pt idx="225">
                  <c:v>451.6</c:v>
                </c:pt>
                <c:pt idx="226">
                  <c:v>461.28333333333302</c:v>
                </c:pt>
                <c:pt idx="227">
                  <c:v>452.683333333333</c:v>
                </c:pt>
                <c:pt idx="228">
                  <c:v>461.28333333333302</c:v>
                </c:pt>
                <c:pt idx="229">
                  <c:v>461.28333333333302</c:v>
                </c:pt>
                <c:pt idx="230">
                  <c:v>485.65</c:v>
                </c:pt>
                <c:pt idx="231">
                  <c:v>452.683333333333</c:v>
                </c:pt>
                <c:pt idx="232">
                  <c:v>469.05</c:v>
                </c:pt>
                <c:pt idx="233">
                  <c:v>476.85</c:v>
                </c:pt>
                <c:pt idx="234">
                  <c:v>472.15</c:v>
                </c:pt>
                <c:pt idx="235">
                  <c:v>451.6</c:v>
                </c:pt>
                <c:pt idx="236">
                  <c:v>476.85</c:v>
                </c:pt>
                <c:pt idx="237">
                  <c:v>476.85</c:v>
                </c:pt>
                <c:pt idx="238">
                  <c:v>480.15</c:v>
                </c:pt>
                <c:pt idx="239">
                  <c:v>480.15</c:v>
                </c:pt>
                <c:pt idx="240">
                  <c:v>489.45</c:v>
                </c:pt>
                <c:pt idx="241">
                  <c:v>494.98333333333301</c:v>
                </c:pt>
                <c:pt idx="242">
                  <c:v>494.98333333333301</c:v>
                </c:pt>
                <c:pt idx="243">
                  <c:v>494.98333333333301</c:v>
                </c:pt>
                <c:pt idx="244">
                  <c:v>169.45</c:v>
                </c:pt>
                <c:pt idx="245">
                  <c:v>231.05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284.05</c:v>
                </c:pt>
                <c:pt idx="250">
                  <c:v>266.95</c:v>
                </c:pt>
                <c:pt idx="251">
                  <c:v>275.14999999999998</c:v>
                </c:pt>
                <c:pt idx="252">
                  <c:v>266.95</c:v>
                </c:pt>
                <c:pt idx="253">
                  <c:v>284.05</c:v>
                </c:pt>
                <c:pt idx="254">
                  <c:v>303.08333333333297</c:v>
                </c:pt>
                <c:pt idx="255">
                  <c:v>313.22500000000002</c:v>
                </c:pt>
                <c:pt idx="256">
                  <c:v>307.67499999999899</c:v>
                </c:pt>
                <c:pt idx="257">
                  <c:v>303.08333333333297</c:v>
                </c:pt>
                <c:pt idx="258">
                  <c:v>310.565</c:v>
                </c:pt>
                <c:pt idx="259">
                  <c:v>307.67499999999899</c:v>
                </c:pt>
                <c:pt idx="260">
                  <c:v>307.67499999999899</c:v>
                </c:pt>
                <c:pt idx="261">
                  <c:v>307.67499999999899</c:v>
                </c:pt>
                <c:pt idx="262">
                  <c:v>313.75</c:v>
                </c:pt>
                <c:pt idx="263">
                  <c:v>303.08333333333297</c:v>
                </c:pt>
                <c:pt idx="264">
                  <c:v>310.565</c:v>
                </c:pt>
                <c:pt idx="265">
                  <c:v>314.14999999999998</c:v>
                </c:pt>
                <c:pt idx="266">
                  <c:v>329.849999999999</c:v>
                </c:pt>
                <c:pt idx="267">
                  <c:v>313.22500000000002</c:v>
                </c:pt>
                <c:pt idx="268">
                  <c:v>313.22500000000002</c:v>
                </c:pt>
                <c:pt idx="269">
                  <c:v>313.22500000000002</c:v>
                </c:pt>
                <c:pt idx="270">
                  <c:v>313.75</c:v>
                </c:pt>
                <c:pt idx="271">
                  <c:v>313.22500000000002</c:v>
                </c:pt>
                <c:pt idx="272">
                  <c:v>313.22500000000002</c:v>
                </c:pt>
                <c:pt idx="273">
                  <c:v>334.03571428571399</c:v>
                </c:pt>
                <c:pt idx="274">
                  <c:v>334.03571428571399</c:v>
                </c:pt>
                <c:pt idx="275">
                  <c:v>329.849999999999</c:v>
                </c:pt>
                <c:pt idx="276">
                  <c:v>344.9</c:v>
                </c:pt>
                <c:pt idx="277">
                  <c:v>334.03571428571399</c:v>
                </c:pt>
                <c:pt idx="278">
                  <c:v>334.03571428571399</c:v>
                </c:pt>
                <c:pt idx="279">
                  <c:v>348.62272727272699</c:v>
                </c:pt>
                <c:pt idx="280">
                  <c:v>334.03571428571399</c:v>
                </c:pt>
                <c:pt idx="281">
                  <c:v>339.87</c:v>
                </c:pt>
                <c:pt idx="282">
                  <c:v>334.03571428571399</c:v>
                </c:pt>
                <c:pt idx="283">
                  <c:v>346.05</c:v>
                </c:pt>
                <c:pt idx="284">
                  <c:v>348.62272727272699</c:v>
                </c:pt>
                <c:pt idx="285">
                  <c:v>348.62272727272699</c:v>
                </c:pt>
                <c:pt idx="286">
                  <c:v>346.05</c:v>
                </c:pt>
                <c:pt idx="287">
                  <c:v>348.62272727272699</c:v>
                </c:pt>
                <c:pt idx="288">
                  <c:v>339.87</c:v>
                </c:pt>
                <c:pt idx="289">
                  <c:v>339.87</c:v>
                </c:pt>
                <c:pt idx="290">
                  <c:v>334.03571428571399</c:v>
                </c:pt>
                <c:pt idx="291">
                  <c:v>334.03571428571399</c:v>
                </c:pt>
                <c:pt idx="292">
                  <c:v>339.87</c:v>
                </c:pt>
                <c:pt idx="293">
                  <c:v>341.95</c:v>
                </c:pt>
                <c:pt idx="294">
                  <c:v>339.87</c:v>
                </c:pt>
                <c:pt idx="295">
                  <c:v>344.9</c:v>
                </c:pt>
                <c:pt idx="296">
                  <c:v>343.15</c:v>
                </c:pt>
                <c:pt idx="297">
                  <c:v>344.9</c:v>
                </c:pt>
                <c:pt idx="298">
                  <c:v>334.03571428571399</c:v>
                </c:pt>
                <c:pt idx="299">
                  <c:v>344.9</c:v>
                </c:pt>
                <c:pt idx="300">
                  <c:v>357.28333333333302</c:v>
                </c:pt>
                <c:pt idx="301">
                  <c:v>348.62272727272699</c:v>
                </c:pt>
                <c:pt idx="302">
                  <c:v>348.62272727272699</c:v>
                </c:pt>
                <c:pt idx="303">
                  <c:v>329.849999999999</c:v>
                </c:pt>
                <c:pt idx="304">
                  <c:v>348.62272727272699</c:v>
                </c:pt>
                <c:pt idx="305">
                  <c:v>344.9</c:v>
                </c:pt>
                <c:pt idx="306">
                  <c:v>346.05</c:v>
                </c:pt>
                <c:pt idx="307">
                  <c:v>346.05</c:v>
                </c:pt>
                <c:pt idx="308">
                  <c:v>344.9</c:v>
                </c:pt>
                <c:pt idx="309">
                  <c:v>348.62272727272699</c:v>
                </c:pt>
                <c:pt idx="310">
                  <c:v>344.9</c:v>
                </c:pt>
                <c:pt idx="311">
                  <c:v>357.28333333333302</c:v>
                </c:pt>
                <c:pt idx="312">
                  <c:v>344.9</c:v>
                </c:pt>
                <c:pt idx="313">
                  <c:v>357.28333333333302</c:v>
                </c:pt>
                <c:pt idx="314">
                  <c:v>351.05</c:v>
                </c:pt>
                <c:pt idx="315">
                  <c:v>348.62272727272699</c:v>
                </c:pt>
                <c:pt idx="316">
                  <c:v>351.4</c:v>
                </c:pt>
                <c:pt idx="317">
                  <c:v>351.4</c:v>
                </c:pt>
                <c:pt idx="318">
                  <c:v>348.62272727272699</c:v>
                </c:pt>
                <c:pt idx="319">
                  <c:v>357.28333333333302</c:v>
                </c:pt>
                <c:pt idx="320">
                  <c:v>358.65</c:v>
                </c:pt>
                <c:pt idx="321">
                  <c:v>357.28333333333302</c:v>
                </c:pt>
                <c:pt idx="322">
                  <c:v>357.28333333333302</c:v>
                </c:pt>
                <c:pt idx="323">
                  <c:v>348.62272727272699</c:v>
                </c:pt>
                <c:pt idx="324">
                  <c:v>346.05</c:v>
                </c:pt>
                <c:pt idx="325">
                  <c:v>357.28333333333302</c:v>
                </c:pt>
                <c:pt idx="326">
                  <c:v>348.62272727272699</c:v>
                </c:pt>
                <c:pt idx="327">
                  <c:v>362.05</c:v>
                </c:pt>
                <c:pt idx="328">
                  <c:v>362.05</c:v>
                </c:pt>
                <c:pt idx="329">
                  <c:v>357.28333333333302</c:v>
                </c:pt>
                <c:pt idx="330">
                  <c:v>348.62272727272699</c:v>
                </c:pt>
                <c:pt idx="331">
                  <c:v>362.05</c:v>
                </c:pt>
                <c:pt idx="332">
                  <c:v>358.65</c:v>
                </c:pt>
                <c:pt idx="333">
                  <c:v>362.05</c:v>
                </c:pt>
                <c:pt idx="334">
                  <c:v>362.05</c:v>
                </c:pt>
                <c:pt idx="335">
                  <c:v>362.05</c:v>
                </c:pt>
                <c:pt idx="336">
                  <c:v>362.05</c:v>
                </c:pt>
                <c:pt idx="337">
                  <c:v>362.05</c:v>
                </c:pt>
                <c:pt idx="338">
                  <c:v>370.14999999999901</c:v>
                </c:pt>
                <c:pt idx="339">
                  <c:v>361.25</c:v>
                </c:pt>
                <c:pt idx="340">
                  <c:v>362.05</c:v>
                </c:pt>
                <c:pt idx="341">
                  <c:v>357.28333333333302</c:v>
                </c:pt>
                <c:pt idx="342">
                  <c:v>357.28333333333302</c:v>
                </c:pt>
                <c:pt idx="343">
                  <c:v>357.28333333333302</c:v>
                </c:pt>
                <c:pt idx="344">
                  <c:v>362.05</c:v>
                </c:pt>
                <c:pt idx="345">
                  <c:v>362.65</c:v>
                </c:pt>
                <c:pt idx="346">
                  <c:v>357.28333333333302</c:v>
                </c:pt>
                <c:pt idx="347">
                  <c:v>370.14999999999901</c:v>
                </c:pt>
                <c:pt idx="348">
                  <c:v>362.05</c:v>
                </c:pt>
                <c:pt idx="349">
                  <c:v>370.14999999999901</c:v>
                </c:pt>
                <c:pt idx="350">
                  <c:v>366.35</c:v>
                </c:pt>
                <c:pt idx="351">
                  <c:v>369.45</c:v>
                </c:pt>
                <c:pt idx="352">
                  <c:v>375.64999999999901</c:v>
                </c:pt>
                <c:pt idx="353">
                  <c:v>362.05</c:v>
                </c:pt>
                <c:pt idx="354">
                  <c:v>362.05</c:v>
                </c:pt>
                <c:pt idx="355">
                  <c:v>362.05</c:v>
                </c:pt>
                <c:pt idx="356">
                  <c:v>369.45</c:v>
                </c:pt>
                <c:pt idx="357">
                  <c:v>369.45</c:v>
                </c:pt>
                <c:pt idx="358">
                  <c:v>383.65</c:v>
                </c:pt>
                <c:pt idx="359">
                  <c:v>362.05</c:v>
                </c:pt>
                <c:pt idx="360">
                  <c:v>357.28333333333302</c:v>
                </c:pt>
                <c:pt idx="361">
                  <c:v>379.875</c:v>
                </c:pt>
                <c:pt idx="362">
                  <c:v>369.45</c:v>
                </c:pt>
                <c:pt idx="363">
                  <c:v>369.45</c:v>
                </c:pt>
                <c:pt idx="364">
                  <c:v>379.875</c:v>
                </c:pt>
                <c:pt idx="365">
                  <c:v>381.83</c:v>
                </c:pt>
                <c:pt idx="366">
                  <c:v>380.73</c:v>
                </c:pt>
                <c:pt idx="367">
                  <c:v>379.875</c:v>
                </c:pt>
                <c:pt idx="368">
                  <c:v>379.875</c:v>
                </c:pt>
                <c:pt idx="369">
                  <c:v>381.83</c:v>
                </c:pt>
                <c:pt idx="370">
                  <c:v>381.83</c:v>
                </c:pt>
                <c:pt idx="371">
                  <c:v>380.73</c:v>
                </c:pt>
                <c:pt idx="372">
                  <c:v>375.64999999999901</c:v>
                </c:pt>
                <c:pt idx="373">
                  <c:v>381.83</c:v>
                </c:pt>
                <c:pt idx="374">
                  <c:v>370.14999999999901</c:v>
                </c:pt>
                <c:pt idx="375">
                  <c:v>379.875</c:v>
                </c:pt>
                <c:pt idx="376">
                  <c:v>381.83</c:v>
                </c:pt>
                <c:pt idx="377">
                  <c:v>375.64999999999901</c:v>
                </c:pt>
                <c:pt idx="378">
                  <c:v>380.73</c:v>
                </c:pt>
                <c:pt idx="379">
                  <c:v>381.83</c:v>
                </c:pt>
                <c:pt idx="380">
                  <c:v>381.83</c:v>
                </c:pt>
                <c:pt idx="381">
                  <c:v>379.875</c:v>
                </c:pt>
                <c:pt idx="382">
                  <c:v>388.85</c:v>
                </c:pt>
                <c:pt idx="383">
                  <c:v>381.83</c:v>
                </c:pt>
                <c:pt idx="384">
                  <c:v>388.85</c:v>
                </c:pt>
                <c:pt idx="385">
                  <c:v>381.83</c:v>
                </c:pt>
                <c:pt idx="386">
                  <c:v>381.83</c:v>
                </c:pt>
                <c:pt idx="387">
                  <c:v>381.83</c:v>
                </c:pt>
                <c:pt idx="388">
                  <c:v>403.58333333333297</c:v>
                </c:pt>
                <c:pt idx="389">
                  <c:v>381.83</c:v>
                </c:pt>
                <c:pt idx="390">
                  <c:v>388.85</c:v>
                </c:pt>
                <c:pt idx="391">
                  <c:v>388.85</c:v>
                </c:pt>
                <c:pt idx="392">
                  <c:v>388.85</c:v>
                </c:pt>
                <c:pt idx="393">
                  <c:v>381.83</c:v>
                </c:pt>
                <c:pt idx="394">
                  <c:v>379.875</c:v>
                </c:pt>
                <c:pt idx="395">
                  <c:v>379.875</c:v>
                </c:pt>
                <c:pt idx="396">
                  <c:v>388.65</c:v>
                </c:pt>
                <c:pt idx="397">
                  <c:v>380.73</c:v>
                </c:pt>
                <c:pt idx="398">
                  <c:v>390.15</c:v>
                </c:pt>
                <c:pt idx="399">
                  <c:v>388.85</c:v>
                </c:pt>
                <c:pt idx="400">
                  <c:v>388.85</c:v>
                </c:pt>
                <c:pt idx="401">
                  <c:v>388.85</c:v>
                </c:pt>
                <c:pt idx="402">
                  <c:v>396.72500000000002</c:v>
                </c:pt>
                <c:pt idx="403">
                  <c:v>381.83</c:v>
                </c:pt>
                <c:pt idx="404">
                  <c:v>396.72500000000002</c:v>
                </c:pt>
                <c:pt idx="405">
                  <c:v>396.72500000000002</c:v>
                </c:pt>
                <c:pt idx="406">
                  <c:v>388.85</c:v>
                </c:pt>
                <c:pt idx="407">
                  <c:v>396.72500000000002</c:v>
                </c:pt>
                <c:pt idx="408">
                  <c:v>396.72500000000002</c:v>
                </c:pt>
                <c:pt idx="409">
                  <c:v>383.65</c:v>
                </c:pt>
                <c:pt idx="410">
                  <c:v>396.72500000000002</c:v>
                </c:pt>
                <c:pt idx="411">
                  <c:v>396.72500000000002</c:v>
                </c:pt>
                <c:pt idx="412">
                  <c:v>403.58333333333297</c:v>
                </c:pt>
                <c:pt idx="413">
                  <c:v>423.15</c:v>
                </c:pt>
                <c:pt idx="414">
                  <c:v>406.99999999999898</c:v>
                </c:pt>
                <c:pt idx="415">
                  <c:v>415.15</c:v>
                </c:pt>
                <c:pt idx="416">
                  <c:v>415.04999999999899</c:v>
                </c:pt>
                <c:pt idx="417">
                  <c:v>413.48333333333301</c:v>
                </c:pt>
                <c:pt idx="418">
                  <c:v>418.65</c:v>
                </c:pt>
                <c:pt idx="419">
                  <c:v>413.48333333333301</c:v>
                </c:pt>
                <c:pt idx="420">
                  <c:v>413.65</c:v>
                </c:pt>
                <c:pt idx="421">
                  <c:v>418.65</c:v>
                </c:pt>
                <c:pt idx="422">
                  <c:v>413.48333333333301</c:v>
                </c:pt>
                <c:pt idx="423">
                  <c:v>415.15</c:v>
                </c:pt>
                <c:pt idx="424">
                  <c:v>420.15</c:v>
                </c:pt>
                <c:pt idx="425">
                  <c:v>415.15</c:v>
                </c:pt>
                <c:pt idx="426">
                  <c:v>415.04999999999899</c:v>
                </c:pt>
                <c:pt idx="427">
                  <c:v>418.65</c:v>
                </c:pt>
                <c:pt idx="428">
                  <c:v>415.15</c:v>
                </c:pt>
                <c:pt idx="429">
                  <c:v>419.15</c:v>
                </c:pt>
                <c:pt idx="430">
                  <c:v>420.35</c:v>
                </c:pt>
                <c:pt idx="431">
                  <c:v>418.65</c:v>
                </c:pt>
                <c:pt idx="432">
                  <c:v>420.35</c:v>
                </c:pt>
                <c:pt idx="433">
                  <c:v>422.4</c:v>
                </c:pt>
                <c:pt idx="434">
                  <c:v>422.4</c:v>
                </c:pt>
                <c:pt idx="435">
                  <c:v>418.65</c:v>
                </c:pt>
                <c:pt idx="436">
                  <c:v>403.58333333333297</c:v>
                </c:pt>
                <c:pt idx="437">
                  <c:v>420.15</c:v>
                </c:pt>
                <c:pt idx="438">
                  <c:v>433.52499999999998</c:v>
                </c:pt>
                <c:pt idx="439">
                  <c:v>433.52499999999998</c:v>
                </c:pt>
                <c:pt idx="440">
                  <c:v>429.05</c:v>
                </c:pt>
                <c:pt idx="441">
                  <c:v>429.05</c:v>
                </c:pt>
                <c:pt idx="442">
                  <c:v>433.15</c:v>
                </c:pt>
                <c:pt idx="443">
                  <c:v>443.85</c:v>
                </c:pt>
                <c:pt idx="444">
                  <c:v>433.52499999999998</c:v>
                </c:pt>
                <c:pt idx="445">
                  <c:v>433.15</c:v>
                </c:pt>
                <c:pt idx="446">
                  <c:v>433.52499999999998</c:v>
                </c:pt>
                <c:pt idx="447">
                  <c:v>440.15</c:v>
                </c:pt>
                <c:pt idx="448">
                  <c:v>443.85</c:v>
                </c:pt>
                <c:pt idx="449">
                  <c:v>440.15</c:v>
                </c:pt>
                <c:pt idx="450">
                  <c:v>443.85</c:v>
                </c:pt>
                <c:pt idx="451">
                  <c:v>433.52499999999998</c:v>
                </c:pt>
                <c:pt idx="452">
                  <c:v>423.15</c:v>
                </c:pt>
                <c:pt idx="453">
                  <c:v>443.9</c:v>
                </c:pt>
                <c:pt idx="454">
                  <c:v>443.9</c:v>
                </c:pt>
                <c:pt idx="455">
                  <c:v>443.9</c:v>
                </c:pt>
                <c:pt idx="456">
                  <c:v>451.64999999999901</c:v>
                </c:pt>
                <c:pt idx="457">
                  <c:v>451.64999999999901</c:v>
                </c:pt>
                <c:pt idx="458">
                  <c:v>443.85</c:v>
                </c:pt>
                <c:pt idx="459">
                  <c:v>443.85</c:v>
                </c:pt>
                <c:pt idx="460">
                  <c:v>443.85</c:v>
                </c:pt>
                <c:pt idx="461">
                  <c:v>443.85</c:v>
                </c:pt>
                <c:pt idx="462">
                  <c:v>451.64999999999901</c:v>
                </c:pt>
                <c:pt idx="463">
                  <c:v>451.64999999999901</c:v>
                </c:pt>
                <c:pt idx="464">
                  <c:v>455.15</c:v>
                </c:pt>
                <c:pt idx="465">
                  <c:v>460.15</c:v>
                </c:pt>
                <c:pt idx="466">
                  <c:v>453.15</c:v>
                </c:pt>
                <c:pt idx="467">
                  <c:v>463.61666666666599</c:v>
                </c:pt>
                <c:pt idx="468">
                  <c:v>455.15</c:v>
                </c:pt>
                <c:pt idx="469">
                  <c:v>451.64999999999901</c:v>
                </c:pt>
                <c:pt idx="470">
                  <c:v>467.45</c:v>
                </c:pt>
                <c:pt idx="471">
                  <c:v>466.23749999999899</c:v>
                </c:pt>
                <c:pt idx="472">
                  <c:v>466.23749999999899</c:v>
                </c:pt>
                <c:pt idx="473">
                  <c:v>466.23749999999899</c:v>
                </c:pt>
                <c:pt idx="474">
                  <c:v>466.23749999999899</c:v>
                </c:pt>
                <c:pt idx="475">
                  <c:v>466.23749999999899</c:v>
                </c:pt>
                <c:pt idx="476">
                  <c:v>466.23749999999899</c:v>
                </c:pt>
                <c:pt idx="477">
                  <c:v>466.23749999999899</c:v>
                </c:pt>
                <c:pt idx="478">
                  <c:v>463.61666666666599</c:v>
                </c:pt>
                <c:pt idx="479">
                  <c:v>463.61666666666599</c:v>
                </c:pt>
                <c:pt idx="480">
                  <c:v>460.15</c:v>
                </c:pt>
                <c:pt idx="481">
                  <c:v>466.23749999999899</c:v>
                </c:pt>
                <c:pt idx="482">
                  <c:v>467.45</c:v>
                </c:pt>
                <c:pt idx="483">
                  <c:v>474.81666666666598</c:v>
                </c:pt>
                <c:pt idx="484">
                  <c:v>471.85</c:v>
                </c:pt>
                <c:pt idx="485">
                  <c:v>474.81666666666598</c:v>
                </c:pt>
                <c:pt idx="486">
                  <c:v>480.15</c:v>
                </c:pt>
                <c:pt idx="487">
                  <c:v>480.75</c:v>
                </c:pt>
                <c:pt idx="488">
                  <c:v>474.81666666666598</c:v>
                </c:pt>
                <c:pt idx="489">
                  <c:v>481.65</c:v>
                </c:pt>
                <c:pt idx="490">
                  <c:v>474.81666666666598</c:v>
                </c:pt>
                <c:pt idx="491">
                  <c:v>474.81666666666598</c:v>
                </c:pt>
                <c:pt idx="492">
                  <c:v>486.95</c:v>
                </c:pt>
                <c:pt idx="493">
                  <c:v>494.98333333333301</c:v>
                </c:pt>
                <c:pt idx="494">
                  <c:v>474.81666666666598</c:v>
                </c:pt>
                <c:pt idx="495">
                  <c:v>494.98333333333301</c:v>
                </c:pt>
                <c:pt idx="496">
                  <c:v>507.15</c:v>
                </c:pt>
                <c:pt idx="497">
                  <c:v>485.65</c:v>
                </c:pt>
                <c:pt idx="498">
                  <c:v>494.98333333333301</c:v>
                </c:pt>
                <c:pt idx="499">
                  <c:v>516.04999999999995</c:v>
                </c:pt>
                <c:pt idx="500">
                  <c:v>516.04999999999995</c:v>
                </c:pt>
                <c:pt idx="501">
                  <c:v>531.45000000000005</c:v>
                </c:pt>
                <c:pt idx="502">
                  <c:v>531.45000000000005</c:v>
                </c:pt>
                <c:pt idx="503">
                  <c:v>535.15</c:v>
                </c:pt>
                <c:pt idx="504">
                  <c:v>535.15</c:v>
                </c:pt>
                <c:pt idx="505">
                  <c:v>531.45000000000005</c:v>
                </c:pt>
                <c:pt idx="506">
                  <c:v>531.45000000000005</c:v>
                </c:pt>
                <c:pt idx="507">
                  <c:v>531.45000000000005</c:v>
                </c:pt>
                <c:pt idx="508">
                  <c:v>531.45000000000005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300.05</c:v>
                </c:pt>
                <c:pt idx="513">
                  <c:v>300.05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313.25</c:v>
                </c:pt>
                <c:pt idx="520">
                  <c:v>332.6</c:v>
                </c:pt>
                <c:pt idx="521">
                  <c:v>332.6</c:v>
                </c:pt>
                <c:pt idx="522">
                  <c:v>349.51666666666603</c:v>
                </c:pt>
                <c:pt idx="523">
                  <c:v>352.08333333333297</c:v>
                </c:pt>
                <c:pt idx="524">
                  <c:v>332.6</c:v>
                </c:pt>
                <c:pt idx="525">
                  <c:v>349.51666666666603</c:v>
                </c:pt>
                <c:pt idx="526">
                  <c:v>352.08333333333297</c:v>
                </c:pt>
                <c:pt idx="527">
                  <c:v>349.51666666666603</c:v>
                </c:pt>
                <c:pt idx="528">
                  <c:v>357.4</c:v>
                </c:pt>
                <c:pt idx="529">
                  <c:v>365.98333333333301</c:v>
                </c:pt>
                <c:pt idx="530">
                  <c:v>352.08333333333297</c:v>
                </c:pt>
                <c:pt idx="531">
                  <c:v>357.4</c:v>
                </c:pt>
                <c:pt idx="532">
                  <c:v>365.98333333333301</c:v>
                </c:pt>
                <c:pt idx="533">
                  <c:v>365.98333333333301</c:v>
                </c:pt>
                <c:pt idx="534">
                  <c:v>382.75</c:v>
                </c:pt>
                <c:pt idx="535">
                  <c:v>365.98333333333301</c:v>
                </c:pt>
                <c:pt idx="536">
                  <c:v>382.75</c:v>
                </c:pt>
                <c:pt idx="537">
                  <c:v>382.75</c:v>
                </c:pt>
                <c:pt idx="538">
                  <c:v>405.5</c:v>
                </c:pt>
                <c:pt idx="539">
                  <c:v>403.75</c:v>
                </c:pt>
                <c:pt idx="540">
                  <c:v>405.5</c:v>
                </c:pt>
                <c:pt idx="541">
                  <c:v>405.5</c:v>
                </c:pt>
                <c:pt idx="542">
                  <c:v>405.5</c:v>
                </c:pt>
                <c:pt idx="543">
                  <c:v>428.6</c:v>
                </c:pt>
                <c:pt idx="544">
                  <c:v>428.6</c:v>
                </c:pt>
                <c:pt idx="545">
                  <c:v>428.6</c:v>
                </c:pt>
                <c:pt idx="546">
                  <c:v>440.9</c:v>
                </c:pt>
                <c:pt idx="547">
                  <c:v>428.6</c:v>
                </c:pt>
                <c:pt idx="548">
                  <c:v>435.15</c:v>
                </c:pt>
                <c:pt idx="549">
                  <c:v>447.15</c:v>
                </c:pt>
                <c:pt idx="550">
                  <c:v>447.15</c:v>
                </c:pt>
                <c:pt idx="551">
                  <c:v>447.15</c:v>
                </c:pt>
                <c:pt idx="552">
                  <c:v>440.9</c:v>
                </c:pt>
                <c:pt idx="553">
                  <c:v>470.15</c:v>
                </c:pt>
                <c:pt idx="554">
                  <c:v>470.15</c:v>
                </c:pt>
                <c:pt idx="555">
                  <c:v>470.15</c:v>
                </c:pt>
                <c:pt idx="556">
                  <c:v>477.15</c:v>
                </c:pt>
                <c:pt idx="557">
                  <c:v>470.15</c:v>
                </c:pt>
                <c:pt idx="558">
                  <c:v>485.65</c:v>
                </c:pt>
                <c:pt idx="559">
                  <c:v>485.65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1-489A-8030-07522A1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71392"/>
        <c:axId val="2035616192"/>
      </c:scatterChart>
      <c:valAx>
        <c:axId val="2027271392"/>
        <c:scaling>
          <c:orientation val="minMax"/>
          <c:max val="560"/>
          <c:min val="1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16192"/>
        <c:crosses val="autoZero"/>
        <c:crossBetween val="midCat"/>
      </c:valAx>
      <c:valAx>
        <c:axId val="2035616192"/>
        <c:scaling>
          <c:orientation val="minMax"/>
          <c:max val="560"/>
          <c:min val="1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4396</xdr:colOff>
      <xdr:row>1</xdr:row>
      <xdr:rowOff>187570</xdr:rowOff>
    </xdr:from>
    <xdr:to>
      <xdr:col>17</xdr:col>
      <xdr:colOff>309196</xdr:colOff>
      <xdr:row>16</xdr:row>
      <xdr:rowOff>73270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FA720-438F-48EA-8C28-02FF11B24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3AC3-3982-4F84-B48C-4E4E4168DE1B}">
  <dimension ref="B1:F562"/>
  <sheetViews>
    <sheetView tabSelected="1" zoomScale="130" zoomScaleNormal="130" workbookViewId="0">
      <selection activeCell="R14" sqref="R14"/>
    </sheetView>
  </sheetViews>
  <sheetFormatPr defaultRowHeight="15"/>
  <sheetData>
    <row r="1" spans="2:6">
      <c r="B1" t="s">
        <v>0</v>
      </c>
      <c r="E1" t="s">
        <v>3</v>
      </c>
    </row>
    <row r="2" spans="2:6">
      <c r="B2" t="s">
        <v>1</v>
      </c>
      <c r="C2" t="s">
        <v>2</v>
      </c>
      <c r="E2" t="s">
        <v>1</v>
      </c>
      <c r="F2" t="s">
        <v>2</v>
      </c>
    </row>
    <row r="3" spans="2:6">
      <c r="B3">
        <v>111.65</v>
      </c>
      <c r="C3">
        <v>111.65</v>
      </c>
      <c r="E3">
        <v>111.65</v>
      </c>
      <c r="F3">
        <v>111.65</v>
      </c>
    </row>
    <row r="4" spans="2:6">
      <c r="B4">
        <v>184.55</v>
      </c>
      <c r="C4">
        <v>184.55</v>
      </c>
      <c r="E4">
        <v>184.55</v>
      </c>
      <c r="F4">
        <v>188.45</v>
      </c>
    </row>
    <row r="5" spans="2:6">
      <c r="B5">
        <v>231.05</v>
      </c>
      <c r="C5">
        <v>238.75</v>
      </c>
      <c r="E5">
        <v>231.05</v>
      </c>
      <c r="F5">
        <v>231.05</v>
      </c>
    </row>
    <row r="6" spans="2:6">
      <c r="B6">
        <v>240.35</v>
      </c>
      <c r="C6">
        <v>240.35</v>
      </c>
      <c r="E6">
        <v>240.35</v>
      </c>
      <c r="F6">
        <v>240.35</v>
      </c>
    </row>
    <row r="7" spans="2:6">
      <c r="B7">
        <v>261.45</v>
      </c>
      <c r="C7">
        <v>261.45</v>
      </c>
      <c r="E7">
        <v>261.45</v>
      </c>
      <c r="F7">
        <v>261.45</v>
      </c>
    </row>
    <row r="8" spans="2:6">
      <c r="B8">
        <v>272.64999999999998</v>
      </c>
      <c r="C8">
        <v>272.64999999999998</v>
      </c>
      <c r="E8">
        <v>272.64999999999998</v>
      </c>
      <c r="F8">
        <v>272.64999999999998</v>
      </c>
    </row>
    <row r="9" spans="2:6">
      <c r="B9">
        <v>268.75</v>
      </c>
      <c r="C9">
        <v>284.05</v>
      </c>
      <c r="E9">
        <v>273.85000000000002</v>
      </c>
      <c r="F9">
        <v>279.8</v>
      </c>
    </row>
    <row r="10" spans="2:6">
      <c r="B10">
        <v>312.14999999999998</v>
      </c>
      <c r="C10">
        <v>312.14999999999998</v>
      </c>
      <c r="E10">
        <v>282.55</v>
      </c>
      <c r="F10">
        <v>282.55</v>
      </c>
    </row>
    <row r="11" spans="2:6">
      <c r="B11">
        <v>275.14999999999998</v>
      </c>
      <c r="C11">
        <v>275.14999999999998</v>
      </c>
      <c r="E11">
        <v>285.75</v>
      </c>
      <c r="F11">
        <v>279.8</v>
      </c>
    </row>
    <row r="12" spans="2:6">
      <c r="B12">
        <v>318.64999999999998</v>
      </c>
      <c r="C12">
        <v>309.45</v>
      </c>
      <c r="E12">
        <v>293.75</v>
      </c>
      <c r="F12">
        <v>293.75</v>
      </c>
    </row>
    <row r="13" spans="2:6">
      <c r="B13">
        <v>293.75</v>
      </c>
      <c r="C13">
        <v>310.05</v>
      </c>
      <c r="E13">
        <v>300.95</v>
      </c>
      <c r="F13">
        <v>303.08333333333297</v>
      </c>
    </row>
    <row r="14" spans="2:6">
      <c r="B14">
        <v>314.14999999999998</v>
      </c>
      <c r="C14">
        <v>314.14999999999998</v>
      </c>
      <c r="E14">
        <v>301.35000000000002</v>
      </c>
      <c r="F14">
        <v>311.08333333333297</v>
      </c>
    </row>
    <row r="15" spans="2:6">
      <c r="B15">
        <v>315.35000000000002</v>
      </c>
      <c r="C15">
        <v>315.35000000000002</v>
      </c>
      <c r="E15">
        <v>309.05</v>
      </c>
      <c r="F15">
        <v>311.08333333333297</v>
      </c>
    </row>
    <row r="16" spans="2:6">
      <c r="B16">
        <v>310.14999999999998</v>
      </c>
      <c r="C16">
        <v>310.14999999999998</v>
      </c>
      <c r="E16">
        <v>309.14999999999998</v>
      </c>
      <c r="F16">
        <v>309.14999999999998</v>
      </c>
    </row>
    <row r="17" spans="2:6">
      <c r="B17">
        <v>317.35000000000002</v>
      </c>
      <c r="C17">
        <v>317.35000000000002</v>
      </c>
      <c r="E17">
        <v>309.45</v>
      </c>
      <c r="F17">
        <v>311.08333333333297</v>
      </c>
    </row>
    <row r="18" spans="2:6">
      <c r="B18">
        <v>301.35000000000002</v>
      </c>
      <c r="C18">
        <v>310.14999999999998</v>
      </c>
      <c r="E18">
        <v>310.14999999999998</v>
      </c>
      <c r="F18">
        <v>311.08333333333297</v>
      </c>
    </row>
    <row r="19" spans="2:6">
      <c r="B19">
        <v>309.05</v>
      </c>
      <c r="C19">
        <v>309.05</v>
      </c>
      <c r="E19">
        <v>312.14999999999998</v>
      </c>
      <c r="F19">
        <v>315.39999999999998</v>
      </c>
    </row>
    <row r="20" spans="2:6">
      <c r="B20">
        <v>309.45</v>
      </c>
      <c r="C20">
        <v>309.45</v>
      </c>
      <c r="E20">
        <v>315.35000000000002</v>
      </c>
      <c r="F20">
        <v>313.75</v>
      </c>
    </row>
    <row r="21" spans="2:6">
      <c r="B21">
        <v>310.14999999999998</v>
      </c>
      <c r="C21">
        <v>310.14999999999998</v>
      </c>
      <c r="E21">
        <v>318.64999999999998</v>
      </c>
      <c r="F21">
        <v>315.39999999999998</v>
      </c>
    </row>
    <row r="22" spans="2:6">
      <c r="B22">
        <v>322.45</v>
      </c>
      <c r="C22">
        <v>322.45</v>
      </c>
      <c r="E22">
        <v>322.45</v>
      </c>
      <c r="F22">
        <v>311.08333333333297</v>
      </c>
    </row>
    <row r="23" spans="2:6">
      <c r="B23">
        <v>310.85000000000002</v>
      </c>
      <c r="C23">
        <v>310.85000000000002</v>
      </c>
      <c r="E23">
        <v>322.85000000000002</v>
      </c>
      <c r="F23">
        <v>326.95</v>
      </c>
    </row>
    <row r="24" spans="2:6">
      <c r="B24">
        <v>330.85</v>
      </c>
      <c r="C24">
        <v>330.85</v>
      </c>
      <c r="E24">
        <v>327.14999999999998</v>
      </c>
      <c r="F24">
        <v>330.7</v>
      </c>
    </row>
    <row r="25" spans="2:6">
      <c r="B25">
        <v>334.35</v>
      </c>
      <c r="C25">
        <v>334.35</v>
      </c>
      <c r="E25">
        <v>329.95</v>
      </c>
      <c r="F25">
        <v>330.7</v>
      </c>
    </row>
    <row r="26" spans="2:6">
      <c r="B26">
        <v>346.25</v>
      </c>
      <c r="C26">
        <v>346.25</v>
      </c>
      <c r="E26">
        <v>331.05</v>
      </c>
      <c r="F26">
        <v>326.95</v>
      </c>
    </row>
    <row r="27" spans="2:6">
      <c r="B27">
        <v>356.65</v>
      </c>
      <c r="C27">
        <v>356.65</v>
      </c>
      <c r="E27">
        <v>331.15</v>
      </c>
      <c r="F27">
        <v>343.23</v>
      </c>
    </row>
    <row r="28" spans="2:6">
      <c r="B28">
        <v>358.15</v>
      </c>
      <c r="C28">
        <v>358.15</v>
      </c>
      <c r="E28">
        <v>331.45</v>
      </c>
      <c r="F28">
        <v>330.7</v>
      </c>
    </row>
    <row r="29" spans="2:6">
      <c r="B29">
        <v>344.45</v>
      </c>
      <c r="C29">
        <v>344.45</v>
      </c>
      <c r="E29">
        <v>333.35</v>
      </c>
      <c r="F29">
        <v>334.85</v>
      </c>
    </row>
    <row r="30" spans="2:6">
      <c r="B30">
        <v>354.15</v>
      </c>
      <c r="C30">
        <v>354.15</v>
      </c>
      <c r="E30">
        <v>336.35</v>
      </c>
      <c r="F30">
        <v>334.85</v>
      </c>
    </row>
    <row r="31" spans="2:6">
      <c r="B31">
        <v>357.65</v>
      </c>
      <c r="C31">
        <v>357.65</v>
      </c>
      <c r="E31">
        <v>341.85</v>
      </c>
      <c r="F31">
        <v>341.85</v>
      </c>
    </row>
    <row r="32" spans="2:6">
      <c r="B32">
        <v>341.95</v>
      </c>
      <c r="C32">
        <v>341.95</v>
      </c>
      <c r="E32">
        <v>342.25</v>
      </c>
      <c r="F32">
        <v>343.23</v>
      </c>
    </row>
    <row r="33" spans="2:6">
      <c r="B33">
        <v>314.35000000000002</v>
      </c>
      <c r="C33">
        <v>310.85000000000002</v>
      </c>
      <c r="E33">
        <v>343.95</v>
      </c>
      <c r="F33">
        <v>343.23</v>
      </c>
    </row>
    <row r="34" spans="2:6">
      <c r="B34">
        <v>328.75</v>
      </c>
      <c r="C34">
        <v>328.75</v>
      </c>
      <c r="E34">
        <v>344.95</v>
      </c>
      <c r="F34">
        <v>343.23</v>
      </c>
    </row>
    <row r="35" spans="2:6">
      <c r="B35">
        <v>343.15</v>
      </c>
      <c r="C35">
        <v>343.15</v>
      </c>
      <c r="E35">
        <v>352.35</v>
      </c>
      <c r="F35">
        <v>356.97500000000002</v>
      </c>
    </row>
    <row r="36" spans="2:6">
      <c r="B36">
        <v>349.25</v>
      </c>
      <c r="C36">
        <v>343.15</v>
      </c>
      <c r="E36">
        <v>353.55</v>
      </c>
      <c r="F36">
        <v>356.97500000000002</v>
      </c>
    </row>
    <row r="37" spans="2:6">
      <c r="B37">
        <v>346.45</v>
      </c>
      <c r="C37">
        <v>346.45</v>
      </c>
      <c r="E37">
        <v>353.85</v>
      </c>
      <c r="F37">
        <v>343.23</v>
      </c>
    </row>
    <row r="38" spans="2:6">
      <c r="B38">
        <v>356.15</v>
      </c>
      <c r="C38">
        <v>356.15</v>
      </c>
      <c r="E38">
        <v>353.95</v>
      </c>
      <c r="F38">
        <v>353.95</v>
      </c>
    </row>
    <row r="39" spans="2:6">
      <c r="B39">
        <v>357.15</v>
      </c>
      <c r="C39">
        <v>357.15</v>
      </c>
      <c r="E39">
        <v>359.15</v>
      </c>
      <c r="F39">
        <v>356.97500000000002</v>
      </c>
    </row>
    <row r="40" spans="2:6">
      <c r="B40">
        <v>365.15</v>
      </c>
      <c r="C40">
        <v>365.15</v>
      </c>
      <c r="E40">
        <v>360.65</v>
      </c>
      <c r="F40">
        <v>364.4</v>
      </c>
    </row>
    <row r="41" spans="2:6">
      <c r="B41">
        <v>368.35</v>
      </c>
      <c r="C41">
        <v>368.35</v>
      </c>
      <c r="E41">
        <v>362.85</v>
      </c>
      <c r="F41">
        <v>356.97500000000002</v>
      </c>
    </row>
    <row r="42" spans="2:6">
      <c r="B42">
        <v>375.65</v>
      </c>
      <c r="C42">
        <v>365.15</v>
      </c>
      <c r="E42">
        <v>363.15</v>
      </c>
      <c r="F42">
        <v>363.65</v>
      </c>
    </row>
    <row r="43" spans="2:6">
      <c r="B43">
        <v>372.85</v>
      </c>
      <c r="C43">
        <v>372.85</v>
      </c>
      <c r="E43">
        <v>363.95</v>
      </c>
      <c r="F43">
        <v>364.4</v>
      </c>
    </row>
    <row r="44" spans="2:6">
      <c r="B44">
        <v>380.35</v>
      </c>
      <c r="C44">
        <v>380.35</v>
      </c>
      <c r="E44">
        <v>364.15</v>
      </c>
      <c r="F44">
        <v>363.65</v>
      </c>
    </row>
    <row r="45" spans="2:6">
      <c r="B45">
        <v>385.15</v>
      </c>
      <c r="C45">
        <v>385.15</v>
      </c>
      <c r="E45">
        <v>364.85</v>
      </c>
      <c r="F45">
        <v>364.4</v>
      </c>
    </row>
    <row r="46" spans="2:6">
      <c r="B46">
        <v>378.15</v>
      </c>
      <c r="C46">
        <v>378.15</v>
      </c>
      <c r="E46">
        <v>365.05</v>
      </c>
      <c r="F46">
        <v>375.98999999999899</v>
      </c>
    </row>
    <row r="47" spans="2:6">
      <c r="B47">
        <v>362.65</v>
      </c>
      <c r="C47">
        <v>362.65</v>
      </c>
      <c r="E47">
        <v>366.25</v>
      </c>
      <c r="F47">
        <v>372.35</v>
      </c>
    </row>
    <row r="48" spans="2:6">
      <c r="B48">
        <v>369.15</v>
      </c>
      <c r="C48">
        <v>369.15</v>
      </c>
      <c r="E48">
        <v>366.65</v>
      </c>
      <c r="F48">
        <v>363.65</v>
      </c>
    </row>
    <row r="49" spans="2:6">
      <c r="B49">
        <v>398.15</v>
      </c>
      <c r="C49">
        <v>398.15</v>
      </c>
      <c r="E49">
        <v>371.65</v>
      </c>
      <c r="F49">
        <v>369.45</v>
      </c>
    </row>
    <row r="50" spans="2:6">
      <c r="B50">
        <v>413.65</v>
      </c>
      <c r="C50">
        <v>413.65</v>
      </c>
      <c r="E50">
        <v>372.35</v>
      </c>
      <c r="F50">
        <v>382.52499999999998</v>
      </c>
    </row>
    <row r="51" spans="2:6">
      <c r="B51">
        <v>366.25</v>
      </c>
      <c r="C51">
        <v>366.25</v>
      </c>
      <c r="E51">
        <v>372.65</v>
      </c>
      <c r="F51">
        <v>375.98999999999899</v>
      </c>
    </row>
    <row r="52" spans="2:6">
      <c r="B52">
        <v>378.45</v>
      </c>
      <c r="C52">
        <v>378.45</v>
      </c>
      <c r="E52">
        <v>374.05</v>
      </c>
      <c r="F52">
        <v>375.98999999999899</v>
      </c>
    </row>
    <row r="53" spans="2:6">
      <c r="B53">
        <v>389.65</v>
      </c>
      <c r="C53">
        <v>389.65</v>
      </c>
      <c r="E53">
        <v>375.65</v>
      </c>
      <c r="F53">
        <v>379.875</v>
      </c>
    </row>
    <row r="54" spans="2:6">
      <c r="B54">
        <v>361.15</v>
      </c>
      <c r="C54">
        <v>361.15</v>
      </c>
      <c r="E54">
        <v>376.65</v>
      </c>
      <c r="F54">
        <v>375.98999999999899</v>
      </c>
    </row>
    <row r="55" spans="2:6">
      <c r="B55">
        <v>385.65</v>
      </c>
      <c r="C55">
        <v>385.65</v>
      </c>
      <c r="E55">
        <v>378.05</v>
      </c>
      <c r="F55">
        <v>384</v>
      </c>
    </row>
    <row r="56" spans="2:6">
      <c r="B56">
        <v>365.15</v>
      </c>
      <c r="C56">
        <v>365.15</v>
      </c>
      <c r="E56">
        <v>378.15</v>
      </c>
      <c r="F56">
        <v>378.15</v>
      </c>
    </row>
    <row r="57" spans="2:6">
      <c r="B57">
        <v>366.35</v>
      </c>
      <c r="C57">
        <v>366.35</v>
      </c>
      <c r="E57">
        <v>378.45</v>
      </c>
      <c r="F57">
        <v>372.35</v>
      </c>
    </row>
    <row r="58" spans="2:6">
      <c r="B58">
        <v>401.15</v>
      </c>
      <c r="C58">
        <v>385.65</v>
      </c>
      <c r="E58">
        <v>379.55</v>
      </c>
      <c r="F58">
        <v>379.55</v>
      </c>
    </row>
    <row r="59" spans="2:6">
      <c r="B59">
        <v>423.95</v>
      </c>
      <c r="C59">
        <v>423.95</v>
      </c>
      <c r="E59">
        <v>379.95</v>
      </c>
      <c r="F59">
        <v>380.73</v>
      </c>
    </row>
    <row r="60" spans="2:6">
      <c r="B60">
        <v>387.45</v>
      </c>
      <c r="C60">
        <v>387.45</v>
      </c>
      <c r="E60">
        <v>382.25</v>
      </c>
      <c r="F60">
        <v>387.09285714285699</v>
      </c>
    </row>
    <row r="61" spans="2:6">
      <c r="B61">
        <v>388.65</v>
      </c>
      <c r="C61">
        <v>388.65</v>
      </c>
      <c r="E61">
        <v>382.65</v>
      </c>
      <c r="F61">
        <v>387.09285714285699</v>
      </c>
    </row>
    <row r="62" spans="2:6">
      <c r="B62">
        <v>410.15</v>
      </c>
      <c r="C62">
        <v>410.15</v>
      </c>
      <c r="E62">
        <v>383.15</v>
      </c>
      <c r="F62">
        <v>382.52499999999998</v>
      </c>
    </row>
    <row r="63" spans="2:6">
      <c r="B63">
        <v>379.95</v>
      </c>
      <c r="C63">
        <v>379</v>
      </c>
      <c r="E63">
        <v>385.05</v>
      </c>
      <c r="F63">
        <v>387.09285714285699</v>
      </c>
    </row>
    <row r="64" spans="2:6">
      <c r="B64">
        <v>374.55</v>
      </c>
      <c r="C64">
        <v>374.55</v>
      </c>
      <c r="E64">
        <v>386.65</v>
      </c>
      <c r="F64">
        <v>382.52499999999998</v>
      </c>
    </row>
    <row r="65" spans="2:6">
      <c r="B65">
        <v>378.05</v>
      </c>
      <c r="C65">
        <v>379</v>
      </c>
      <c r="E65">
        <v>387.15</v>
      </c>
      <c r="F65">
        <v>394.32777777777699</v>
      </c>
    </row>
    <row r="66" spans="2:6">
      <c r="B66">
        <v>381.45</v>
      </c>
      <c r="C66">
        <v>379</v>
      </c>
      <c r="E66">
        <v>387.95</v>
      </c>
      <c r="F66">
        <v>382.52499999999998</v>
      </c>
    </row>
    <row r="67" spans="2:6">
      <c r="B67">
        <v>389.65</v>
      </c>
      <c r="C67">
        <v>389.65</v>
      </c>
      <c r="E67">
        <v>388.75</v>
      </c>
      <c r="F67">
        <v>387.09285714285699</v>
      </c>
    </row>
    <row r="68" spans="2:6">
      <c r="B68">
        <v>373.95</v>
      </c>
      <c r="C68">
        <v>373.95</v>
      </c>
      <c r="E68">
        <v>388.75</v>
      </c>
      <c r="F68">
        <v>387.09285714285699</v>
      </c>
    </row>
    <row r="69" spans="2:6">
      <c r="B69">
        <v>378.95</v>
      </c>
      <c r="C69">
        <v>378.95</v>
      </c>
      <c r="E69">
        <v>389.65</v>
      </c>
      <c r="F69">
        <v>372.35</v>
      </c>
    </row>
    <row r="70" spans="2:6">
      <c r="B70">
        <v>377.15</v>
      </c>
      <c r="C70">
        <v>377.15</v>
      </c>
      <c r="E70">
        <v>389.95</v>
      </c>
      <c r="F70">
        <v>384</v>
      </c>
    </row>
    <row r="71" spans="2:6">
      <c r="B71">
        <v>377.15</v>
      </c>
      <c r="C71">
        <v>378.65</v>
      </c>
      <c r="E71">
        <v>390.75</v>
      </c>
      <c r="F71">
        <v>390.8</v>
      </c>
    </row>
    <row r="72" spans="2:6">
      <c r="B72">
        <v>378.65</v>
      </c>
      <c r="C72">
        <v>378.65</v>
      </c>
      <c r="E72">
        <v>390.85</v>
      </c>
      <c r="F72">
        <v>387.09285714285699</v>
      </c>
    </row>
    <row r="73" spans="2:6">
      <c r="B73">
        <v>380.05</v>
      </c>
      <c r="C73">
        <v>372.35</v>
      </c>
      <c r="E73">
        <v>390.85</v>
      </c>
      <c r="F73">
        <v>390.8</v>
      </c>
    </row>
    <row r="74" spans="2:6">
      <c r="B74">
        <v>382.15</v>
      </c>
      <c r="C74">
        <v>382.15</v>
      </c>
      <c r="E74">
        <v>391.15</v>
      </c>
      <c r="F74">
        <v>390.8</v>
      </c>
    </row>
    <row r="75" spans="2:6">
      <c r="B75">
        <v>435.15</v>
      </c>
      <c r="C75">
        <v>430.25</v>
      </c>
      <c r="E75">
        <v>391.15</v>
      </c>
      <c r="F75">
        <v>391.15</v>
      </c>
    </row>
    <row r="76" spans="2:6">
      <c r="B76">
        <v>382.65</v>
      </c>
      <c r="C76">
        <v>395.75</v>
      </c>
      <c r="E76">
        <v>391.35</v>
      </c>
      <c r="F76">
        <v>387.09285714285699</v>
      </c>
    </row>
    <row r="77" spans="2:6">
      <c r="B77">
        <v>360.65</v>
      </c>
      <c r="C77">
        <v>360.65</v>
      </c>
      <c r="E77">
        <v>391.55</v>
      </c>
      <c r="F77">
        <v>375.98999999999899</v>
      </c>
    </row>
    <row r="78" spans="2:6">
      <c r="B78">
        <v>383.65</v>
      </c>
      <c r="C78">
        <v>395.75</v>
      </c>
      <c r="E78">
        <v>391.75</v>
      </c>
      <c r="F78">
        <v>390.8</v>
      </c>
    </row>
    <row r="79" spans="2:6">
      <c r="B79">
        <v>384.75</v>
      </c>
      <c r="C79">
        <v>395.75</v>
      </c>
      <c r="E79">
        <v>392.55</v>
      </c>
      <c r="F79">
        <v>394.32777777777699</v>
      </c>
    </row>
    <row r="80" spans="2:6">
      <c r="B80">
        <v>385.15</v>
      </c>
      <c r="C80">
        <v>391.15</v>
      </c>
      <c r="E80">
        <v>392.75</v>
      </c>
      <c r="F80">
        <v>394.32777777777699</v>
      </c>
    </row>
    <row r="81" spans="2:6">
      <c r="B81">
        <v>385.35</v>
      </c>
      <c r="C81">
        <v>388.75</v>
      </c>
      <c r="E81">
        <v>393.25</v>
      </c>
      <c r="F81">
        <v>394.32777777777699</v>
      </c>
    </row>
    <row r="82" spans="2:6">
      <c r="B82">
        <v>385.65</v>
      </c>
      <c r="C82">
        <v>395.75</v>
      </c>
      <c r="E82">
        <v>394.15</v>
      </c>
      <c r="F82">
        <v>394.32777777777699</v>
      </c>
    </row>
    <row r="83" spans="2:6">
      <c r="B83">
        <v>394.95</v>
      </c>
      <c r="C83">
        <v>394.95</v>
      </c>
      <c r="E83">
        <v>394.15</v>
      </c>
      <c r="F83">
        <v>394.32777777777699</v>
      </c>
    </row>
    <row r="84" spans="2:6">
      <c r="B84">
        <v>383.45</v>
      </c>
      <c r="C84">
        <v>393.15</v>
      </c>
      <c r="E84">
        <v>394.75</v>
      </c>
      <c r="F84">
        <v>394.32777777777699</v>
      </c>
    </row>
    <row r="85" spans="2:6">
      <c r="B85">
        <v>403.75</v>
      </c>
      <c r="C85">
        <v>406.95</v>
      </c>
      <c r="E85">
        <v>395.35</v>
      </c>
      <c r="F85">
        <v>407.375</v>
      </c>
    </row>
    <row r="86" spans="2:6">
      <c r="B86">
        <v>384.15</v>
      </c>
      <c r="C86">
        <v>393.15</v>
      </c>
      <c r="E86">
        <v>396.15</v>
      </c>
      <c r="F86">
        <v>394.32777777777699</v>
      </c>
    </row>
    <row r="87" spans="2:6">
      <c r="B87">
        <v>385.95</v>
      </c>
      <c r="C87">
        <v>393.15</v>
      </c>
      <c r="E87">
        <v>396.65</v>
      </c>
      <c r="F87">
        <v>406.99999999999898</v>
      </c>
    </row>
    <row r="88" spans="2:6">
      <c r="B88">
        <v>423.95</v>
      </c>
      <c r="C88">
        <v>423.95</v>
      </c>
      <c r="E88">
        <v>397.15</v>
      </c>
      <c r="F88">
        <v>409.61666666666599</v>
      </c>
    </row>
    <row r="89" spans="2:6">
      <c r="B89">
        <v>386.35</v>
      </c>
      <c r="C89">
        <v>385.65</v>
      </c>
      <c r="E89">
        <v>397.65</v>
      </c>
      <c r="F89">
        <v>394.32777777777699</v>
      </c>
    </row>
    <row r="90" spans="2:6">
      <c r="B90">
        <v>386.45</v>
      </c>
      <c r="C90">
        <v>386.45</v>
      </c>
      <c r="E90">
        <v>398.75</v>
      </c>
      <c r="F90">
        <v>398.75</v>
      </c>
    </row>
    <row r="91" spans="2:6">
      <c r="B91">
        <v>390.85</v>
      </c>
      <c r="C91">
        <v>393.15</v>
      </c>
      <c r="E91">
        <v>399.65</v>
      </c>
      <c r="F91">
        <v>394.32777777777699</v>
      </c>
    </row>
    <row r="92" spans="2:6">
      <c r="B92">
        <v>425.15</v>
      </c>
      <c r="C92">
        <v>425.15</v>
      </c>
      <c r="E92">
        <v>399.65</v>
      </c>
      <c r="F92">
        <v>409.61666666666599</v>
      </c>
    </row>
    <row r="93" spans="2:6">
      <c r="B93">
        <v>392.45</v>
      </c>
      <c r="C93">
        <v>394.35</v>
      </c>
      <c r="E93">
        <v>402.95</v>
      </c>
      <c r="F93">
        <v>406.99999999999898</v>
      </c>
    </row>
    <row r="94" spans="2:6">
      <c r="B94">
        <v>430.25</v>
      </c>
      <c r="C94">
        <v>430.25</v>
      </c>
      <c r="E94">
        <v>403.85</v>
      </c>
      <c r="F94">
        <v>409.61666666666599</v>
      </c>
    </row>
    <row r="95" spans="2:6">
      <c r="B95">
        <v>393.15</v>
      </c>
      <c r="C95">
        <v>393.15</v>
      </c>
      <c r="E95">
        <v>404.15</v>
      </c>
      <c r="F95">
        <v>406.99999999999898</v>
      </c>
    </row>
    <row r="96" spans="2:6">
      <c r="B96">
        <v>430.65</v>
      </c>
      <c r="C96">
        <v>430.65</v>
      </c>
      <c r="E96">
        <v>404.55</v>
      </c>
      <c r="F96">
        <v>409.61666666666599</v>
      </c>
    </row>
    <row r="97" spans="2:6">
      <c r="B97">
        <v>395.75</v>
      </c>
      <c r="C97">
        <v>395.75</v>
      </c>
      <c r="E97">
        <v>405.05</v>
      </c>
      <c r="F97">
        <v>406.99999999999898</v>
      </c>
    </row>
    <row r="98" spans="2:6">
      <c r="B98">
        <v>435.05</v>
      </c>
      <c r="C98">
        <v>435.05</v>
      </c>
      <c r="E98">
        <v>405.85</v>
      </c>
      <c r="F98">
        <v>411.28333333333302</v>
      </c>
    </row>
    <row r="99" spans="2:6">
      <c r="B99">
        <v>451.15</v>
      </c>
      <c r="C99">
        <v>451.15</v>
      </c>
      <c r="E99">
        <v>406.05</v>
      </c>
      <c r="F99">
        <v>411.28333333333302</v>
      </c>
    </row>
    <row r="100" spans="2:6">
      <c r="B100">
        <v>451.45</v>
      </c>
      <c r="C100">
        <v>451.45</v>
      </c>
      <c r="E100">
        <v>406.15</v>
      </c>
      <c r="F100">
        <v>407.375</v>
      </c>
    </row>
    <row r="101" spans="2:6">
      <c r="B101">
        <v>455.15</v>
      </c>
      <c r="C101">
        <v>455.15</v>
      </c>
      <c r="E101">
        <v>406.75</v>
      </c>
      <c r="F101">
        <v>409.61666666666599</v>
      </c>
    </row>
    <row r="102" spans="2:6">
      <c r="B102">
        <v>411.15</v>
      </c>
      <c r="C102">
        <v>411.15</v>
      </c>
      <c r="E102">
        <v>406.95</v>
      </c>
      <c r="F102">
        <v>409.61666666666599</v>
      </c>
    </row>
    <row r="103" spans="2:6">
      <c r="B103">
        <v>415.15</v>
      </c>
      <c r="C103">
        <v>415.15</v>
      </c>
      <c r="E103">
        <v>406.95</v>
      </c>
      <c r="F103">
        <v>411.28333333333302</v>
      </c>
    </row>
    <row r="104" spans="2:6">
      <c r="B104">
        <v>416.15</v>
      </c>
      <c r="C104">
        <v>423.15</v>
      </c>
      <c r="E104">
        <v>408.35</v>
      </c>
      <c r="F104">
        <v>411.28333333333302</v>
      </c>
    </row>
    <row r="105" spans="2:6">
      <c r="B105">
        <v>418.15</v>
      </c>
      <c r="C105">
        <v>418.15</v>
      </c>
      <c r="E105">
        <v>408.35</v>
      </c>
      <c r="F105">
        <v>411.28333333333302</v>
      </c>
    </row>
    <row r="106" spans="2:6">
      <c r="B106">
        <v>422.15</v>
      </c>
      <c r="C106">
        <v>422.15</v>
      </c>
      <c r="E106">
        <v>409.15</v>
      </c>
      <c r="F106">
        <v>411.28333333333302</v>
      </c>
    </row>
    <row r="107" spans="2:6">
      <c r="B107">
        <v>422.65</v>
      </c>
      <c r="C107">
        <v>411.65</v>
      </c>
      <c r="E107">
        <v>409.15</v>
      </c>
      <c r="F107">
        <v>411.28333333333302</v>
      </c>
    </row>
    <row r="108" spans="2:6">
      <c r="B108">
        <v>415.65</v>
      </c>
      <c r="C108">
        <v>415.65</v>
      </c>
      <c r="E108">
        <v>409.75</v>
      </c>
      <c r="F108">
        <v>412.48333333333301</v>
      </c>
    </row>
    <row r="109" spans="2:6">
      <c r="B109">
        <v>419.15</v>
      </c>
      <c r="C109">
        <v>419.15</v>
      </c>
      <c r="E109">
        <v>409.85</v>
      </c>
      <c r="F109">
        <v>409.61666666666599</v>
      </c>
    </row>
    <row r="110" spans="2:6">
      <c r="B110">
        <v>424.65</v>
      </c>
      <c r="C110">
        <v>424.65</v>
      </c>
      <c r="E110">
        <v>410.45</v>
      </c>
      <c r="F110">
        <v>411.28333333333302</v>
      </c>
    </row>
    <row r="111" spans="2:6">
      <c r="B111">
        <v>477.15</v>
      </c>
      <c r="C111">
        <v>477.15</v>
      </c>
      <c r="E111">
        <v>410.55</v>
      </c>
      <c r="F111">
        <v>431.77999999999901</v>
      </c>
    </row>
    <row r="112" spans="2:6">
      <c r="B112">
        <v>413.15</v>
      </c>
      <c r="C112">
        <v>413.15</v>
      </c>
      <c r="E112">
        <v>410.85</v>
      </c>
      <c r="F112">
        <v>409.61666666666599</v>
      </c>
    </row>
    <row r="113" spans="2:6">
      <c r="B113">
        <v>413.15</v>
      </c>
      <c r="C113">
        <v>413.15</v>
      </c>
      <c r="E113">
        <v>411.15</v>
      </c>
      <c r="F113">
        <v>411.15</v>
      </c>
    </row>
    <row r="114" spans="2:6">
      <c r="B114">
        <v>414.15</v>
      </c>
      <c r="C114">
        <v>414.15</v>
      </c>
      <c r="E114">
        <v>411.15</v>
      </c>
      <c r="F114">
        <v>411.28333333333302</v>
      </c>
    </row>
    <row r="115" spans="2:6">
      <c r="B115">
        <v>412.15</v>
      </c>
      <c r="C115">
        <v>412.15</v>
      </c>
      <c r="E115">
        <v>411.65</v>
      </c>
      <c r="F115">
        <v>412.48333333333301</v>
      </c>
    </row>
    <row r="116" spans="2:6">
      <c r="B116">
        <v>394.35</v>
      </c>
      <c r="C116">
        <v>394.35</v>
      </c>
      <c r="E116">
        <v>412.15</v>
      </c>
      <c r="F116">
        <v>412.15</v>
      </c>
    </row>
    <row r="117" spans="2:6">
      <c r="B117">
        <v>413.15</v>
      </c>
      <c r="C117">
        <v>413.15</v>
      </c>
      <c r="E117">
        <v>412.25</v>
      </c>
      <c r="F117">
        <v>409.61666666666599</v>
      </c>
    </row>
    <row r="118" spans="2:6">
      <c r="B118">
        <v>413.65</v>
      </c>
      <c r="C118">
        <v>413.65</v>
      </c>
      <c r="E118">
        <v>413.15</v>
      </c>
      <c r="F118">
        <v>411.28333333333302</v>
      </c>
    </row>
    <row r="119" spans="2:6">
      <c r="B119">
        <v>417.95</v>
      </c>
      <c r="C119">
        <v>417.95</v>
      </c>
      <c r="E119">
        <v>413.35</v>
      </c>
      <c r="F119">
        <v>407.375</v>
      </c>
    </row>
    <row r="120" spans="2:6">
      <c r="B120">
        <v>418.15</v>
      </c>
      <c r="C120">
        <v>413.15</v>
      </c>
      <c r="E120">
        <v>413.65</v>
      </c>
      <c r="F120">
        <v>409.61666666666599</v>
      </c>
    </row>
    <row r="121" spans="2:6">
      <c r="B121">
        <v>420.15</v>
      </c>
      <c r="C121">
        <v>411.65</v>
      </c>
      <c r="E121">
        <v>413.65</v>
      </c>
      <c r="F121">
        <v>411.28333333333302</v>
      </c>
    </row>
    <row r="122" spans="2:6">
      <c r="B122">
        <v>423.15</v>
      </c>
      <c r="C122">
        <v>423.15</v>
      </c>
      <c r="E122">
        <v>413.75</v>
      </c>
      <c r="F122">
        <v>411.28333333333302</v>
      </c>
    </row>
    <row r="123" spans="2:6">
      <c r="B123">
        <v>405.15</v>
      </c>
      <c r="C123">
        <v>405.15</v>
      </c>
      <c r="E123">
        <v>413.75</v>
      </c>
      <c r="F123">
        <v>411.28333333333302</v>
      </c>
    </row>
    <row r="124" spans="2:6">
      <c r="B124">
        <v>420.05</v>
      </c>
      <c r="C124">
        <v>420.05</v>
      </c>
      <c r="E124">
        <v>414.35</v>
      </c>
      <c r="F124">
        <v>415.95</v>
      </c>
    </row>
    <row r="125" spans="2:6">
      <c r="B125">
        <v>420.65</v>
      </c>
      <c r="C125">
        <v>420.65</v>
      </c>
      <c r="E125">
        <v>414.65</v>
      </c>
      <c r="F125">
        <v>407.375</v>
      </c>
    </row>
    <row r="126" spans="2:6">
      <c r="B126">
        <v>441.15</v>
      </c>
      <c r="C126">
        <v>441.15</v>
      </c>
      <c r="E126">
        <v>415.55</v>
      </c>
      <c r="F126">
        <v>415.95</v>
      </c>
    </row>
    <row r="127" spans="2:6">
      <c r="B127">
        <v>395.35</v>
      </c>
      <c r="C127">
        <v>395.35</v>
      </c>
      <c r="E127">
        <v>416.05</v>
      </c>
      <c r="F127">
        <v>412.48333333333301</v>
      </c>
    </row>
    <row r="128" spans="2:6">
      <c r="B128">
        <v>406.15</v>
      </c>
      <c r="C128">
        <v>406.15</v>
      </c>
      <c r="E128">
        <v>416.15</v>
      </c>
      <c r="F128">
        <v>415.95</v>
      </c>
    </row>
    <row r="129" spans="2:6">
      <c r="B129">
        <v>413.35</v>
      </c>
      <c r="C129">
        <v>413.35</v>
      </c>
      <c r="E129">
        <v>416.35</v>
      </c>
      <c r="F129">
        <v>415.95</v>
      </c>
    </row>
    <row r="130" spans="2:6">
      <c r="B130">
        <v>414.65</v>
      </c>
      <c r="C130">
        <v>414.65</v>
      </c>
      <c r="E130">
        <v>417.35</v>
      </c>
      <c r="F130">
        <v>415.95</v>
      </c>
    </row>
    <row r="131" spans="2:6">
      <c r="B131">
        <v>391.15</v>
      </c>
      <c r="C131">
        <v>391.15</v>
      </c>
      <c r="E131">
        <v>417.85</v>
      </c>
      <c r="F131">
        <v>409.61666666666599</v>
      </c>
    </row>
    <row r="132" spans="2:6">
      <c r="B132">
        <v>397.15</v>
      </c>
      <c r="C132">
        <v>397.15</v>
      </c>
      <c r="E132">
        <v>418.35</v>
      </c>
      <c r="F132">
        <v>423.71</v>
      </c>
    </row>
    <row r="133" spans="2:6">
      <c r="B133">
        <v>399.65</v>
      </c>
      <c r="C133">
        <v>399.65</v>
      </c>
      <c r="E133">
        <v>419.45</v>
      </c>
      <c r="F133">
        <v>411.28333333333302</v>
      </c>
    </row>
    <row r="134" spans="2:6">
      <c r="B134">
        <v>447.15</v>
      </c>
      <c r="C134">
        <v>450.15</v>
      </c>
      <c r="E134">
        <v>420.15</v>
      </c>
      <c r="F134">
        <v>430.713636363636</v>
      </c>
    </row>
    <row r="135" spans="2:6">
      <c r="B135">
        <v>450.15</v>
      </c>
      <c r="C135">
        <v>452.45</v>
      </c>
      <c r="E135">
        <v>420.75</v>
      </c>
      <c r="F135">
        <v>430.713636363636</v>
      </c>
    </row>
    <row r="136" spans="2:6">
      <c r="B136">
        <v>450.15</v>
      </c>
      <c r="C136">
        <v>450.15</v>
      </c>
      <c r="E136">
        <v>421.05</v>
      </c>
      <c r="F136">
        <v>431.77999999999901</v>
      </c>
    </row>
    <row r="137" spans="2:6">
      <c r="B137">
        <v>403.85</v>
      </c>
      <c r="C137">
        <v>403.85</v>
      </c>
      <c r="E137">
        <v>421.15</v>
      </c>
      <c r="F137">
        <v>423.71</v>
      </c>
    </row>
    <row r="138" spans="2:6">
      <c r="B138">
        <v>491.05</v>
      </c>
      <c r="C138">
        <v>491.05</v>
      </c>
      <c r="E138">
        <v>421.45</v>
      </c>
      <c r="F138">
        <v>430.713636363636</v>
      </c>
    </row>
    <row r="139" spans="2:6">
      <c r="B139">
        <v>480.15</v>
      </c>
      <c r="C139">
        <v>480.15</v>
      </c>
      <c r="E139">
        <v>421.55</v>
      </c>
      <c r="F139">
        <v>431.77999999999901</v>
      </c>
    </row>
    <row r="140" spans="2:6">
      <c r="B140">
        <v>471.15</v>
      </c>
      <c r="C140">
        <v>464.15</v>
      </c>
      <c r="E140">
        <v>422.05</v>
      </c>
      <c r="F140">
        <v>430.713636363636</v>
      </c>
    </row>
    <row r="141" spans="2:6">
      <c r="B141">
        <v>395.45</v>
      </c>
      <c r="C141">
        <v>395.45</v>
      </c>
      <c r="E141">
        <v>422.15</v>
      </c>
      <c r="F141">
        <v>406.99999999999898</v>
      </c>
    </row>
    <row r="142" spans="2:6">
      <c r="B142">
        <v>472.15</v>
      </c>
      <c r="C142">
        <v>472.15</v>
      </c>
      <c r="E142">
        <v>423.95</v>
      </c>
      <c r="F142">
        <v>430.713636363636</v>
      </c>
    </row>
    <row r="143" spans="2:6">
      <c r="B143">
        <v>404.55</v>
      </c>
      <c r="C143">
        <v>406.95</v>
      </c>
      <c r="E143">
        <v>423.95</v>
      </c>
      <c r="F143">
        <v>420.35</v>
      </c>
    </row>
    <row r="144" spans="2:6">
      <c r="B144">
        <v>481.15</v>
      </c>
      <c r="C144">
        <v>481.15</v>
      </c>
      <c r="E144">
        <v>424.15</v>
      </c>
      <c r="F144">
        <v>430.713636363636</v>
      </c>
    </row>
    <row r="145" spans="2:6">
      <c r="B145">
        <v>406.75</v>
      </c>
      <c r="C145">
        <v>406.75</v>
      </c>
      <c r="E145">
        <v>424.85</v>
      </c>
      <c r="F145">
        <v>429.85</v>
      </c>
    </row>
    <row r="146" spans="2:6">
      <c r="B146">
        <v>406.95</v>
      </c>
      <c r="C146">
        <v>406.95</v>
      </c>
      <c r="E146">
        <v>425.35</v>
      </c>
      <c r="F146">
        <v>423.71</v>
      </c>
    </row>
    <row r="147" spans="2:6">
      <c r="B147">
        <v>409.85</v>
      </c>
      <c r="C147">
        <v>413.35</v>
      </c>
      <c r="E147">
        <v>425.75</v>
      </c>
      <c r="F147">
        <v>423.71</v>
      </c>
    </row>
    <row r="148" spans="2:6">
      <c r="B148">
        <v>482.15</v>
      </c>
      <c r="C148">
        <v>507.15</v>
      </c>
      <c r="E148">
        <v>425.95</v>
      </c>
      <c r="F148">
        <v>430.713636363636</v>
      </c>
    </row>
    <row r="149" spans="2:6">
      <c r="B149">
        <v>482.15</v>
      </c>
      <c r="C149">
        <v>482.15</v>
      </c>
      <c r="E149">
        <v>426.25</v>
      </c>
      <c r="F149">
        <v>431.77999999999901</v>
      </c>
    </row>
    <row r="150" spans="2:6">
      <c r="B150">
        <v>455.15</v>
      </c>
      <c r="C150">
        <v>455.15</v>
      </c>
      <c r="E150">
        <v>426.95</v>
      </c>
      <c r="F150">
        <v>431.77999999999901</v>
      </c>
    </row>
    <row r="151" spans="2:6">
      <c r="B151">
        <v>467.85</v>
      </c>
      <c r="C151">
        <v>472.15</v>
      </c>
      <c r="E151">
        <v>427.25</v>
      </c>
      <c r="F151">
        <v>430.713636363636</v>
      </c>
    </row>
    <row r="152" spans="2:6">
      <c r="B152">
        <v>410.85</v>
      </c>
      <c r="C152">
        <v>410.85</v>
      </c>
      <c r="E152">
        <v>427.95</v>
      </c>
      <c r="F152">
        <v>423.71</v>
      </c>
    </row>
    <row r="153" spans="2:6">
      <c r="B153">
        <v>467.85</v>
      </c>
      <c r="C153">
        <v>467.85</v>
      </c>
      <c r="E153">
        <v>428.15</v>
      </c>
      <c r="F153">
        <v>434.18421052631498</v>
      </c>
    </row>
    <row r="154" spans="2:6">
      <c r="B154">
        <v>471.85</v>
      </c>
      <c r="C154">
        <v>471.85</v>
      </c>
      <c r="E154">
        <v>428.65</v>
      </c>
      <c r="F154">
        <v>452.683333333333</v>
      </c>
    </row>
    <row r="155" spans="2:6">
      <c r="B155">
        <v>480.75</v>
      </c>
      <c r="C155">
        <v>480.75</v>
      </c>
      <c r="E155">
        <v>428.85</v>
      </c>
      <c r="F155">
        <v>430.713636363636</v>
      </c>
    </row>
    <row r="156" spans="2:6">
      <c r="B156">
        <v>440.15</v>
      </c>
      <c r="C156">
        <v>440.15</v>
      </c>
      <c r="E156">
        <v>429.15</v>
      </c>
      <c r="F156">
        <v>430.713636363636</v>
      </c>
    </row>
    <row r="157" spans="2:6">
      <c r="B157">
        <v>444.65</v>
      </c>
      <c r="C157">
        <v>444.65</v>
      </c>
      <c r="E157">
        <v>429.15</v>
      </c>
      <c r="F157">
        <v>434.18421052631498</v>
      </c>
    </row>
    <row r="158" spans="2:6">
      <c r="B158">
        <v>412.25</v>
      </c>
      <c r="C158">
        <v>413.35</v>
      </c>
      <c r="E158">
        <v>429.15</v>
      </c>
      <c r="F158">
        <v>429.85</v>
      </c>
    </row>
    <row r="159" spans="2:6">
      <c r="B159">
        <v>445.15</v>
      </c>
      <c r="C159">
        <v>445.15</v>
      </c>
      <c r="E159">
        <v>429.25</v>
      </c>
      <c r="F159">
        <v>430.713636363636</v>
      </c>
    </row>
    <row r="160" spans="2:6">
      <c r="B160">
        <v>451.15</v>
      </c>
      <c r="C160">
        <v>451.15</v>
      </c>
      <c r="E160">
        <v>429.35</v>
      </c>
      <c r="F160">
        <v>431.77999999999901</v>
      </c>
    </row>
    <row r="161" spans="2:6">
      <c r="B161">
        <v>451.15</v>
      </c>
      <c r="C161">
        <v>451.15</v>
      </c>
      <c r="E161">
        <v>429.65</v>
      </c>
      <c r="F161">
        <v>430.713636363636</v>
      </c>
    </row>
    <row r="162" spans="2:6">
      <c r="B162">
        <v>413.65</v>
      </c>
      <c r="C162">
        <v>413.65</v>
      </c>
      <c r="E162">
        <v>429.75</v>
      </c>
      <c r="F162">
        <v>429.85</v>
      </c>
    </row>
    <row r="163" spans="2:6">
      <c r="B163">
        <v>417.85</v>
      </c>
      <c r="C163">
        <v>417.85</v>
      </c>
      <c r="E163">
        <v>429.85</v>
      </c>
      <c r="F163">
        <v>429.85</v>
      </c>
    </row>
    <row r="164" spans="2:6">
      <c r="B164">
        <v>459.15</v>
      </c>
      <c r="C164">
        <v>459.15</v>
      </c>
      <c r="E164">
        <v>430.15</v>
      </c>
      <c r="F164">
        <v>437.14999999999901</v>
      </c>
    </row>
    <row r="165" spans="2:6">
      <c r="B165">
        <v>426.65</v>
      </c>
      <c r="C165">
        <v>426.65</v>
      </c>
      <c r="E165">
        <v>430.15</v>
      </c>
      <c r="F165">
        <v>431.77999999999901</v>
      </c>
    </row>
    <row r="166" spans="2:6">
      <c r="B166">
        <v>427.15</v>
      </c>
      <c r="C166">
        <v>433.45</v>
      </c>
      <c r="E166">
        <v>430.25</v>
      </c>
      <c r="F166">
        <v>431.77999999999901</v>
      </c>
    </row>
    <row r="167" spans="2:6">
      <c r="B167">
        <v>438.65</v>
      </c>
      <c r="C167">
        <v>438.65</v>
      </c>
      <c r="E167">
        <v>430.65</v>
      </c>
      <c r="F167">
        <v>437.416666666666</v>
      </c>
    </row>
    <row r="168" spans="2:6">
      <c r="B168">
        <v>439.15</v>
      </c>
      <c r="C168">
        <v>441.15</v>
      </c>
      <c r="E168">
        <v>430.65</v>
      </c>
      <c r="F168">
        <v>434.18421052631498</v>
      </c>
    </row>
    <row r="169" spans="2:6">
      <c r="B169">
        <v>441.15</v>
      </c>
      <c r="C169">
        <v>441.15</v>
      </c>
      <c r="E169">
        <v>430.95</v>
      </c>
      <c r="F169">
        <v>430.713636363636</v>
      </c>
    </row>
    <row r="170" spans="2:6">
      <c r="B170">
        <v>440.15</v>
      </c>
      <c r="C170">
        <v>444.15</v>
      </c>
      <c r="E170">
        <v>431.15</v>
      </c>
      <c r="F170">
        <v>434.18421052631498</v>
      </c>
    </row>
    <row r="171" spans="2:6">
      <c r="B171">
        <v>433.15</v>
      </c>
      <c r="C171">
        <v>433.15</v>
      </c>
      <c r="E171">
        <v>431.35</v>
      </c>
      <c r="F171">
        <v>434.18421052631498</v>
      </c>
    </row>
    <row r="172" spans="2:6">
      <c r="B172">
        <v>439.15</v>
      </c>
      <c r="C172">
        <v>439.15</v>
      </c>
      <c r="E172">
        <v>431.65</v>
      </c>
      <c r="F172">
        <v>434.18421052631498</v>
      </c>
    </row>
    <row r="173" spans="2:6">
      <c r="B173">
        <v>428.15</v>
      </c>
      <c r="C173">
        <v>428.6</v>
      </c>
      <c r="E173">
        <v>432.05</v>
      </c>
      <c r="F173">
        <v>434.18421052631498</v>
      </c>
    </row>
    <row r="174" spans="2:6">
      <c r="B174">
        <v>429.05</v>
      </c>
      <c r="C174">
        <v>428.6</v>
      </c>
      <c r="E174">
        <v>432.45</v>
      </c>
      <c r="F174">
        <v>435.85</v>
      </c>
    </row>
    <row r="175" spans="2:6">
      <c r="B175">
        <v>438.15</v>
      </c>
      <c r="C175">
        <v>444.65</v>
      </c>
      <c r="E175">
        <v>432.55</v>
      </c>
      <c r="F175">
        <v>434.18421052631498</v>
      </c>
    </row>
    <row r="176" spans="2:6">
      <c r="B176">
        <v>440.15</v>
      </c>
      <c r="C176">
        <v>440.15</v>
      </c>
      <c r="E176">
        <v>432.85</v>
      </c>
      <c r="F176">
        <v>434.18421052631498</v>
      </c>
    </row>
    <row r="177" spans="2:6">
      <c r="B177">
        <v>440.65</v>
      </c>
      <c r="C177">
        <v>440.65</v>
      </c>
      <c r="E177">
        <v>433.05</v>
      </c>
      <c r="F177">
        <v>434.18421052631498</v>
      </c>
    </row>
    <row r="178" spans="2:6">
      <c r="B178">
        <v>446.15</v>
      </c>
      <c r="C178">
        <v>446.9</v>
      </c>
      <c r="E178">
        <v>433.35</v>
      </c>
      <c r="F178">
        <v>430.713636363636</v>
      </c>
    </row>
    <row r="179" spans="2:6">
      <c r="B179">
        <v>446.15</v>
      </c>
      <c r="C179">
        <v>446.15</v>
      </c>
      <c r="E179">
        <v>433.45</v>
      </c>
      <c r="F179">
        <v>431.77999999999901</v>
      </c>
    </row>
    <row r="180" spans="2:6">
      <c r="B180">
        <v>447.15</v>
      </c>
      <c r="C180">
        <v>446.15</v>
      </c>
      <c r="E180">
        <v>433.55</v>
      </c>
      <c r="F180">
        <v>434.18421052631498</v>
      </c>
    </row>
    <row r="181" spans="2:6">
      <c r="B181">
        <v>447.65</v>
      </c>
      <c r="C181">
        <v>446.9</v>
      </c>
      <c r="E181">
        <v>433.85</v>
      </c>
      <c r="F181">
        <v>430.713636363636</v>
      </c>
    </row>
    <row r="182" spans="2:6">
      <c r="B182">
        <v>452.15</v>
      </c>
      <c r="C182">
        <v>452.15</v>
      </c>
      <c r="E182">
        <v>433.95</v>
      </c>
      <c r="F182">
        <v>434.18421052631498</v>
      </c>
    </row>
    <row r="183" spans="2:6">
      <c r="B183">
        <v>468.15</v>
      </c>
      <c r="C183">
        <v>468.15</v>
      </c>
      <c r="E183">
        <v>433.95</v>
      </c>
      <c r="F183">
        <v>434.18421052631498</v>
      </c>
    </row>
    <row r="184" spans="2:6">
      <c r="B184">
        <v>443.65</v>
      </c>
      <c r="C184">
        <v>443.65</v>
      </c>
      <c r="E184">
        <v>434.15</v>
      </c>
      <c r="F184">
        <v>430.713636363636</v>
      </c>
    </row>
    <row r="185" spans="2:6">
      <c r="B185">
        <v>444.15</v>
      </c>
      <c r="C185">
        <v>444.15</v>
      </c>
      <c r="E185">
        <v>434.25</v>
      </c>
      <c r="F185">
        <v>430.713636363636</v>
      </c>
    </row>
    <row r="186" spans="2:6">
      <c r="B186">
        <v>444.15</v>
      </c>
      <c r="C186">
        <v>444.15</v>
      </c>
      <c r="E186">
        <v>434.25</v>
      </c>
      <c r="F186">
        <v>430.713636363636</v>
      </c>
    </row>
    <row r="187" spans="2:6">
      <c r="B187">
        <v>430.15</v>
      </c>
      <c r="C187">
        <v>430.15</v>
      </c>
      <c r="E187">
        <v>434.35</v>
      </c>
      <c r="F187">
        <v>434.18421052631498</v>
      </c>
    </row>
    <row r="188" spans="2:6">
      <c r="B188">
        <v>439.15</v>
      </c>
      <c r="C188">
        <v>433.15</v>
      </c>
      <c r="E188">
        <v>434.75</v>
      </c>
      <c r="F188">
        <v>431.77999999999901</v>
      </c>
    </row>
    <row r="189" spans="2:6">
      <c r="B189">
        <v>442.15</v>
      </c>
      <c r="C189">
        <v>442.15</v>
      </c>
      <c r="E189">
        <v>435.05</v>
      </c>
      <c r="F189">
        <v>430.713636363636</v>
      </c>
    </row>
    <row r="190" spans="2:6">
      <c r="B190">
        <v>428.65</v>
      </c>
      <c r="C190">
        <v>448.79999999999899</v>
      </c>
      <c r="E190">
        <v>435.15</v>
      </c>
      <c r="F190">
        <v>430.713636363636</v>
      </c>
    </row>
    <row r="191" spans="2:6">
      <c r="B191">
        <v>460.45</v>
      </c>
      <c r="C191">
        <v>448.79999999999899</v>
      </c>
      <c r="E191">
        <v>435.15</v>
      </c>
      <c r="F191">
        <v>430.713636363636</v>
      </c>
    </row>
    <row r="192" spans="2:6">
      <c r="B192">
        <v>468.95</v>
      </c>
      <c r="C192">
        <v>448.79999999999899</v>
      </c>
      <c r="E192">
        <v>435.25</v>
      </c>
      <c r="F192">
        <v>430.713636363636</v>
      </c>
    </row>
    <row r="193" spans="2:6">
      <c r="B193">
        <v>443.85</v>
      </c>
      <c r="C193">
        <v>443.85</v>
      </c>
      <c r="E193">
        <v>435.3</v>
      </c>
      <c r="F193">
        <v>434.18421052631498</v>
      </c>
    </row>
    <row r="194" spans="2:6">
      <c r="B194">
        <v>444.65</v>
      </c>
      <c r="C194">
        <v>444.65</v>
      </c>
      <c r="E194">
        <v>435.65</v>
      </c>
      <c r="F194">
        <v>430.713636363636</v>
      </c>
    </row>
    <row r="195" spans="2:6">
      <c r="B195">
        <v>444.45</v>
      </c>
      <c r="C195">
        <v>452.45</v>
      </c>
      <c r="E195">
        <v>436.05</v>
      </c>
      <c r="F195">
        <v>430.713636363636</v>
      </c>
    </row>
    <row r="196" spans="2:6">
      <c r="B196">
        <v>452.45</v>
      </c>
      <c r="C196">
        <v>452.45</v>
      </c>
      <c r="E196">
        <v>436.15</v>
      </c>
      <c r="F196">
        <v>434.18421052631498</v>
      </c>
    </row>
    <row r="197" spans="2:6">
      <c r="B197">
        <v>449.15</v>
      </c>
      <c r="C197">
        <v>449.15</v>
      </c>
      <c r="E197">
        <v>436.55</v>
      </c>
      <c r="F197">
        <v>434.18421052631498</v>
      </c>
    </row>
    <row r="198" spans="2:6">
      <c r="B198">
        <v>454.05</v>
      </c>
      <c r="C198">
        <v>454.05</v>
      </c>
      <c r="E198">
        <v>436.85</v>
      </c>
      <c r="F198">
        <v>437.416666666666</v>
      </c>
    </row>
    <row r="199" spans="2:6">
      <c r="B199">
        <v>475.15</v>
      </c>
      <c r="C199">
        <v>475.15</v>
      </c>
      <c r="E199">
        <v>436.95</v>
      </c>
      <c r="F199">
        <v>434.18421052631498</v>
      </c>
    </row>
    <row r="200" spans="2:6">
      <c r="B200">
        <v>432.45</v>
      </c>
      <c r="C200">
        <v>432.45</v>
      </c>
      <c r="E200">
        <v>437.05</v>
      </c>
      <c r="F200">
        <v>434.18421052631498</v>
      </c>
    </row>
    <row r="201" spans="2:6">
      <c r="B201">
        <v>439.25</v>
      </c>
      <c r="C201">
        <v>439.25</v>
      </c>
      <c r="E201">
        <v>437.45</v>
      </c>
      <c r="F201">
        <v>434.18421052631498</v>
      </c>
    </row>
    <row r="202" spans="2:6">
      <c r="B202">
        <v>410.55</v>
      </c>
      <c r="C202">
        <v>422.05</v>
      </c>
      <c r="E202">
        <v>437.75</v>
      </c>
      <c r="F202">
        <v>431.77999999999901</v>
      </c>
    </row>
    <row r="203" spans="2:6">
      <c r="B203">
        <v>421.05</v>
      </c>
      <c r="C203">
        <v>421.05</v>
      </c>
      <c r="E203">
        <v>438.15</v>
      </c>
      <c r="F203">
        <v>434.18421052631498</v>
      </c>
    </row>
    <row r="204" spans="2:6">
      <c r="B204">
        <v>421.55</v>
      </c>
      <c r="C204">
        <v>421.55</v>
      </c>
      <c r="E204">
        <v>438.15</v>
      </c>
      <c r="F204">
        <v>434.18421052631498</v>
      </c>
    </row>
    <row r="205" spans="2:6">
      <c r="B205">
        <v>426.25</v>
      </c>
      <c r="C205">
        <v>426.25</v>
      </c>
      <c r="E205">
        <v>438.25</v>
      </c>
      <c r="F205">
        <v>437.416666666666</v>
      </c>
    </row>
    <row r="206" spans="2:6">
      <c r="B206">
        <v>426.95</v>
      </c>
      <c r="C206">
        <v>426.95</v>
      </c>
      <c r="E206">
        <v>438.85</v>
      </c>
      <c r="F206">
        <v>437.416666666666</v>
      </c>
    </row>
    <row r="207" spans="2:6">
      <c r="B207">
        <v>429.35</v>
      </c>
      <c r="C207">
        <v>430.25</v>
      </c>
      <c r="E207">
        <v>439.15</v>
      </c>
      <c r="F207">
        <v>437.14999999999901</v>
      </c>
    </row>
    <row r="208" spans="2:6">
      <c r="B208">
        <v>430.15</v>
      </c>
      <c r="C208">
        <v>430.15</v>
      </c>
      <c r="E208">
        <v>439.15</v>
      </c>
      <c r="F208">
        <v>430.713636363636</v>
      </c>
    </row>
    <row r="209" spans="2:6">
      <c r="B209">
        <v>430.25</v>
      </c>
      <c r="C209">
        <v>430.25</v>
      </c>
      <c r="E209">
        <v>439.25</v>
      </c>
      <c r="F209">
        <v>435.85</v>
      </c>
    </row>
    <row r="210" spans="2:6">
      <c r="B210">
        <v>433.45</v>
      </c>
      <c r="C210">
        <v>433.45</v>
      </c>
      <c r="E210">
        <v>439.45</v>
      </c>
      <c r="F210">
        <v>434.18421052631498</v>
      </c>
    </row>
    <row r="211" spans="2:6">
      <c r="B211">
        <v>434.75</v>
      </c>
      <c r="C211">
        <v>434.75</v>
      </c>
      <c r="E211">
        <v>439.65</v>
      </c>
      <c r="F211">
        <v>437.416666666666</v>
      </c>
    </row>
    <row r="212" spans="2:6">
      <c r="B212">
        <v>405.85</v>
      </c>
      <c r="C212">
        <v>397.15</v>
      </c>
      <c r="E212">
        <v>440.15</v>
      </c>
      <c r="F212">
        <v>440.15</v>
      </c>
    </row>
    <row r="213" spans="2:6">
      <c r="B213">
        <v>437.75</v>
      </c>
      <c r="C213">
        <v>439.25</v>
      </c>
      <c r="E213">
        <v>440.25</v>
      </c>
      <c r="F213">
        <v>437.416666666666</v>
      </c>
    </row>
    <row r="214" spans="2:6">
      <c r="B214">
        <v>442.65</v>
      </c>
      <c r="C214">
        <v>442.65</v>
      </c>
      <c r="E214">
        <v>441.05</v>
      </c>
      <c r="F214">
        <v>437.416666666666</v>
      </c>
    </row>
    <row r="215" spans="2:6">
      <c r="B215">
        <v>514.25</v>
      </c>
      <c r="C215">
        <v>514.25</v>
      </c>
      <c r="E215">
        <v>441.25</v>
      </c>
      <c r="F215">
        <v>441.45</v>
      </c>
    </row>
    <row r="216" spans="2:6">
      <c r="B216">
        <v>517.85</v>
      </c>
      <c r="C216">
        <v>517.85</v>
      </c>
      <c r="E216">
        <v>441.65</v>
      </c>
      <c r="F216">
        <v>441.45</v>
      </c>
    </row>
    <row r="217" spans="2:6">
      <c r="B217">
        <v>443.15</v>
      </c>
      <c r="C217">
        <v>443.15</v>
      </c>
      <c r="E217">
        <v>442.15</v>
      </c>
      <c r="F217">
        <v>437.14999999999901</v>
      </c>
    </row>
    <row r="218" spans="2:6">
      <c r="B218">
        <v>420.15</v>
      </c>
      <c r="C218">
        <v>420.15</v>
      </c>
      <c r="E218">
        <v>442.65</v>
      </c>
      <c r="F218">
        <v>431.77999999999901</v>
      </c>
    </row>
    <row r="219" spans="2:6">
      <c r="B219">
        <v>406.05</v>
      </c>
      <c r="C219">
        <v>406.05</v>
      </c>
      <c r="E219">
        <v>442.65</v>
      </c>
      <c r="F219">
        <v>442.65</v>
      </c>
    </row>
    <row r="220" spans="2:6">
      <c r="B220">
        <v>420.75</v>
      </c>
      <c r="C220">
        <v>420.75</v>
      </c>
      <c r="E220">
        <v>443.15</v>
      </c>
      <c r="F220">
        <v>431.77999999999901</v>
      </c>
    </row>
    <row r="221" spans="2:6">
      <c r="B221">
        <v>421.45</v>
      </c>
      <c r="C221">
        <v>421.45</v>
      </c>
      <c r="E221">
        <v>443.85</v>
      </c>
      <c r="F221">
        <v>444.25</v>
      </c>
    </row>
    <row r="222" spans="2:6">
      <c r="B222">
        <v>422.05</v>
      </c>
      <c r="C222">
        <v>422.05</v>
      </c>
      <c r="E222">
        <v>444.45</v>
      </c>
      <c r="F222">
        <v>452.45</v>
      </c>
    </row>
    <row r="223" spans="2:6">
      <c r="B223">
        <v>423.95</v>
      </c>
      <c r="C223">
        <v>423.95</v>
      </c>
      <c r="E223">
        <v>444.65</v>
      </c>
      <c r="F223">
        <v>444.25</v>
      </c>
    </row>
    <row r="224" spans="2:6">
      <c r="B224">
        <v>424.15</v>
      </c>
      <c r="C224">
        <v>424.15</v>
      </c>
      <c r="E224">
        <v>445.15</v>
      </c>
      <c r="F224">
        <v>430.713636363636</v>
      </c>
    </row>
    <row r="225" spans="2:6">
      <c r="B225">
        <v>425.95</v>
      </c>
      <c r="C225">
        <v>425.95</v>
      </c>
      <c r="E225">
        <v>447.25</v>
      </c>
      <c r="F225">
        <v>447.25</v>
      </c>
    </row>
    <row r="226" spans="2:6">
      <c r="B226">
        <v>427.25</v>
      </c>
      <c r="C226">
        <v>427.25</v>
      </c>
      <c r="E226">
        <v>449.15</v>
      </c>
      <c r="F226">
        <v>451.6</v>
      </c>
    </row>
    <row r="227" spans="2:6">
      <c r="B227">
        <v>428.85</v>
      </c>
      <c r="C227">
        <v>428.85</v>
      </c>
      <c r="E227">
        <v>452.45</v>
      </c>
      <c r="F227">
        <v>452.45</v>
      </c>
    </row>
    <row r="228" spans="2:6">
      <c r="B228">
        <v>429.15</v>
      </c>
      <c r="C228">
        <v>429.15</v>
      </c>
      <c r="E228">
        <v>454.05</v>
      </c>
      <c r="F228">
        <v>451.6</v>
      </c>
    </row>
    <row r="229" spans="2:6">
      <c r="B229">
        <v>464.15</v>
      </c>
      <c r="C229">
        <v>464.15</v>
      </c>
      <c r="E229">
        <v>460.15</v>
      </c>
      <c r="F229">
        <v>461.28333333333302</v>
      </c>
    </row>
    <row r="230" spans="2:6">
      <c r="B230">
        <v>429.25</v>
      </c>
      <c r="C230">
        <v>430.15</v>
      </c>
      <c r="E230">
        <v>460.45</v>
      </c>
      <c r="F230">
        <v>452.683333333333</v>
      </c>
    </row>
    <row r="231" spans="2:6">
      <c r="B231">
        <v>507.15</v>
      </c>
      <c r="C231">
        <v>480.15</v>
      </c>
      <c r="E231">
        <v>461.25</v>
      </c>
      <c r="F231">
        <v>461.28333333333302</v>
      </c>
    </row>
    <row r="232" spans="2:6">
      <c r="B232">
        <v>507.15</v>
      </c>
      <c r="C232">
        <v>507.15</v>
      </c>
      <c r="E232">
        <v>462.45</v>
      </c>
      <c r="F232">
        <v>461.28333333333302</v>
      </c>
    </row>
    <row r="233" spans="2:6">
      <c r="B233">
        <v>465.15</v>
      </c>
      <c r="C233">
        <v>465.15</v>
      </c>
      <c r="E233">
        <v>464.15</v>
      </c>
      <c r="F233">
        <v>485.65</v>
      </c>
    </row>
    <row r="234" spans="2:6">
      <c r="B234">
        <v>429.65</v>
      </c>
      <c r="C234">
        <v>429.65</v>
      </c>
      <c r="E234">
        <v>468.95</v>
      </c>
      <c r="F234">
        <v>452.683333333333</v>
      </c>
    </row>
    <row r="235" spans="2:6">
      <c r="B235">
        <v>469.75</v>
      </c>
      <c r="C235">
        <v>469.75</v>
      </c>
      <c r="E235">
        <v>469.05</v>
      </c>
      <c r="F235">
        <v>469.05</v>
      </c>
    </row>
    <row r="236" spans="2:6">
      <c r="B236">
        <v>472.15</v>
      </c>
      <c r="C236">
        <v>472.15</v>
      </c>
      <c r="E236">
        <v>469.65</v>
      </c>
      <c r="F236">
        <v>476.85</v>
      </c>
    </row>
    <row r="237" spans="2:6">
      <c r="B237">
        <v>465.15</v>
      </c>
      <c r="C237">
        <v>466.15</v>
      </c>
      <c r="E237">
        <v>472.15</v>
      </c>
      <c r="F237">
        <v>472.15</v>
      </c>
    </row>
    <row r="238" spans="2:6">
      <c r="B238">
        <v>430.95</v>
      </c>
      <c r="C238">
        <v>430.15</v>
      </c>
      <c r="E238">
        <v>475.15</v>
      </c>
      <c r="F238">
        <v>451.6</v>
      </c>
    </row>
    <row r="239" spans="2:6">
      <c r="B239">
        <v>465.45</v>
      </c>
      <c r="C239">
        <v>465.45</v>
      </c>
      <c r="E239">
        <v>476.15</v>
      </c>
      <c r="F239">
        <v>476.85</v>
      </c>
    </row>
    <row r="240" spans="2:6">
      <c r="B240">
        <v>465.65</v>
      </c>
      <c r="C240">
        <v>465.65</v>
      </c>
      <c r="E240">
        <v>476.85</v>
      </c>
      <c r="F240">
        <v>476.85</v>
      </c>
    </row>
    <row r="241" spans="2:6">
      <c r="B241">
        <v>465.75</v>
      </c>
      <c r="C241">
        <v>465.75</v>
      </c>
      <c r="E241">
        <v>480.15</v>
      </c>
      <c r="F241">
        <v>480.15</v>
      </c>
    </row>
    <row r="242" spans="2:6">
      <c r="B242">
        <v>465.85</v>
      </c>
      <c r="C242">
        <v>465.85</v>
      </c>
      <c r="E242">
        <v>488.25</v>
      </c>
      <c r="F242">
        <v>480.15</v>
      </c>
    </row>
    <row r="243" spans="2:6">
      <c r="B243">
        <v>483.15</v>
      </c>
      <c r="C243">
        <v>483.15</v>
      </c>
      <c r="E243">
        <v>489.45</v>
      </c>
      <c r="F243">
        <v>489.45</v>
      </c>
    </row>
    <row r="244" spans="2:6">
      <c r="B244">
        <v>488.15</v>
      </c>
      <c r="C244">
        <v>488.15</v>
      </c>
      <c r="E244">
        <v>497.15</v>
      </c>
      <c r="F244">
        <v>494.98333333333301</v>
      </c>
    </row>
    <row r="245" spans="2:6">
      <c r="B245">
        <v>553.15</v>
      </c>
      <c r="C245">
        <v>553.15</v>
      </c>
      <c r="E245">
        <v>511.15</v>
      </c>
      <c r="F245">
        <v>494.98333333333301</v>
      </c>
    </row>
    <row r="246" spans="2:6">
      <c r="B246">
        <v>552.15</v>
      </c>
      <c r="C246">
        <v>552.15</v>
      </c>
      <c r="E246">
        <v>520.15</v>
      </c>
      <c r="F246">
        <v>494.98333333333301</v>
      </c>
    </row>
    <row r="247" spans="2:6">
      <c r="B247">
        <v>169.45</v>
      </c>
      <c r="C247">
        <v>188.45</v>
      </c>
      <c r="E247">
        <v>169.45</v>
      </c>
      <c r="F247">
        <v>169.45</v>
      </c>
    </row>
    <row r="248" spans="2:6">
      <c r="B248">
        <v>225.55</v>
      </c>
      <c r="C248">
        <v>225.55</v>
      </c>
      <c r="E248">
        <v>225.55</v>
      </c>
      <c r="F248">
        <v>231.05</v>
      </c>
    </row>
    <row r="249" spans="2:6">
      <c r="B249">
        <v>238.75</v>
      </c>
      <c r="C249">
        <v>238.75</v>
      </c>
      <c r="E249">
        <v>238.75</v>
      </c>
      <c r="F249">
        <v>238.75</v>
      </c>
    </row>
    <row r="250" spans="2:6">
      <c r="B250">
        <v>284.05</v>
      </c>
      <c r="C250">
        <v>284.05</v>
      </c>
      <c r="E250">
        <v>266.25</v>
      </c>
      <c r="F250">
        <v>266.25</v>
      </c>
    </row>
    <row r="251" spans="2:6">
      <c r="B251">
        <v>281.14999999999998</v>
      </c>
      <c r="C251">
        <v>281.14999999999998</v>
      </c>
      <c r="E251">
        <v>266.95</v>
      </c>
      <c r="F251">
        <v>266.95</v>
      </c>
    </row>
    <row r="252" spans="2:6">
      <c r="B252">
        <v>300.05</v>
      </c>
      <c r="C252">
        <v>273.95</v>
      </c>
      <c r="E252">
        <v>268.75</v>
      </c>
      <c r="F252">
        <v>284.05</v>
      </c>
    </row>
    <row r="253" spans="2:6">
      <c r="B253">
        <v>273.85000000000002</v>
      </c>
      <c r="C253">
        <v>273.85000000000002</v>
      </c>
      <c r="E253">
        <v>273.95</v>
      </c>
      <c r="F253">
        <v>266.95</v>
      </c>
    </row>
    <row r="254" spans="2:6">
      <c r="B254">
        <v>285.75</v>
      </c>
      <c r="C254">
        <v>285.75</v>
      </c>
      <c r="E254">
        <v>275.14999999999998</v>
      </c>
      <c r="F254">
        <v>275.14999999999998</v>
      </c>
    </row>
    <row r="255" spans="2:6">
      <c r="B255">
        <v>266.25</v>
      </c>
      <c r="C255">
        <v>266.25</v>
      </c>
      <c r="E255">
        <v>276.85000000000002</v>
      </c>
      <c r="F255">
        <v>266.95</v>
      </c>
    </row>
    <row r="256" spans="2:6">
      <c r="B256">
        <v>266.95</v>
      </c>
      <c r="C256">
        <v>266.95</v>
      </c>
      <c r="E256">
        <v>284.05</v>
      </c>
      <c r="F256">
        <v>284.05</v>
      </c>
    </row>
    <row r="257" spans="2:6">
      <c r="B257">
        <v>282.55</v>
      </c>
      <c r="C257">
        <v>282.55</v>
      </c>
      <c r="E257">
        <v>293.25</v>
      </c>
      <c r="F257">
        <v>303.08333333333297</v>
      </c>
    </row>
    <row r="258" spans="2:6">
      <c r="B258">
        <v>307.14999999999998</v>
      </c>
      <c r="C258">
        <v>307.14999999999998</v>
      </c>
      <c r="E258">
        <v>299.14999999999998</v>
      </c>
      <c r="F258">
        <v>313.22500000000002</v>
      </c>
    </row>
    <row r="259" spans="2:6">
      <c r="B259">
        <v>313.98</v>
      </c>
      <c r="C259">
        <v>313.98</v>
      </c>
      <c r="E259">
        <v>303.05</v>
      </c>
      <c r="F259">
        <v>307.67499999999899</v>
      </c>
    </row>
    <row r="260" spans="2:6">
      <c r="B260">
        <v>293.25</v>
      </c>
      <c r="C260">
        <v>293.25</v>
      </c>
      <c r="E260">
        <v>304.35000000000002</v>
      </c>
      <c r="F260">
        <v>303.08333333333297</v>
      </c>
    </row>
    <row r="261" spans="2:6">
      <c r="B261">
        <v>304.35000000000002</v>
      </c>
      <c r="C261">
        <v>304.35000000000002</v>
      </c>
      <c r="E261">
        <v>307.14999999999998</v>
      </c>
      <c r="F261">
        <v>310.565</v>
      </c>
    </row>
    <row r="262" spans="2:6">
      <c r="B262">
        <v>311.64999999999998</v>
      </c>
      <c r="C262">
        <v>311.64999999999998</v>
      </c>
      <c r="E262">
        <v>308.14999999999998</v>
      </c>
      <c r="F262">
        <v>307.67499999999899</v>
      </c>
    </row>
    <row r="263" spans="2:6">
      <c r="B263">
        <v>300.95</v>
      </c>
      <c r="C263">
        <v>300.95</v>
      </c>
      <c r="E263">
        <v>309.45</v>
      </c>
      <c r="F263">
        <v>307.67499999999899</v>
      </c>
    </row>
    <row r="264" spans="2:6">
      <c r="B264">
        <v>299.14999999999998</v>
      </c>
      <c r="C264">
        <v>299.14999999999998</v>
      </c>
      <c r="E264">
        <v>310.05</v>
      </c>
      <c r="F264">
        <v>307.67499999999899</v>
      </c>
    </row>
    <row r="265" spans="2:6">
      <c r="B265">
        <v>315.14999999999998</v>
      </c>
      <c r="C265">
        <v>315.14999999999998</v>
      </c>
      <c r="E265">
        <v>310.14999999999998</v>
      </c>
      <c r="F265">
        <v>313.75</v>
      </c>
    </row>
    <row r="266" spans="2:6">
      <c r="B266">
        <v>315.14999999999998</v>
      </c>
      <c r="C266">
        <v>315.14999999999998</v>
      </c>
      <c r="E266">
        <v>311.64999999999998</v>
      </c>
      <c r="F266">
        <v>303.08333333333297</v>
      </c>
    </row>
    <row r="267" spans="2:6">
      <c r="B267">
        <v>317.25</v>
      </c>
      <c r="C267">
        <v>317.35000000000002</v>
      </c>
      <c r="E267">
        <v>313.98</v>
      </c>
      <c r="F267">
        <v>310.565</v>
      </c>
    </row>
    <row r="268" spans="2:6">
      <c r="B268">
        <v>318.05</v>
      </c>
      <c r="C268">
        <v>318.05</v>
      </c>
      <c r="E268">
        <v>314.14999999999998</v>
      </c>
      <c r="F268">
        <v>314.14999999999998</v>
      </c>
    </row>
    <row r="269" spans="2:6">
      <c r="B269">
        <v>322.85000000000002</v>
      </c>
      <c r="C269">
        <v>322.85000000000002</v>
      </c>
      <c r="E269">
        <v>314.35000000000002</v>
      </c>
      <c r="F269">
        <v>329.849999999999</v>
      </c>
    </row>
    <row r="270" spans="2:6">
      <c r="B270">
        <v>321.35000000000002</v>
      </c>
      <c r="C270">
        <v>321.35000000000002</v>
      </c>
      <c r="E270">
        <v>315.14999999999998</v>
      </c>
      <c r="F270">
        <v>313.22500000000002</v>
      </c>
    </row>
    <row r="271" spans="2:6">
      <c r="B271">
        <v>303.05</v>
      </c>
      <c r="C271">
        <v>305.60000000000002</v>
      </c>
      <c r="E271">
        <v>315.14999999999998</v>
      </c>
      <c r="F271">
        <v>313.22500000000002</v>
      </c>
    </row>
    <row r="272" spans="2:6">
      <c r="B272">
        <v>308.14999999999998</v>
      </c>
      <c r="C272">
        <v>305.60000000000002</v>
      </c>
      <c r="E272">
        <v>317.25</v>
      </c>
      <c r="F272">
        <v>313.22500000000002</v>
      </c>
    </row>
    <row r="273" spans="2:6">
      <c r="B273">
        <v>309.45</v>
      </c>
      <c r="C273">
        <v>309.45</v>
      </c>
      <c r="E273">
        <v>317.35000000000002</v>
      </c>
      <c r="F273">
        <v>313.75</v>
      </c>
    </row>
    <row r="274" spans="2:6">
      <c r="B274">
        <v>310.05</v>
      </c>
      <c r="C274">
        <v>310.05</v>
      </c>
      <c r="E274">
        <v>318.05</v>
      </c>
      <c r="F274">
        <v>313.22500000000002</v>
      </c>
    </row>
    <row r="275" spans="2:6">
      <c r="B275">
        <v>309.14999999999998</v>
      </c>
      <c r="C275">
        <v>310.05</v>
      </c>
      <c r="E275">
        <v>321.35000000000002</v>
      </c>
      <c r="F275">
        <v>313.22500000000002</v>
      </c>
    </row>
    <row r="276" spans="2:6">
      <c r="B276">
        <v>331.05</v>
      </c>
      <c r="C276">
        <v>331.05</v>
      </c>
      <c r="E276">
        <v>327.05</v>
      </c>
      <c r="F276">
        <v>334.03571428571399</v>
      </c>
    </row>
    <row r="277" spans="2:6">
      <c r="B277">
        <v>343.15</v>
      </c>
      <c r="C277">
        <v>338.05</v>
      </c>
      <c r="E277">
        <v>327.35000000000002</v>
      </c>
      <c r="F277">
        <v>334.03571428571399</v>
      </c>
    </row>
    <row r="278" spans="2:6">
      <c r="B278">
        <v>327.14999999999998</v>
      </c>
      <c r="C278">
        <v>322.85000000000002</v>
      </c>
      <c r="E278">
        <v>328.75</v>
      </c>
      <c r="F278">
        <v>329.849999999999</v>
      </c>
    </row>
    <row r="279" spans="2:6">
      <c r="B279">
        <v>329.95</v>
      </c>
      <c r="C279">
        <v>329.95</v>
      </c>
      <c r="E279">
        <v>329.15</v>
      </c>
      <c r="F279">
        <v>344.9</v>
      </c>
    </row>
    <row r="280" spans="2:6">
      <c r="B280">
        <v>331.45</v>
      </c>
      <c r="C280">
        <v>331.45</v>
      </c>
      <c r="E280">
        <v>329.45</v>
      </c>
      <c r="F280">
        <v>334.03571428571399</v>
      </c>
    </row>
    <row r="281" spans="2:6">
      <c r="B281">
        <v>329.15</v>
      </c>
      <c r="C281">
        <v>329.15</v>
      </c>
      <c r="E281">
        <v>331.75</v>
      </c>
      <c r="F281">
        <v>334.03571428571399</v>
      </c>
    </row>
    <row r="282" spans="2:6">
      <c r="B282">
        <v>343.15</v>
      </c>
      <c r="C282">
        <v>343.15</v>
      </c>
      <c r="E282">
        <v>332.55</v>
      </c>
      <c r="F282">
        <v>348.62272727272699</v>
      </c>
    </row>
    <row r="283" spans="2:6">
      <c r="B283">
        <v>343.15</v>
      </c>
      <c r="C283">
        <v>343.15</v>
      </c>
      <c r="E283">
        <v>335.25</v>
      </c>
      <c r="F283">
        <v>334.03571428571399</v>
      </c>
    </row>
    <row r="284" spans="2:6">
      <c r="B284">
        <v>345.15</v>
      </c>
      <c r="C284">
        <v>340.45</v>
      </c>
      <c r="E284">
        <v>336.55</v>
      </c>
      <c r="F284">
        <v>339.87</v>
      </c>
    </row>
    <row r="285" spans="2:6">
      <c r="B285">
        <v>348.15</v>
      </c>
      <c r="C285">
        <v>348.15</v>
      </c>
      <c r="E285">
        <v>337.85</v>
      </c>
      <c r="F285">
        <v>334.03571428571399</v>
      </c>
    </row>
    <row r="286" spans="2:6">
      <c r="B286">
        <v>349.15</v>
      </c>
      <c r="C286">
        <v>349.15</v>
      </c>
      <c r="E286">
        <v>338.05</v>
      </c>
      <c r="F286">
        <v>346.05</v>
      </c>
    </row>
    <row r="287" spans="2:6">
      <c r="B287">
        <v>349.65</v>
      </c>
      <c r="C287">
        <v>349.65</v>
      </c>
      <c r="E287">
        <v>338.15</v>
      </c>
      <c r="F287">
        <v>348.62272727272699</v>
      </c>
    </row>
    <row r="288" spans="2:6">
      <c r="B288">
        <v>350.15</v>
      </c>
      <c r="C288">
        <v>350.15</v>
      </c>
      <c r="E288">
        <v>338.15</v>
      </c>
      <c r="F288">
        <v>348.62272727272699</v>
      </c>
    </row>
    <row r="289" spans="2:6">
      <c r="B289">
        <v>327.05</v>
      </c>
      <c r="C289">
        <v>327.05</v>
      </c>
      <c r="E289">
        <v>338.85</v>
      </c>
      <c r="F289">
        <v>346.05</v>
      </c>
    </row>
    <row r="290" spans="2:6">
      <c r="B290">
        <v>327.35000000000002</v>
      </c>
      <c r="C290">
        <v>327.35000000000002</v>
      </c>
      <c r="E290">
        <v>339.45</v>
      </c>
      <c r="F290">
        <v>348.62272727272699</v>
      </c>
    </row>
    <row r="291" spans="2:6">
      <c r="B291">
        <v>329.45</v>
      </c>
      <c r="C291">
        <v>329.45</v>
      </c>
      <c r="E291">
        <v>339.55</v>
      </c>
      <c r="F291">
        <v>339.87</v>
      </c>
    </row>
    <row r="292" spans="2:6">
      <c r="B292">
        <v>331.75</v>
      </c>
      <c r="C292">
        <v>331.15</v>
      </c>
      <c r="E292">
        <v>340.25</v>
      </c>
      <c r="F292">
        <v>339.87</v>
      </c>
    </row>
    <row r="293" spans="2:6">
      <c r="B293">
        <v>335.25</v>
      </c>
      <c r="C293">
        <v>335.25</v>
      </c>
      <c r="E293">
        <v>340.45</v>
      </c>
      <c r="F293">
        <v>334.03571428571399</v>
      </c>
    </row>
    <row r="294" spans="2:6">
      <c r="B294">
        <v>337.85</v>
      </c>
      <c r="C294">
        <v>343.15</v>
      </c>
      <c r="E294">
        <v>340.85</v>
      </c>
      <c r="F294">
        <v>334.03571428571399</v>
      </c>
    </row>
    <row r="295" spans="2:6">
      <c r="B295">
        <v>340.45</v>
      </c>
      <c r="C295">
        <v>340.45</v>
      </c>
      <c r="E295">
        <v>341.05</v>
      </c>
      <c r="F295">
        <v>339.87</v>
      </c>
    </row>
    <row r="296" spans="2:6">
      <c r="B296">
        <v>340.85</v>
      </c>
      <c r="C296">
        <v>340.85</v>
      </c>
      <c r="E296">
        <v>341.95</v>
      </c>
      <c r="F296">
        <v>341.95</v>
      </c>
    </row>
    <row r="297" spans="2:6">
      <c r="B297">
        <v>343.55</v>
      </c>
      <c r="C297">
        <v>343.55</v>
      </c>
      <c r="E297">
        <v>341.95</v>
      </c>
      <c r="F297">
        <v>339.87</v>
      </c>
    </row>
    <row r="298" spans="2:6">
      <c r="B298">
        <v>333.35</v>
      </c>
      <c r="C298">
        <v>333.35</v>
      </c>
      <c r="E298">
        <v>343.15</v>
      </c>
      <c r="F298">
        <v>344.9</v>
      </c>
    </row>
    <row r="299" spans="2:6">
      <c r="B299">
        <v>336.35</v>
      </c>
      <c r="C299">
        <v>331.15</v>
      </c>
      <c r="E299">
        <v>343.15</v>
      </c>
      <c r="F299">
        <v>343.15</v>
      </c>
    </row>
    <row r="300" spans="2:6">
      <c r="B300">
        <v>353.65</v>
      </c>
      <c r="C300">
        <v>353.65</v>
      </c>
      <c r="E300">
        <v>343.15</v>
      </c>
      <c r="F300">
        <v>344.9</v>
      </c>
    </row>
    <row r="301" spans="2:6">
      <c r="B301">
        <v>358.65</v>
      </c>
      <c r="C301">
        <v>358.65</v>
      </c>
      <c r="E301">
        <v>343.55</v>
      </c>
      <c r="F301">
        <v>334.03571428571399</v>
      </c>
    </row>
    <row r="302" spans="2:6">
      <c r="B302">
        <v>338.05</v>
      </c>
      <c r="C302">
        <v>338.05</v>
      </c>
      <c r="E302">
        <v>345.15</v>
      </c>
      <c r="F302">
        <v>344.9</v>
      </c>
    </row>
    <row r="303" spans="2:6">
      <c r="B303">
        <v>363.95</v>
      </c>
      <c r="C303">
        <v>364.4</v>
      </c>
      <c r="E303">
        <v>345.65</v>
      </c>
      <c r="F303">
        <v>357.28333333333302</v>
      </c>
    </row>
    <row r="304" spans="2:6">
      <c r="B304">
        <v>338.85</v>
      </c>
      <c r="C304">
        <v>338.05</v>
      </c>
      <c r="E304">
        <v>346.25</v>
      </c>
      <c r="F304">
        <v>348.62272727272699</v>
      </c>
    </row>
    <row r="305" spans="2:6">
      <c r="B305">
        <v>348.65</v>
      </c>
      <c r="C305">
        <v>348.65</v>
      </c>
      <c r="E305">
        <v>346.35</v>
      </c>
      <c r="F305">
        <v>348.62272727272699</v>
      </c>
    </row>
    <row r="306" spans="2:6">
      <c r="B306">
        <v>348.65</v>
      </c>
      <c r="C306">
        <v>348.65</v>
      </c>
      <c r="E306">
        <v>346.45</v>
      </c>
      <c r="F306">
        <v>329.849999999999</v>
      </c>
    </row>
    <row r="307" spans="2:6">
      <c r="B307">
        <v>356.05</v>
      </c>
      <c r="C307">
        <v>358.15</v>
      </c>
      <c r="E307">
        <v>346.65</v>
      </c>
      <c r="F307">
        <v>348.62272727272699</v>
      </c>
    </row>
    <row r="308" spans="2:6">
      <c r="B308">
        <v>331.15</v>
      </c>
      <c r="C308">
        <v>331.15</v>
      </c>
      <c r="E308">
        <v>348.15</v>
      </c>
      <c r="F308">
        <v>344.9</v>
      </c>
    </row>
    <row r="309" spans="2:6">
      <c r="B309">
        <v>342.25</v>
      </c>
      <c r="C309">
        <v>342.25</v>
      </c>
      <c r="E309">
        <v>348.65</v>
      </c>
      <c r="F309">
        <v>346.05</v>
      </c>
    </row>
    <row r="310" spans="2:6">
      <c r="B310">
        <v>343.95</v>
      </c>
      <c r="C310">
        <v>343.95</v>
      </c>
      <c r="E310">
        <v>348.65</v>
      </c>
      <c r="F310">
        <v>346.05</v>
      </c>
    </row>
    <row r="311" spans="2:6">
      <c r="B311">
        <v>344.95</v>
      </c>
      <c r="C311">
        <v>344.95</v>
      </c>
      <c r="E311">
        <v>349.15</v>
      </c>
      <c r="F311">
        <v>344.9</v>
      </c>
    </row>
    <row r="312" spans="2:6">
      <c r="B312">
        <v>353.85</v>
      </c>
      <c r="C312">
        <v>353.85</v>
      </c>
      <c r="E312">
        <v>349.15</v>
      </c>
      <c r="F312">
        <v>348.62272727272699</v>
      </c>
    </row>
    <row r="313" spans="2:6">
      <c r="B313">
        <v>351.15</v>
      </c>
      <c r="C313">
        <v>351.65</v>
      </c>
      <c r="E313">
        <v>349.65</v>
      </c>
      <c r="F313">
        <v>344.9</v>
      </c>
    </row>
    <row r="314" spans="2:6">
      <c r="B314">
        <v>364.85</v>
      </c>
      <c r="C314">
        <v>364.4</v>
      </c>
      <c r="E314">
        <v>349.85</v>
      </c>
      <c r="F314">
        <v>357.28333333333302</v>
      </c>
    </row>
    <row r="315" spans="2:6">
      <c r="B315">
        <v>351.65</v>
      </c>
      <c r="C315">
        <v>351.65</v>
      </c>
      <c r="E315">
        <v>350.15</v>
      </c>
      <c r="F315">
        <v>344.9</v>
      </c>
    </row>
    <row r="316" spans="2:6">
      <c r="B316">
        <v>390.15</v>
      </c>
      <c r="C316">
        <v>390.15</v>
      </c>
      <c r="E316">
        <v>350.65</v>
      </c>
      <c r="F316">
        <v>357.28333333333302</v>
      </c>
    </row>
    <row r="317" spans="2:6">
      <c r="B317">
        <v>375.65</v>
      </c>
      <c r="C317">
        <v>375.65</v>
      </c>
      <c r="E317">
        <v>351.05</v>
      </c>
      <c r="F317">
        <v>351.05</v>
      </c>
    </row>
    <row r="318" spans="2:6">
      <c r="B318">
        <v>332.55</v>
      </c>
      <c r="C318">
        <v>332.55</v>
      </c>
      <c r="E318">
        <v>351.15</v>
      </c>
      <c r="F318">
        <v>348.62272727272699</v>
      </c>
    </row>
    <row r="319" spans="2:6">
      <c r="B319">
        <v>338.15</v>
      </c>
      <c r="C319">
        <v>338.15</v>
      </c>
      <c r="E319">
        <v>351.15</v>
      </c>
      <c r="F319">
        <v>351.4</v>
      </c>
    </row>
    <row r="320" spans="2:6">
      <c r="B320">
        <v>338.15</v>
      </c>
      <c r="C320">
        <v>338.15</v>
      </c>
      <c r="E320">
        <v>351.65</v>
      </c>
      <c r="F320">
        <v>351.4</v>
      </c>
    </row>
    <row r="321" spans="2:6">
      <c r="B321">
        <v>339.45</v>
      </c>
      <c r="C321">
        <v>339.45</v>
      </c>
      <c r="E321">
        <v>353.15</v>
      </c>
      <c r="F321">
        <v>348.62272727272699</v>
      </c>
    </row>
    <row r="322" spans="2:6">
      <c r="B322">
        <v>370.95</v>
      </c>
      <c r="C322">
        <v>370.95</v>
      </c>
      <c r="E322">
        <v>353.55</v>
      </c>
      <c r="F322">
        <v>357.28333333333302</v>
      </c>
    </row>
    <row r="323" spans="2:6">
      <c r="B323">
        <v>346.25</v>
      </c>
      <c r="C323">
        <v>346.25</v>
      </c>
      <c r="E323">
        <v>353.65</v>
      </c>
      <c r="F323">
        <v>358.65</v>
      </c>
    </row>
    <row r="324" spans="2:6">
      <c r="B324">
        <v>372.15</v>
      </c>
      <c r="C324">
        <v>372.15</v>
      </c>
      <c r="E324">
        <v>353.95</v>
      </c>
      <c r="F324">
        <v>357.28333333333302</v>
      </c>
    </row>
    <row r="325" spans="2:6">
      <c r="B325">
        <v>375.85</v>
      </c>
      <c r="C325">
        <v>364.15</v>
      </c>
      <c r="E325">
        <v>354.75</v>
      </c>
      <c r="F325">
        <v>357.28333333333302</v>
      </c>
    </row>
    <row r="326" spans="2:6">
      <c r="B326">
        <v>346.35</v>
      </c>
      <c r="C326">
        <v>346.35</v>
      </c>
      <c r="E326">
        <v>355.35</v>
      </c>
      <c r="F326">
        <v>348.62272727272699</v>
      </c>
    </row>
    <row r="327" spans="2:6">
      <c r="B327">
        <v>346.65</v>
      </c>
      <c r="C327">
        <v>346.65</v>
      </c>
      <c r="E327">
        <v>356.05</v>
      </c>
      <c r="F327">
        <v>346.05</v>
      </c>
    </row>
    <row r="328" spans="2:6">
      <c r="B328">
        <v>376.15</v>
      </c>
      <c r="C328">
        <v>366.25</v>
      </c>
      <c r="E328">
        <v>356.55</v>
      </c>
      <c r="F328">
        <v>357.28333333333302</v>
      </c>
    </row>
    <row r="329" spans="2:6">
      <c r="B329">
        <v>349.15</v>
      </c>
      <c r="C329">
        <v>349.15</v>
      </c>
      <c r="E329">
        <v>356.65</v>
      </c>
      <c r="F329">
        <v>348.62272727272699</v>
      </c>
    </row>
    <row r="330" spans="2:6">
      <c r="B330">
        <v>379.45</v>
      </c>
      <c r="C330">
        <v>379.45</v>
      </c>
      <c r="E330">
        <v>357.05</v>
      </c>
      <c r="F330">
        <v>362.05</v>
      </c>
    </row>
    <row r="331" spans="2:6">
      <c r="B331">
        <v>383.45</v>
      </c>
      <c r="C331">
        <v>372.85</v>
      </c>
      <c r="E331">
        <v>357.25</v>
      </c>
      <c r="F331">
        <v>362.05</v>
      </c>
    </row>
    <row r="332" spans="2:6">
      <c r="B332">
        <v>388.15</v>
      </c>
      <c r="C332">
        <v>388.15</v>
      </c>
      <c r="E332">
        <v>357.45</v>
      </c>
      <c r="F332">
        <v>357.28333333333302</v>
      </c>
    </row>
    <row r="333" spans="2:6">
      <c r="B333">
        <v>351.15</v>
      </c>
      <c r="C333">
        <v>351.15</v>
      </c>
      <c r="E333">
        <v>358.15</v>
      </c>
      <c r="F333">
        <v>348.62272727272699</v>
      </c>
    </row>
    <row r="334" spans="2:6">
      <c r="B334">
        <v>388.15</v>
      </c>
      <c r="C334">
        <v>388.15</v>
      </c>
      <c r="E334">
        <v>358.45</v>
      </c>
      <c r="F334">
        <v>362.05</v>
      </c>
    </row>
    <row r="335" spans="2:6">
      <c r="B335">
        <v>353.15</v>
      </c>
      <c r="C335">
        <v>349.15</v>
      </c>
      <c r="E335">
        <v>358.65</v>
      </c>
      <c r="F335">
        <v>358.65</v>
      </c>
    </row>
    <row r="336" spans="2:6">
      <c r="B336">
        <v>365.05</v>
      </c>
      <c r="C336">
        <v>368.85</v>
      </c>
      <c r="E336">
        <v>359.05</v>
      </c>
      <c r="F336">
        <v>362.05</v>
      </c>
    </row>
    <row r="337" spans="2:6">
      <c r="B337">
        <v>372.65</v>
      </c>
      <c r="C337">
        <v>368.85</v>
      </c>
      <c r="E337">
        <v>359.15</v>
      </c>
      <c r="F337">
        <v>362.05</v>
      </c>
    </row>
    <row r="338" spans="2:6">
      <c r="B338">
        <v>374.05</v>
      </c>
      <c r="C338">
        <v>374.05</v>
      </c>
      <c r="E338">
        <v>359.45</v>
      </c>
      <c r="F338">
        <v>362.05</v>
      </c>
    </row>
    <row r="339" spans="2:6">
      <c r="B339">
        <v>376.65</v>
      </c>
      <c r="C339">
        <v>376.65</v>
      </c>
      <c r="E339">
        <v>359.85</v>
      </c>
      <c r="F339">
        <v>362.05</v>
      </c>
    </row>
    <row r="340" spans="2:6">
      <c r="B340">
        <v>391.55</v>
      </c>
      <c r="C340">
        <v>391.55</v>
      </c>
      <c r="E340">
        <v>360.75</v>
      </c>
      <c r="F340">
        <v>362.05</v>
      </c>
    </row>
    <row r="341" spans="2:6">
      <c r="B341">
        <v>351.05</v>
      </c>
      <c r="C341">
        <v>351.05</v>
      </c>
      <c r="E341">
        <v>361.15</v>
      </c>
      <c r="F341">
        <v>370.14999999999901</v>
      </c>
    </row>
    <row r="342" spans="2:6">
      <c r="B342">
        <v>353.95</v>
      </c>
      <c r="C342">
        <v>353.95</v>
      </c>
      <c r="E342">
        <v>361.25</v>
      </c>
      <c r="F342">
        <v>361.25</v>
      </c>
    </row>
    <row r="343" spans="2:6">
      <c r="B343">
        <v>366.35</v>
      </c>
      <c r="C343">
        <v>366.35</v>
      </c>
      <c r="E343">
        <v>361.25</v>
      </c>
      <c r="F343">
        <v>362.05</v>
      </c>
    </row>
    <row r="344" spans="2:6">
      <c r="B344">
        <v>345.65</v>
      </c>
      <c r="C344">
        <v>351.05</v>
      </c>
      <c r="E344">
        <v>362.15</v>
      </c>
      <c r="F344">
        <v>357.28333333333302</v>
      </c>
    </row>
    <row r="345" spans="2:6">
      <c r="B345">
        <v>349.85</v>
      </c>
      <c r="C345">
        <v>349.85</v>
      </c>
      <c r="E345">
        <v>362.15</v>
      </c>
      <c r="F345">
        <v>357.28333333333302</v>
      </c>
    </row>
    <row r="346" spans="2:6">
      <c r="B346">
        <v>350.65</v>
      </c>
      <c r="C346">
        <v>350.65</v>
      </c>
      <c r="E346">
        <v>362.45</v>
      </c>
      <c r="F346">
        <v>357.28333333333302</v>
      </c>
    </row>
    <row r="347" spans="2:6">
      <c r="B347">
        <v>353.55</v>
      </c>
      <c r="C347">
        <v>353.55</v>
      </c>
      <c r="E347">
        <v>362.65</v>
      </c>
      <c r="F347">
        <v>362.05</v>
      </c>
    </row>
    <row r="348" spans="2:6">
      <c r="B348">
        <v>353.95</v>
      </c>
      <c r="C348">
        <v>353.95</v>
      </c>
      <c r="E348">
        <v>362.65</v>
      </c>
      <c r="F348">
        <v>362.65</v>
      </c>
    </row>
    <row r="349" spans="2:6">
      <c r="B349">
        <v>354.75</v>
      </c>
      <c r="C349">
        <v>362.65</v>
      </c>
      <c r="E349">
        <v>364.65</v>
      </c>
      <c r="F349">
        <v>357.28333333333302</v>
      </c>
    </row>
    <row r="350" spans="2:6">
      <c r="B350">
        <v>356.55</v>
      </c>
      <c r="C350">
        <v>356.55</v>
      </c>
      <c r="E350">
        <v>365.15</v>
      </c>
      <c r="F350">
        <v>370.14999999999901</v>
      </c>
    </row>
    <row r="351" spans="2:6">
      <c r="B351">
        <v>357.45</v>
      </c>
      <c r="C351">
        <v>357.45</v>
      </c>
      <c r="E351">
        <v>365.15</v>
      </c>
      <c r="F351">
        <v>362.05</v>
      </c>
    </row>
    <row r="352" spans="2:6">
      <c r="B352">
        <v>362.15</v>
      </c>
      <c r="C352">
        <v>362.15</v>
      </c>
      <c r="E352">
        <v>366.35</v>
      </c>
      <c r="F352">
        <v>370.14999999999901</v>
      </c>
    </row>
    <row r="353" spans="2:6">
      <c r="B353">
        <v>362.15</v>
      </c>
      <c r="C353">
        <v>362.15</v>
      </c>
      <c r="E353">
        <v>366.35</v>
      </c>
      <c r="F353">
        <v>366.35</v>
      </c>
    </row>
    <row r="354" spans="2:6">
      <c r="B354">
        <v>362.45</v>
      </c>
      <c r="C354">
        <v>362.45</v>
      </c>
      <c r="E354">
        <v>366.75</v>
      </c>
      <c r="F354">
        <v>369.45</v>
      </c>
    </row>
    <row r="355" spans="2:6">
      <c r="B355">
        <v>364.65</v>
      </c>
      <c r="C355">
        <v>362.65</v>
      </c>
      <c r="E355">
        <v>367.15</v>
      </c>
      <c r="F355">
        <v>375.64999999999901</v>
      </c>
    </row>
    <row r="356" spans="2:6">
      <c r="B356">
        <v>370.65</v>
      </c>
      <c r="C356">
        <v>370.65</v>
      </c>
      <c r="E356">
        <v>367.15</v>
      </c>
      <c r="F356">
        <v>362.05</v>
      </c>
    </row>
    <row r="357" spans="2:6">
      <c r="B357">
        <v>352.35</v>
      </c>
      <c r="C357">
        <v>352.35</v>
      </c>
      <c r="E357">
        <v>368.55</v>
      </c>
      <c r="F357">
        <v>362.05</v>
      </c>
    </row>
    <row r="358" spans="2:6">
      <c r="B358">
        <v>353.55</v>
      </c>
      <c r="C358">
        <v>353.55</v>
      </c>
      <c r="E358">
        <v>368.75</v>
      </c>
      <c r="F358">
        <v>362.05</v>
      </c>
    </row>
    <row r="359" spans="2:6">
      <c r="B359">
        <v>359.15</v>
      </c>
      <c r="C359">
        <v>359.15</v>
      </c>
      <c r="E359">
        <v>368.85</v>
      </c>
      <c r="F359">
        <v>369.45</v>
      </c>
    </row>
    <row r="360" spans="2:6">
      <c r="B360">
        <v>362.85</v>
      </c>
      <c r="C360">
        <v>357.15</v>
      </c>
      <c r="E360">
        <v>368.95</v>
      </c>
      <c r="F360">
        <v>369.45</v>
      </c>
    </row>
    <row r="361" spans="2:6">
      <c r="B361">
        <v>361.25</v>
      </c>
      <c r="C361">
        <v>361.25</v>
      </c>
      <c r="E361">
        <v>369.15</v>
      </c>
      <c r="F361">
        <v>383.65</v>
      </c>
    </row>
    <row r="362" spans="2:6">
      <c r="B362">
        <v>357.05</v>
      </c>
      <c r="C362">
        <v>357.05</v>
      </c>
      <c r="E362">
        <v>369.15</v>
      </c>
      <c r="F362">
        <v>362.05</v>
      </c>
    </row>
    <row r="363" spans="2:6">
      <c r="B363">
        <v>357.25</v>
      </c>
      <c r="C363">
        <v>357.25</v>
      </c>
      <c r="E363">
        <v>370.65</v>
      </c>
      <c r="F363">
        <v>357.28333333333302</v>
      </c>
    </row>
    <row r="364" spans="2:6">
      <c r="B364">
        <v>358.45</v>
      </c>
      <c r="C364">
        <v>358.45</v>
      </c>
      <c r="E364">
        <v>370.95</v>
      </c>
      <c r="F364">
        <v>379.875</v>
      </c>
    </row>
    <row r="365" spans="2:6">
      <c r="B365">
        <v>359.05</v>
      </c>
      <c r="C365">
        <v>359.05</v>
      </c>
      <c r="E365">
        <v>371.15</v>
      </c>
      <c r="F365">
        <v>369.45</v>
      </c>
    </row>
    <row r="366" spans="2:6">
      <c r="B366">
        <v>359.15</v>
      </c>
      <c r="C366">
        <v>359.15</v>
      </c>
      <c r="E366">
        <v>371.55</v>
      </c>
      <c r="F366">
        <v>369.45</v>
      </c>
    </row>
    <row r="367" spans="2:6">
      <c r="B367">
        <v>359.45</v>
      </c>
      <c r="C367">
        <v>359.45</v>
      </c>
      <c r="E367">
        <v>372.15</v>
      </c>
      <c r="F367">
        <v>379.875</v>
      </c>
    </row>
    <row r="368" spans="2:6">
      <c r="B368">
        <v>395.65</v>
      </c>
      <c r="C368">
        <v>395.65</v>
      </c>
      <c r="E368">
        <v>373.95</v>
      </c>
      <c r="F368">
        <v>381.83</v>
      </c>
    </row>
    <row r="369" spans="2:6">
      <c r="B369">
        <v>396.05</v>
      </c>
      <c r="C369">
        <v>396.05</v>
      </c>
      <c r="E369">
        <v>374.55</v>
      </c>
      <c r="F369">
        <v>380.73</v>
      </c>
    </row>
    <row r="370" spans="2:6">
      <c r="B370">
        <v>359.85</v>
      </c>
      <c r="C370">
        <v>359.85</v>
      </c>
      <c r="E370">
        <v>375.85</v>
      </c>
      <c r="F370">
        <v>379.875</v>
      </c>
    </row>
    <row r="371" spans="2:6">
      <c r="B371">
        <v>360.75</v>
      </c>
      <c r="C371">
        <v>357.15</v>
      </c>
      <c r="E371">
        <v>376.15</v>
      </c>
      <c r="F371">
        <v>379.875</v>
      </c>
    </row>
    <row r="372" spans="2:6">
      <c r="B372">
        <v>396.45</v>
      </c>
      <c r="C372">
        <v>396.45</v>
      </c>
      <c r="E372">
        <v>377.15</v>
      </c>
      <c r="F372">
        <v>381.83</v>
      </c>
    </row>
    <row r="373" spans="2:6">
      <c r="B373">
        <v>398.15</v>
      </c>
      <c r="C373">
        <v>398.15</v>
      </c>
      <c r="E373">
        <v>377.15</v>
      </c>
      <c r="F373">
        <v>381.83</v>
      </c>
    </row>
    <row r="374" spans="2:6">
      <c r="B374">
        <v>398.75</v>
      </c>
      <c r="C374">
        <v>398.15</v>
      </c>
      <c r="E374">
        <v>378.05</v>
      </c>
      <c r="F374">
        <v>380.73</v>
      </c>
    </row>
    <row r="375" spans="2:6">
      <c r="B375">
        <v>361.25</v>
      </c>
      <c r="C375">
        <v>361.25</v>
      </c>
      <c r="E375">
        <v>378.65</v>
      </c>
      <c r="F375">
        <v>375.64999999999901</v>
      </c>
    </row>
    <row r="376" spans="2:6">
      <c r="B376">
        <v>412.15</v>
      </c>
      <c r="C376">
        <v>412.15</v>
      </c>
      <c r="E376">
        <v>378.65</v>
      </c>
      <c r="F376">
        <v>381.83</v>
      </c>
    </row>
    <row r="377" spans="2:6">
      <c r="B377">
        <v>362.65</v>
      </c>
      <c r="C377">
        <v>362.65</v>
      </c>
      <c r="E377">
        <v>378.95</v>
      </c>
      <c r="F377">
        <v>370.14999999999901</v>
      </c>
    </row>
    <row r="378" spans="2:6">
      <c r="B378">
        <v>365.15</v>
      </c>
      <c r="C378">
        <v>365.15</v>
      </c>
      <c r="E378">
        <v>379.45</v>
      </c>
      <c r="F378">
        <v>379.875</v>
      </c>
    </row>
    <row r="379" spans="2:6">
      <c r="B379">
        <v>378.05</v>
      </c>
      <c r="C379">
        <v>385.05</v>
      </c>
      <c r="E379">
        <v>380.05</v>
      </c>
      <c r="F379">
        <v>381.83</v>
      </c>
    </row>
    <row r="380" spans="2:6">
      <c r="B380">
        <v>367.15</v>
      </c>
      <c r="C380">
        <v>367.15</v>
      </c>
      <c r="E380">
        <v>381.15</v>
      </c>
      <c r="F380">
        <v>375.64999999999901</v>
      </c>
    </row>
    <row r="381" spans="2:6">
      <c r="B381">
        <v>389.95</v>
      </c>
      <c r="C381">
        <v>389.95</v>
      </c>
      <c r="E381">
        <v>381.45</v>
      </c>
      <c r="F381">
        <v>380.73</v>
      </c>
    </row>
    <row r="382" spans="2:6">
      <c r="B382">
        <v>387.15</v>
      </c>
      <c r="C382">
        <v>387.15</v>
      </c>
      <c r="E382">
        <v>382.15</v>
      </c>
      <c r="F382">
        <v>381.83</v>
      </c>
    </row>
    <row r="383" spans="2:6">
      <c r="B383">
        <v>392.55</v>
      </c>
      <c r="C383">
        <v>392.55</v>
      </c>
      <c r="E383">
        <v>382.65</v>
      </c>
      <c r="F383">
        <v>381.83</v>
      </c>
    </row>
    <row r="384" spans="2:6">
      <c r="B384">
        <v>368.55</v>
      </c>
      <c r="C384">
        <v>368.55</v>
      </c>
      <c r="E384">
        <v>383.45</v>
      </c>
      <c r="F384">
        <v>379.875</v>
      </c>
    </row>
    <row r="385" spans="2:6">
      <c r="B385">
        <v>392.75</v>
      </c>
      <c r="C385">
        <v>394.75</v>
      </c>
      <c r="E385">
        <v>383.45</v>
      </c>
      <c r="F385">
        <v>388.85</v>
      </c>
    </row>
    <row r="386" spans="2:6">
      <c r="B386">
        <v>393.25</v>
      </c>
      <c r="C386">
        <v>395.45</v>
      </c>
      <c r="E386">
        <v>383.65</v>
      </c>
      <c r="F386">
        <v>381.83</v>
      </c>
    </row>
    <row r="387" spans="2:6">
      <c r="B387">
        <v>394.15</v>
      </c>
      <c r="C387">
        <v>394.15</v>
      </c>
      <c r="E387">
        <v>384.15</v>
      </c>
      <c r="F387">
        <v>388.85</v>
      </c>
    </row>
    <row r="388" spans="2:6">
      <c r="B388">
        <v>394.15</v>
      </c>
      <c r="C388">
        <v>394.15</v>
      </c>
      <c r="E388">
        <v>384.75</v>
      </c>
      <c r="F388">
        <v>381.83</v>
      </c>
    </row>
    <row r="389" spans="2:6">
      <c r="B389">
        <v>394.75</v>
      </c>
      <c r="C389">
        <v>394.75</v>
      </c>
      <c r="E389">
        <v>385.15</v>
      </c>
      <c r="F389">
        <v>381.83</v>
      </c>
    </row>
    <row r="390" spans="2:6">
      <c r="B390">
        <v>396.15</v>
      </c>
      <c r="C390">
        <v>396.15</v>
      </c>
      <c r="E390">
        <v>385.35</v>
      </c>
      <c r="F390">
        <v>381.83</v>
      </c>
    </row>
    <row r="391" spans="2:6">
      <c r="B391">
        <v>397.65</v>
      </c>
      <c r="C391">
        <v>395.45</v>
      </c>
      <c r="E391">
        <v>385.65</v>
      </c>
      <c r="F391">
        <v>403.58333333333297</v>
      </c>
    </row>
    <row r="392" spans="2:6">
      <c r="B392">
        <v>399.65</v>
      </c>
      <c r="C392">
        <v>399.65</v>
      </c>
      <c r="E392">
        <v>385.65</v>
      </c>
      <c r="F392">
        <v>381.83</v>
      </c>
    </row>
    <row r="393" spans="2:6">
      <c r="B393">
        <v>396.65</v>
      </c>
      <c r="C393">
        <v>399.79999999999899</v>
      </c>
      <c r="E393">
        <v>385.95</v>
      </c>
      <c r="F393">
        <v>388.85</v>
      </c>
    </row>
    <row r="394" spans="2:6">
      <c r="B394">
        <v>402.95</v>
      </c>
      <c r="C394">
        <v>399.79999999999899</v>
      </c>
      <c r="E394">
        <v>386.35</v>
      </c>
      <c r="F394">
        <v>388.85</v>
      </c>
    </row>
    <row r="395" spans="2:6">
      <c r="B395">
        <v>404.15</v>
      </c>
      <c r="C395">
        <v>404.15</v>
      </c>
      <c r="E395">
        <v>386.45</v>
      </c>
      <c r="F395">
        <v>388.85</v>
      </c>
    </row>
    <row r="396" spans="2:6">
      <c r="B396">
        <v>405.05</v>
      </c>
      <c r="C396">
        <v>405.05</v>
      </c>
      <c r="E396">
        <v>387.45</v>
      </c>
      <c r="F396">
        <v>381.83</v>
      </c>
    </row>
    <row r="397" spans="2:6">
      <c r="B397">
        <v>368.75</v>
      </c>
      <c r="C397">
        <v>368.75</v>
      </c>
      <c r="E397">
        <v>388.15</v>
      </c>
      <c r="F397">
        <v>379.875</v>
      </c>
    </row>
    <row r="398" spans="2:6">
      <c r="B398">
        <v>369.15</v>
      </c>
      <c r="C398">
        <v>368.55</v>
      </c>
      <c r="E398">
        <v>388.15</v>
      </c>
      <c r="F398">
        <v>379.875</v>
      </c>
    </row>
    <row r="399" spans="2:6">
      <c r="B399">
        <v>422.15</v>
      </c>
      <c r="C399">
        <v>410.15</v>
      </c>
      <c r="E399">
        <v>388.65</v>
      </c>
      <c r="F399">
        <v>388.65</v>
      </c>
    </row>
    <row r="400" spans="2:6">
      <c r="B400">
        <v>379.55</v>
      </c>
      <c r="C400">
        <v>379.55</v>
      </c>
      <c r="E400">
        <v>389.65</v>
      </c>
      <c r="F400">
        <v>380.73</v>
      </c>
    </row>
    <row r="401" spans="2:6">
      <c r="B401">
        <v>363.15</v>
      </c>
      <c r="C401">
        <v>366.25</v>
      </c>
      <c r="E401">
        <v>390.15</v>
      </c>
      <c r="F401">
        <v>390.15</v>
      </c>
    </row>
    <row r="402" spans="2:6">
      <c r="B402">
        <v>372.35</v>
      </c>
      <c r="C402">
        <v>372.35</v>
      </c>
      <c r="E402">
        <v>390.85</v>
      </c>
      <c r="F402">
        <v>388.85</v>
      </c>
    </row>
    <row r="403" spans="2:6">
      <c r="B403">
        <v>383.15</v>
      </c>
      <c r="C403">
        <v>383.15</v>
      </c>
      <c r="E403">
        <v>392.45</v>
      </c>
      <c r="F403">
        <v>388.85</v>
      </c>
    </row>
    <row r="404" spans="2:6">
      <c r="B404">
        <v>386.65</v>
      </c>
      <c r="C404">
        <v>386.65</v>
      </c>
      <c r="E404">
        <v>393.15</v>
      </c>
      <c r="F404">
        <v>388.85</v>
      </c>
    </row>
    <row r="405" spans="2:6">
      <c r="B405">
        <v>387.95</v>
      </c>
      <c r="C405">
        <v>387.95</v>
      </c>
      <c r="E405">
        <v>394.35</v>
      </c>
      <c r="F405">
        <v>396.72500000000002</v>
      </c>
    </row>
    <row r="406" spans="2:6">
      <c r="B406">
        <v>382.25</v>
      </c>
      <c r="C406">
        <v>382.25</v>
      </c>
      <c r="E406">
        <v>394.95</v>
      </c>
      <c r="F406">
        <v>381.83</v>
      </c>
    </row>
    <row r="407" spans="2:6">
      <c r="B407">
        <v>382.65</v>
      </c>
      <c r="C407">
        <v>388.75</v>
      </c>
      <c r="E407">
        <v>395.45</v>
      </c>
      <c r="F407">
        <v>396.72500000000002</v>
      </c>
    </row>
    <row r="408" spans="2:6">
      <c r="B408">
        <v>385.05</v>
      </c>
      <c r="C408">
        <v>385.05</v>
      </c>
      <c r="E408">
        <v>395.65</v>
      </c>
      <c r="F408">
        <v>396.72500000000002</v>
      </c>
    </row>
    <row r="409" spans="2:6">
      <c r="B409">
        <v>388.75</v>
      </c>
      <c r="C409">
        <v>388.75</v>
      </c>
      <c r="E409">
        <v>395.75</v>
      </c>
      <c r="F409">
        <v>388.85</v>
      </c>
    </row>
    <row r="410" spans="2:6">
      <c r="B410">
        <v>388.75</v>
      </c>
      <c r="C410">
        <v>388.75</v>
      </c>
      <c r="E410">
        <v>396.05</v>
      </c>
      <c r="F410">
        <v>396.72500000000002</v>
      </c>
    </row>
    <row r="411" spans="2:6">
      <c r="B411">
        <v>390.85</v>
      </c>
      <c r="C411">
        <v>390.85</v>
      </c>
      <c r="E411">
        <v>396.45</v>
      </c>
      <c r="F411">
        <v>396.72500000000002</v>
      </c>
    </row>
    <row r="412" spans="2:6">
      <c r="B412">
        <v>364.15</v>
      </c>
      <c r="C412">
        <v>364.15</v>
      </c>
      <c r="E412">
        <v>398.15</v>
      </c>
      <c r="F412">
        <v>383.65</v>
      </c>
    </row>
    <row r="413" spans="2:6">
      <c r="B413">
        <v>391.35</v>
      </c>
      <c r="C413">
        <v>385.05</v>
      </c>
      <c r="E413">
        <v>398.15</v>
      </c>
      <c r="F413">
        <v>396.72500000000002</v>
      </c>
    </row>
    <row r="414" spans="2:6">
      <c r="B414">
        <v>390.75</v>
      </c>
      <c r="C414">
        <v>390.75</v>
      </c>
      <c r="E414">
        <v>398.75</v>
      </c>
      <c r="F414">
        <v>396.72500000000002</v>
      </c>
    </row>
    <row r="415" spans="2:6">
      <c r="B415">
        <v>390.85</v>
      </c>
      <c r="C415">
        <v>390.85</v>
      </c>
      <c r="E415">
        <v>401.15</v>
      </c>
      <c r="F415">
        <v>403.58333333333297</v>
      </c>
    </row>
    <row r="416" spans="2:6">
      <c r="B416">
        <v>406.95</v>
      </c>
      <c r="C416">
        <v>406.95</v>
      </c>
      <c r="E416">
        <v>405.15</v>
      </c>
      <c r="F416">
        <v>423.15</v>
      </c>
    </row>
    <row r="417" spans="2:6">
      <c r="B417">
        <v>391.15</v>
      </c>
      <c r="C417">
        <v>391.15</v>
      </c>
      <c r="E417">
        <v>410.15</v>
      </c>
      <c r="F417">
        <v>406.99999999999898</v>
      </c>
    </row>
    <row r="418" spans="2:6">
      <c r="B418">
        <v>408.35</v>
      </c>
      <c r="C418">
        <v>408.35</v>
      </c>
      <c r="E418">
        <v>411.15</v>
      </c>
      <c r="F418">
        <v>415.15</v>
      </c>
    </row>
    <row r="419" spans="2:6">
      <c r="B419">
        <v>408.35</v>
      </c>
      <c r="C419">
        <v>408.35</v>
      </c>
      <c r="E419">
        <v>412.15</v>
      </c>
      <c r="F419">
        <v>415.04999999999899</v>
      </c>
    </row>
    <row r="420" spans="2:6">
      <c r="B420">
        <v>409.15</v>
      </c>
      <c r="C420">
        <v>409.15</v>
      </c>
      <c r="E420">
        <v>413.15</v>
      </c>
      <c r="F420">
        <v>413.48333333333301</v>
      </c>
    </row>
    <row r="421" spans="2:6">
      <c r="B421">
        <v>409.15</v>
      </c>
      <c r="C421">
        <v>409.15</v>
      </c>
      <c r="E421">
        <v>413.15</v>
      </c>
      <c r="F421">
        <v>418.65</v>
      </c>
    </row>
    <row r="422" spans="2:6">
      <c r="B422">
        <v>409.75</v>
      </c>
      <c r="C422">
        <v>409.75</v>
      </c>
      <c r="E422">
        <v>413.15</v>
      </c>
      <c r="F422">
        <v>413.48333333333301</v>
      </c>
    </row>
    <row r="423" spans="2:6">
      <c r="B423">
        <v>391.75</v>
      </c>
      <c r="C423">
        <v>391.75</v>
      </c>
      <c r="E423">
        <v>413.65</v>
      </c>
      <c r="F423">
        <v>413.65</v>
      </c>
    </row>
    <row r="424" spans="2:6">
      <c r="B424">
        <v>410.45</v>
      </c>
      <c r="C424">
        <v>410.85</v>
      </c>
      <c r="E424">
        <v>413.65</v>
      </c>
      <c r="F424">
        <v>418.65</v>
      </c>
    </row>
    <row r="425" spans="2:6">
      <c r="B425">
        <v>411.15</v>
      </c>
      <c r="C425">
        <v>411.15</v>
      </c>
      <c r="E425">
        <v>414.15</v>
      </c>
      <c r="F425">
        <v>413.48333333333301</v>
      </c>
    </row>
    <row r="426" spans="2:6">
      <c r="B426">
        <v>411.65</v>
      </c>
      <c r="C426">
        <v>411.65</v>
      </c>
      <c r="E426">
        <v>415.15</v>
      </c>
      <c r="F426">
        <v>415.15</v>
      </c>
    </row>
    <row r="427" spans="2:6">
      <c r="B427">
        <v>413.15</v>
      </c>
      <c r="C427">
        <v>413.15</v>
      </c>
      <c r="E427">
        <v>415.65</v>
      </c>
      <c r="F427">
        <v>420.15</v>
      </c>
    </row>
    <row r="428" spans="2:6">
      <c r="B428">
        <v>413.65</v>
      </c>
      <c r="C428">
        <v>413.65</v>
      </c>
      <c r="E428">
        <v>416.15</v>
      </c>
      <c r="F428">
        <v>415.15</v>
      </c>
    </row>
    <row r="429" spans="2:6">
      <c r="B429">
        <v>413.75</v>
      </c>
      <c r="C429">
        <v>413.75</v>
      </c>
      <c r="E429">
        <v>417.95</v>
      </c>
      <c r="F429">
        <v>415.04999999999899</v>
      </c>
    </row>
    <row r="430" spans="2:6">
      <c r="B430">
        <v>413.75</v>
      </c>
      <c r="C430">
        <v>413.75</v>
      </c>
      <c r="E430">
        <v>418.15</v>
      </c>
      <c r="F430">
        <v>418.65</v>
      </c>
    </row>
    <row r="431" spans="2:6">
      <c r="B431">
        <v>416.05</v>
      </c>
      <c r="C431">
        <v>416.05</v>
      </c>
      <c r="E431">
        <v>418.15</v>
      </c>
      <c r="F431">
        <v>415.15</v>
      </c>
    </row>
    <row r="432" spans="2:6">
      <c r="B432">
        <v>419.45</v>
      </c>
      <c r="C432">
        <v>419.45</v>
      </c>
      <c r="E432">
        <v>419.15</v>
      </c>
      <c r="F432">
        <v>419.15</v>
      </c>
    </row>
    <row r="433" spans="2:6">
      <c r="B433">
        <v>411.15</v>
      </c>
      <c r="C433">
        <v>411.15</v>
      </c>
      <c r="E433">
        <v>420.05</v>
      </c>
      <c r="F433">
        <v>420.35</v>
      </c>
    </row>
    <row r="434" spans="2:6">
      <c r="B434">
        <v>414.35</v>
      </c>
      <c r="C434">
        <v>414.35</v>
      </c>
      <c r="E434">
        <v>420.15</v>
      </c>
      <c r="F434">
        <v>418.65</v>
      </c>
    </row>
    <row r="435" spans="2:6">
      <c r="B435">
        <v>415.55</v>
      </c>
      <c r="C435">
        <v>415.55</v>
      </c>
      <c r="E435">
        <v>420.65</v>
      </c>
      <c r="F435">
        <v>420.35</v>
      </c>
    </row>
    <row r="436" spans="2:6">
      <c r="B436">
        <v>416.15</v>
      </c>
      <c r="C436">
        <v>416.15</v>
      </c>
      <c r="E436">
        <v>422.15</v>
      </c>
      <c r="F436">
        <v>422.4</v>
      </c>
    </row>
    <row r="437" spans="2:6">
      <c r="B437">
        <v>416.35</v>
      </c>
      <c r="C437">
        <v>416.35</v>
      </c>
      <c r="E437">
        <v>422.65</v>
      </c>
      <c r="F437">
        <v>422.4</v>
      </c>
    </row>
    <row r="438" spans="2:6">
      <c r="B438">
        <v>417.35</v>
      </c>
      <c r="C438">
        <v>417.35</v>
      </c>
      <c r="E438">
        <v>423.15</v>
      </c>
      <c r="F438">
        <v>418.65</v>
      </c>
    </row>
    <row r="439" spans="2:6">
      <c r="B439">
        <v>398.75</v>
      </c>
      <c r="C439">
        <v>398.75</v>
      </c>
      <c r="E439">
        <v>423.95</v>
      </c>
      <c r="F439">
        <v>403.58333333333297</v>
      </c>
    </row>
    <row r="440" spans="2:6">
      <c r="B440">
        <v>418.35</v>
      </c>
      <c r="C440">
        <v>418.35</v>
      </c>
      <c r="E440">
        <v>424.65</v>
      </c>
      <c r="F440">
        <v>420.15</v>
      </c>
    </row>
    <row r="441" spans="2:6">
      <c r="B441">
        <v>433.35</v>
      </c>
      <c r="C441">
        <v>433.35</v>
      </c>
      <c r="E441">
        <v>426.65</v>
      </c>
      <c r="F441">
        <v>433.52499999999998</v>
      </c>
    </row>
    <row r="442" spans="2:6">
      <c r="B442">
        <v>433.85</v>
      </c>
      <c r="C442">
        <v>433.85</v>
      </c>
      <c r="E442">
        <v>427.15</v>
      </c>
      <c r="F442">
        <v>433.52499999999998</v>
      </c>
    </row>
    <row r="443" spans="2:6">
      <c r="B443">
        <v>434.15</v>
      </c>
      <c r="C443">
        <v>434.15</v>
      </c>
      <c r="E443">
        <v>428.15</v>
      </c>
      <c r="F443">
        <v>429.05</v>
      </c>
    </row>
    <row r="444" spans="2:6">
      <c r="B444">
        <v>434.25</v>
      </c>
      <c r="C444">
        <v>434.25</v>
      </c>
      <c r="E444">
        <v>429.05</v>
      </c>
      <c r="F444">
        <v>429.05</v>
      </c>
    </row>
    <row r="445" spans="2:6">
      <c r="B445">
        <v>434.25</v>
      </c>
      <c r="C445">
        <v>433.35</v>
      </c>
      <c r="E445">
        <v>433.15</v>
      </c>
      <c r="F445">
        <v>433.15</v>
      </c>
    </row>
    <row r="446" spans="2:6">
      <c r="B446">
        <v>435.05</v>
      </c>
      <c r="C446">
        <v>435.05</v>
      </c>
      <c r="E446">
        <v>438.15</v>
      </c>
      <c r="F446">
        <v>443.85</v>
      </c>
    </row>
    <row r="447" spans="2:6">
      <c r="B447">
        <v>435.15</v>
      </c>
      <c r="C447">
        <v>435.15</v>
      </c>
      <c r="E447">
        <v>438.65</v>
      </c>
      <c r="F447">
        <v>433.52499999999998</v>
      </c>
    </row>
    <row r="448" spans="2:6">
      <c r="B448">
        <v>435.15</v>
      </c>
      <c r="C448">
        <v>435.15</v>
      </c>
      <c r="E448">
        <v>439.15</v>
      </c>
      <c r="F448">
        <v>433.15</v>
      </c>
    </row>
    <row r="449" spans="2:6">
      <c r="B449">
        <v>435.25</v>
      </c>
      <c r="C449">
        <v>435.25</v>
      </c>
      <c r="E449">
        <v>439.15</v>
      </c>
      <c r="F449">
        <v>433.52499999999998</v>
      </c>
    </row>
    <row r="450" spans="2:6">
      <c r="B450">
        <v>435.65</v>
      </c>
      <c r="C450">
        <v>435.65</v>
      </c>
      <c r="E450">
        <v>440.15</v>
      </c>
      <c r="F450">
        <v>440.15</v>
      </c>
    </row>
    <row r="451" spans="2:6">
      <c r="B451">
        <v>436.05</v>
      </c>
      <c r="C451">
        <v>436.05</v>
      </c>
      <c r="E451">
        <v>440.15</v>
      </c>
      <c r="F451">
        <v>443.85</v>
      </c>
    </row>
    <row r="452" spans="2:6">
      <c r="B452">
        <v>439.15</v>
      </c>
      <c r="C452">
        <v>439.15</v>
      </c>
      <c r="E452">
        <v>440.15</v>
      </c>
      <c r="F452">
        <v>440.15</v>
      </c>
    </row>
    <row r="453" spans="2:6">
      <c r="B453">
        <v>445.15</v>
      </c>
      <c r="C453">
        <v>445.15</v>
      </c>
      <c r="E453">
        <v>440.65</v>
      </c>
      <c r="F453">
        <v>443.85</v>
      </c>
    </row>
    <row r="454" spans="2:6">
      <c r="B454">
        <v>428.15</v>
      </c>
      <c r="C454">
        <v>422.05</v>
      </c>
      <c r="E454">
        <v>441.15</v>
      </c>
      <c r="F454">
        <v>433.52499999999998</v>
      </c>
    </row>
    <row r="455" spans="2:6">
      <c r="B455">
        <v>421.15</v>
      </c>
      <c r="C455">
        <v>421.15</v>
      </c>
      <c r="E455">
        <v>441.15</v>
      </c>
      <c r="F455">
        <v>423.15</v>
      </c>
    </row>
    <row r="456" spans="2:6">
      <c r="B456">
        <v>429.15</v>
      </c>
      <c r="C456">
        <v>431.15</v>
      </c>
      <c r="E456">
        <v>443.65</v>
      </c>
      <c r="F456">
        <v>443.9</v>
      </c>
    </row>
    <row r="457" spans="2:6">
      <c r="B457">
        <v>430.65</v>
      </c>
      <c r="C457">
        <v>430.65</v>
      </c>
      <c r="E457">
        <v>444.15</v>
      </c>
      <c r="F457">
        <v>443.9</v>
      </c>
    </row>
    <row r="458" spans="2:6">
      <c r="B458">
        <v>431.15</v>
      </c>
      <c r="C458">
        <v>431.15</v>
      </c>
      <c r="E458">
        <v>444.15</v>
      </c>
      <c r="F458">
        <v>443.9</v>
      </c>
    </row>
    <row r="459" spans="2:6">
      <c r="B459">
        <v>431.35</v>
      </c>
      <c r="C459">
        <v>431.35</v>
      </c>
      <c r="E459">
        <v>444.65</v>
      </c>
      <c r="F459">
        <v>451.64999999999901</v>
      </c>
    </row>
    <row r="460" spans="2:6">
      <c r="B460">
        <v>431.65</v>
      </c>
      <c r="C460">
        <v>431.65</v>
      </c>
      <c r="E460">
        <v>445.15</v>
      </c>
      <c r="F460">
        <v>451.64999999999901</v>
      </c>
    </row>
    <row r="461" spans="2:6">
      <c r="B461">
        <v>432.05</v>
      </c>
      <c r="C461">
        <v>432.05</v>
      </c>
      <c r="E461">
        <v>446.15</v>
      </c>
      <c r="F461">
        <v>443.85</v>
      </c>
    </row>
    <row r="462" spans="2:6">
      <c r="B462">
        <v>432.55</v>
      </c>
      <c r="C462">
        <v>432.55</v>
      </c>
      <c r="E462">
        <v>446.15</v>
      </c>
      <c r="F462">
        <v>443.85</v>
      </c>
    </row>
    <row r="463" spans="2:6">
      <c r="B463">
        <v>432.85</v>
      </c>
      <c r="C463">
        <v>431.65</v>
      </c>
      <c r="E463">
        <v>447.15</v>
      </c>
      <c r="F463">
        <v>443.85</v>
      </c>
    </row>
    <row r="464" spans="2:6">
      <c r="B464">
        <v>433.05</v>
      </c>
      <c r="C464">
        <v>433.05</v>
      </c>
      <c r="E464">
        <v>447.65</v>
      </c>
      <c r="F464">
        <v>443.85</v>
      </c>
    </row>
    <row r="465" spans="2:6">
      <c r="B465">
        <v>433.55</v>
      </c>
      <c r="C465">
        <v>433.55</v>
      </c>
      <c r="E465">
        <v>451.15</v>
      </c>
      <c r="F465">
        <v>451.64999999999901</v>
      </c>
    </row>
    <row r="466" spans="2:6">
      <c r="B466">
        <v>433.95</v>
      </c>
      <c r="C466">
        <v>433.95</v>
      </c>
      <c r="E466">
        <v>451.15</v>
      </c>
      <c r="F466">
        <v>451.64999999999901</v>
      </c>
    </row>
    <row r="467" spans="2:6">
      <c r="B467">
        <v>425.35</v>
      </c>
      <c r="C467">
        <v>425.35</v>
      </c>
      <c r="E467">
        <v>451.45</v>
      </c>
      <c r="F467">
        <v>455.15</v>
      </c>
    </row>
    <row r="468" spans="2:6">
      <c r="B468">
        <v>433.95</v>
      </c>
      <c r="C468">
        <v>433.95</v>
      </c>
      <c r="E468">
        <v>452.15</v>
      </c>
      <c r="F468">
        <v>460.15</v>
      </c>
    </row>
    <row r="469" spans="2:6">
      <c r="B469">
        <v>535.15</v>
      </c>
      <c r="C469">
        <v>535.15</v>
      </c>
      <c r="E469">
        <v>453.15</v>
      </c>
      <c r="F469">
        <v>453.15</v>
      </c>
    </row>
    <row r="470" spans="2:6">
      <c r="B470">
        <v>434.35</v>
      </c>
      <c r="C470">
        <v>430.65</v>
      </c>
      <c r="E470">
        <v>455.15</v>
      </c>
      <c r="F470">
        <v>463.61666666666599</v>
      </c>
    </row>
    <row r="471" spans="2:6">
      <c r="B471">
        <v>425.75</v>
      </c>
      <c r="C471">
        <v>425.75</v>
      </c>
      <c r="E471">
        <v>455.15</v>
      </c>
      <c r="F471">
        <v>455.15</v>
      </c>
    </row>
    <row r="472" spans="2:6">
      <c r="B472">
        <v>435.3</v>
      </c>
      <c r="C472">
        <v>435.3</v>
      </c>
      <c r="E472">
        <v>459.15</v>
      </c>
      <c r="F472">
        <v>451.64999999999901</v>
      </c>
    </row>
    <row r="473" spans="2:6">
      <c r="B473">
        <v>466.15</v>
      </c>
      <c r="C473">
        <v>466.15</v>
      </c>
      <c r="E473">
        <v>465.15</v>
      </c>
      <c r="F473">
        <v>467.45</v>
      </c>
    </row>
    <row r="474" spans="2:6">
      <c r="B474">
        <v>466.65</v>
      </c>
      <c r="C474">
        <v>466.65</v>
      </c>
      <c r="E474">
        <v>465.15</v>
      </c>
      <c r="F474">
        <v>466.23749999999899</v>
      </c>
    </row>
    <row r="475" spans="2:6">
      <c r="B475">
        <v>469.25</v>
      </c>
      <c r="C475">
        <v>469.25</v>
      </c>
      <c r="E475">
        <v>465.45</v>
      </c>
      <c r="F475">
        <v>466.23749999999899</v>
      </c>
    </row>
    <row r="476" spans="2:6">
      <c r="B476">
        <v>480.15</v>
      </c>
      <c r="C476">
        <v>480.15</v>
      </c>
      <c r="E476">
        <v>465.65</v>
      </c>
      <c r="F476">
        <v>466.23749999999899</v>
      </c>
    </row>
    <row r="477" spans="2:6">
      <c r="B477">
        <v>488.25</v>
      </c>
      <c r="C477">
        <v>488.25</v>
      </c>
      <c r="E477">
        <v>465.75</v>
      </c>
      <c r="F477">
        <v>466.23749999999899</v>
      </c>
    </row>
    <row r="478" spans="2:6">
      <c r="B478">
        <v>469.65</v>
      </c>
      <c r="C478">
        <v>469.65</v>
      </c>
      <c r="E478">
        <v>465.85</v>
      </c>
      <c r="F478">
        <v>466.23749999999899</v>
      </c>
    </row>
    <row r="479" spans="2:6">
      <c r="B479">
        <v>476.15</v>
      </c>
      <c r="C479">
        <v>476.15</v>
      </c>
      <c r="E479">
        <v>466.15</v>
      </c>
      <c r="F479">
        <v>466.23749999999899</v>
      </c>
    </row>
    <row r="480" spans="2:6">
      <c r="B480">
        <v>476.85</v>
      </c>
      <c r="C480">
        <v>476.85</v>
      </c>
      <c r="E480">
        <v>466.65</v>
      </c>
      <c r="F480">
        <v>466.23749999999899</v>
      </c>
    </row>
    <row r="481" spans="2:6">
      <c r="B481">
        <v>436.15</v>
      </c>
      <c r="C481">
        <v>436.15</v>
      </c>
      <c r="E481">
        <v>467.85</v>
      </c>
      <c r="F481">
        <v>463.61666666666599</v>
      </c>
    </row>
    <row r="482" spans="2:6">
      <c r="B482">
        <v>436.55</v>
      </c>
      <c r="C482">
        <v>438.15</v>
      </c>
      <c r="E482">
        <v>467.85</v>
      </c>
      <c r="F482">
        <v>463.61666666666599</v>
      </c>
    </row>
    <row r="483" spans="2:6">
      <c r="B483">
        <v>436.95</v>
      </c>
      <c r="C483">
        <v>436.95</v>
      </c>
      <c r="E483">
        <v>468.15</v>
      </c>
      <c r="F483">
        <v>460.15</v>
      </c>
    </row>
    <row r="484" spans="2:6">
      <c r="B484">
        <v>441.25</v>
      </c>
      <c r="C484">
        <v>441.25</v>
      </c>
      <c r="E484">
        <v>469.25</v>
      </c>
      <c r="F484">
        <v>466.23749999999899</v>
      </c>
    </row>
    <row r="485" spans="2:6">
      <c r="B485">
        <v>441.65</v>
      </c>
      <c r="C485">
        <v>460.15</v>
      </c>
      <c r="E485">
        <v>469.75</v>
      </c>
      <c r="F485">
        <v>467.45</v>
      </c>
    </row>
    <row r="486" spans="2:6">
      <c r="B486">
        <v>437.05</v>
      </c>
      <c r="C486">
        <v>437.05</v>
      </c>
      <c r="E486">
        <v>471.15</v>
      </c>
      <c r="F486">
        <v>474.81666666666598</v>
      </c>
    </row>
    <row r="487" spans="2:6">
      <c r="B487">
        <v>437.45</v>
      </c>
      <c r="C487">
        <v>437.45</v>
      </c>
      <c r="E487">
        <v>471.85</v>
      </c>
      <c r="F487">
        <v>471.85</v>
      </c>
    </row>
    <row r="488" spans="2:6">
      <c r="B488">
        <v>438.15</v>
      </c>
      <c r="C488">
        <v>438.15</v>
      </c>
      <c r="E488">
        <v>472.15</v>
      </c>
      <c r="F488">
        <v>474.81666666666598</v>
      </c>
    </row>
    <row r="489" spans="2:6">
      <c r="B489">
        <v>438.15</v>
      </c>
      <c r="C489">
        <v>438.15</v>
      </c>
      <c r="E489">
        <v>480.15</v>
      </c>
      <c r="F489">
        <v>480.15</v>
      </c>
    </row>
    <row r="490" spans="2:6">
      <c r="B490">
        <v>439.45</v>
      </c>
      <c r="C490">
        <v>436.95</v>
      </c>
      <c r="E490">
        <v>480.75</v>
      </c>
      <c r="F490">
        <v>480.75</v>
      </c>
    </row>
    <row r="491" spans="2:6">
      <c r="B491">
        <v>430.65</v>
      </c>
      <c r="C491">
        <v>438.25</v>
      </c>
      <c r="E491">
        <v>481.15</v>
      </c>
      <c r="F491">
        <v>474.81666666666598</v>
      </c>
    </row>
    <row r="492" spans="2:6">
      <c r="B492">
        <v>538.15</v>
      </c>
      <c r="C492">
        <v>535.15</v>
      </c>
      <c r="E492">
        <v>481.65</v>
      </c>
      <c r="F492">
        <v>481.65</v>
      </c>
    </row>
    <row r="493" spans="2:6">
      <c r="B493">
        <v>436.85</v>
      </c>
      <c r="C493">
        <v>436.85</v>
      </c>
      <c r="E493">
        <v>482.15</v>
      </c>
      <c r="F493">
        <v>474.81666666666598</v>
      </c>
    </row>
    <row r="494" spans="2:6">
      <c r="B494">
        <v>438.25</v>
      </c>
      <c r="C494">
        <v>438.25</v>
      </c>
      <c r="E494">
        <v>482.15</v>
      </c>
      <c r="F494">
        <v>474.81666666666598</v>
      </c>
    </row>
    <row r="495" spans="2:6">
      <c r="B495">
        <v>539.65</v>
      </c>
      <c r="C495">
        <v>539.65</v>
      </c>
      <c r="E495">
        <v>486.95</v>
      </c>
      <c r="F495">
        <v>486.95</v>
      </c>
    </row>
    <row r="496" spans="2:6">
      <c r="B496">
        <v>543.15</v>
      </c>
      <c r="C496">
        <v>543.15</v>
      </c>
      <c r="E496">
        <v>490.65</v>
      </c>
      <c r="F496">
        <v>494.98333333333301</v>
      </c>
    </row>
    <row r="497" spans="2:6">
      <c r="B497">
        <v>438.85</v>
      </c>
      <c r="C497">
        <v>438.85</v>
      </c>
      <c r="E497">
        <v>491.05</v>
      </c>
      <c r="F497">
        <v>474.81666666666598</v>
      </c>
    </row>
    <row r="498" spans="2:6">
      <c r="B498">
        <v>531.15</v>
      </c>
      <c r="C498">
        <v>541.15</v>
      </c>
      <c r="E498">
        <v>497.15</v>
      </c>
      <c r="F498">
        <v>494.98333333333301</v>
      </c>
    </row>
    <row r="499" spans="2:6">
      <c r="B499">
        <v>460.15</v>
      </c>
      <c r="C499">
        <v>460.15</v>
      </c>
      <c r="E499">
        <v>507.15</v>
      </c>
      <c r="F499">
        <v>507.15</v>
      </c>
    </row>
    <row r="500" spans="2:6">
      <c r="B500">
        <v>461.25</v>
      </c>
      <c r="C500">
        <v>461.25</v>
      </c>
      <c r="E500">
        <v>507.15</v>
      </c>
      <c r="F500">
        <v>485.65</v>
      </c>
    </row>
    <row r="501" spans="2:6">
      <c r="B501">
        <v>531.75</v>
      </c>
      <c r="C501">
        <v>531.75</v>
      </c>
      <c r="E501">
        <v>513.15</v>
      </c>
      <c r="F501">
        <v>494.98333333333301</v>
      </c>
    </row>
    <row r="502" spans="2:6">
      <c r="B502">
        <v>462.45</v>
      </c>
      <c r="C502">
        <v>465.65</v>
      </c>
      <c r="E502">
        <v>514.25</v>
      </c>
      <c r="F502">
        <v>516.04999999999995</v>
      </c>
    </row>
    <row r="503" spans="2:6">
      <c r="B503">
        <v>469.05</v>
      </c>
      <c r="C503">
        <v>469.05</v>
      </c>
      <c r="E503">
        <v>517.85</v>
      </c>
      <c r="F503">
        <v>516.04999999999995</v>
      </c>
    </row>
    <row r="504" spans="2:6">
      <c r="B504">
        <v>541.15</v>
      </c>
      <c r="C504">
        <v>541.15</v>
      </c>
      <c r="E504">
        <v>531.15</v>
      </c>
      <c r="F504">
        <v>531.45000000000005</v>
      </c>
    </row>
    <row r="505" spans="2:6">
      <c r="B505">
        <v>513.15</v>
      </c>
      <c r="C505">
        <v>513.15</v>
      </c>
      <c r="E505">
        <v>531.75</v>
      </c>
      <c r="F505">
        <v>531.45000000000005</v>
      </c>
    </row>
    <row r="506" spans="2:6">
      <c r="B506">
        <v>481.65</v>
      </c>
      <c r="C506">
        <v>481.65</v>
      </c>
      <c r="E506">
        <v>535.15</v>
      </c>
      <c r="F506">
        <v>535.15</v>
      </c>
    </row>
    <row r="507" spans="2:6">
      <c r="B507">
        <v>453.15</v>
      </c>
      <c r="C507">
        <v>453.15</v>
      </c>
      <c r="E507">
        <v>538.15</v>
      </c>
      <c r="F507">
        <v>535.15</v>
      </c>
    </row>
    <row r="508" spans="2:6">
      <c r="B508">
        <v>486.95</v>
      </c>
      <c r="C508">
        <v>486.95</v>
      </c>
      <c r="E508">
        <v>539.65</v>
      </c>
      <c r="F508">
        <v>531.45000000000005</v>
      </c>
    </row>
    <row r="509" spans="2:6">
      <c r="B509">
        <v>511.15</v>
      </c>
      <c r="C509">
        <v>486.95</v>
      </c>
      <c r="E509">
        <v>541.15</v>
      </c>
      <c r="F509">
        <v>531.45000000000005</v>
      </c>
    </row>
    <row r="510" spans="2:6">
      <c r="B510">
        <v>497.15</v>
      </c>
      <c r="C510">
        <v>497.15</v>
      </c>
      <c r="E510">
        <v>543.15</v>
      </c>
      <c r="F510">
        <v>531.45000000000005</v>
      </c>
    </row>
    <row r="511" spans="2:6">
      <c r="B511">
        <v>520.15</v>
      </c>
      <c r="C511">
        <v>520.15</v>
      </c>
      <c r="E511">
        <v>552.15</v>
      </c>
      <c r="F511">
        <v>531.45000000000005</v>
      </c>
    </row>
    <row r="512" spans="2:6">
      <c r="B512">
        <v>490.65</v>
      </c>
      <c r="C512">
        <v>490.65</v>
      </c>
      <c r="E512">
        <v>553.15</v>
      </c>
      <c r="F512">
        <v>553.15</v>
      </c>
    </row>
    <row r="513" spans="2:6">
      <c r="B513">
        <v>188.45</v>
      </c>
      <c r="C513">
        <v>188.45</v>
      </c>
      <c r="E513">
        <v>188.45</v>
      </c>
      <c r="F513">
        <v>188.45</v>
      </c>
    </row>
    <row r="514" spans="2:6">
      <c r="B514">
        <v>249.95</v>
      </c>
      <c r="C514">
        <v>249.95</v>
      </c>
      <c r="E514">
        <v>249.95</v>
      </c>
      <c r="F514">
        <v>249.95</v>
      </c>
    </row>
    <row r="515" spans="2:6">
      <c r="B515">
        <v>278.25</v>
      </c>
      <c r="C515">
        <v>278.25</v>
      </c>
      <c r="E515">
        <v>278.25</v>
      </c>
      <c r="F515">
        <v>300.05</v>
      </c>
    </row>
    <row r="516" spans="2:6">
      <c r="B516">
        <v>273.95</v>
      </c>
      <c r="C516">
        <v>273.95</v>
      </c>
      <c r="E516">
        <v>281.14999999999998</v>
      </c>
      <c r="F516">
        <v>300.05</v>
      </c>
    </row>
    <row r="517" spans="2:6">
      <c r="B517">
        <v>276.85000000000002</v>
      </c>
      <c r="C517">
        <v>276.85000000000002</v>
      </c>
      <c r="E517">
        <v>283.45</v>
      </c>
      <c r="F517">
        <v>283.45</v>
      </c>
    </row>
    <row r="518" spans="2:6">
      <c r="B518">
        <v>299.45</v>
      </c>
      <c r="C518">
        <v>299.45</v>
      </c>
      <c r="E518">
        <v>299.45</v>
      </c>
      <c r="F518">
        <v>299.45</v>
      </c>
    </row>
    <row r="519" spans="2:6">
      <c r="B519">
        <v>283.45</v>
      </c>
      <c r="C519">
        <v>283.45</v>
      </c>
      <c r="E519">
        <v>300.05</v>
      </c>
      <c r="F519">
        <v>300.05</v>
      </c>
    </row>
    <row r="520" spans="2:6">
      <c r="B520">
        <v>355.35</v>
      </c>
      <c r="C520">
        <v>343.15</v>
      </c>
      <c r="E520">
        <v>310.85000000000002</v>
      </c>
      <c r="F520">
        <v>310.85000000000002</v>
      </c>
    </row>
    <row r="521" spans="2:6">
      <c r="B521">
        <v>313.25</v>
      </c>
      <c r="C521">
        <v>310.05</v>
      </c>
      <c r="E521">
        <v>313.25</v>
      </c>
      <c r="F521">
        <v>313.25</v>
      </c>
    </row>
    <row r="522" spans="2:6">
      <c r="B522">
        <v>329.25</v>
      </c>
      <c r="C522">
        <v>329.25</v>
      </c>
      <c r="E522">
        <v>329.25</v>
      </c>
      <c r="F522">
        <v>313.25</v>
      </c>
    </row>
    <row r="523" spans="2:6">
      <c r="B523">
        <v>356.65</v>
      </c>
      <c r="C523">
        <v>356.65</v>
      </c>
      <c r="E523">
        <v>330.85</v>
      </c>
      <c r="F523">
        <v>332.6</v>
      </c>
    </row>
    <row r="524" spans="2:6">
      <c r="B524">
        <v>358.15</v>
      </c>
      <c r="C524">
        <v>358.15</v>
      </c>
      <c r="E524">
        <v>334.35</v>
      </c>
      <c r="F524">
        <v>332.6</v>
      </c>
    </row>
    <row r="525" spans="2:6">
      <c r="B525">
        <v>366.65</v>
      </c>
      <c r="C525">
        <v>366.65</v>
      </c>
      <c r="E525">
        <v>343.15</v>
      </c>
      <c r="F525">
        <v>349.51666666666603</v>
      </c>
    </row>
    <row r="526" spans="2:6">
      <c r="B526">
        <v>336.55</v>
      </c>
      <c r="C526">
        <v>336.55</v>
      </c>
      <c r="E526">
        <v>344.45</v>
      </c>
      <c r="F526">
        <v>352.08333333333297</v>
      </c>
    </row>
    <row r="527" spans="2:6">
      <c r="B527">
        <v>339.55</v>
      </c>
      <c r="C527">
        <v>340.85</v>
      </c>
      <c r="E527">
        <v>346.25</v>
      </c>
      <c r="F527">
        <v>332.6</v>
      </c>
    </row>
    <row r="528" spans="2:6">
      <c r="B528">
        <v>367.15</v>
      </c>
      <c r="C528">
        <v>367.15</v>
      </c>
      <c r="E528">
        <v>349.25</v>
      </c>
      <c r="F528">
        <v>349.51666666666603</v>
      </c>
    </row>
    <row r="529" spans="2:6">
      <c r="B529">
        <v>340.25</v>
      </c>
      <c r="C529">
        <v>340.25</v>
      </c>
      <c r="E529">
        <v>354.15</v>
      </c>
      <c r="F529">
        <v>352.08333333333297</v>
      </c>
    </row>
    <row r="530" spans="2:6">
      <c r="B530">
        <v>378.65</v>
      </c>
      <c r="C530">
        <v>366.75</v>
      </c>
      <c r="E530">
        <v>356.15</v>
      </c>
      <c r="F530">
        <v>349.51666666666603</v>
      </c>
    </row>
    <row r="531" spans="2:6">
      <c r="B531">
        <v>341.05</v>
      </c>
      <c r="C531">
        <v>341.05</v>
      </c>
      <c r="E531">
        <v>356.65</v>
      </c>
      <c r="F531">
        <v>357.4</v>
      </c>
    </row>
    <row r="532" spans="2:6">
      <c r="B532">
        <v>381.15</v>
      </c>
      <c r="C532">
        <v>381.15</v>
      </c>
      <c r="E532">
        <v>357.15</v>
      </c>
      <c r="F532">
        <v>365.98333333333301</v>
      </c>
    </row>
    <row r="533" spans="2:6">
      <c r="B533">
        <v>341.95</v>
      </c>
      <c r="C533">
        <v>341.95</v>
      </c>
      <c r="E533">
        <v>357.65</v>
      </c>
      <c r="F533">
        <v>352.08333333333297</v>
      </c>
    </row>
    <row r="534" spans="2:6">
      <c r="B534">
        <v>341.85</v>
      </c>
      <c r="C534">
        <v>343.15</v>
      </c>
      <c r="E534">
        <v>358.15</v>
      </c>
      <c r="F534">
        <v>357.4</v>
      </c>
    </row>
    <row r="535" spans="2:6">
      <c r="B535">
        <v>366.75</v>
      </c>
      <c r="C535">
        <v>366.75</v>
      </c>
      <c r="E535">
        <v>365.15</v>
      </c>
      <c r="F535">
        <v>365.98333333333301</v>
      </c>
    </row>
    <row r="536" spans="2:6">
      <c r="B536">
        <v>368.85</v>
      </c>
      <c r="C536">
        <v>368.85</v>
      </c>
      <c r="E536">
        <v>368.35</v>
      </c>
      <c r="F536">
        <v>365.98333333333301</v>
      </c>
    </row>
    <row r="537" spans="2:6">
      <c r="B537">
        <v>368.95</v>
      </c>
      <c r="C537">
        <v>368.95</v>
      </c>
      <c r="E537">
        <v>372.85</v>
      </c>
      <c r="F537">
        <v>382.75</v>
      </c>
    </row>
    <row r="538" spans="2:6">
      <c r="B538">
        <v>371.15</v>
      </c>
      <c r="C538">
        <v>371.15</v>
      </c>
      <c r="E538">
        <v>375.65</v>
      </c>
      <c r="F538">
        <v>365.98333333333301</v>
      </c>
    </row>
    <row r="539" spans="2:6">
      <c r="B539">
        <v>371.55</v>
      </c>
      <c r="C539">
        <v>371.55</v>
      </c>
      <c r="E539">
        <v>380.35</v>
      </c>
      <c r="F539">
        <v>382.75</v>
      </c>
    </row>
    <row r="540" spans="2:6">
      <c r="B540">
        <v>371.65</v>
      </c>
      <c r="C540">
        <v>371.65</v>
      </c>
      <c r="E540">
        <v>385.15</v>
      </c>
      <c r="F540">
        <v>382.75</v>
      </c>
    </row>
    <row r="541" spans="2:6">
      <c r="B541">
        <v>399.45</v>
      </c>
      <c r="C541">
        <v>399.45</v>
      </c>
      <c r="E541">
        <v>399.45</v>
      </c>
      <c r="F541">
        <v>405.5</v>
      </c>
    </row>
    <row r="542" spans="2:6">
      <c r="B542">
        <v>427.95</v>
      </c>
      <c r="C542">
        <v>427.95</v>
      </c>
      <c r="E542">
        <v>403.75</v>
      </c>
      <c r="F542">
        <v>403.75</v>
      </c>
    </row>
    <row r="543" spans="2:6">
      <c r="B543">
        <v>404.75</v>
      </c>
      <c r="C543">
        <v>404.75</v>
      </c>
      <c r="E543">
        <v>404.75</v>
      </c>
      <c r="F543">
        <v>405.5</v>
      </c>
    </row>
    <row r="544" spans="2:6">
      <c r="B544">
        <v>406.25</v>
      </c>
      <c r="C544">
        <v>410.75</v>
      </c>
      <c r="E544">
        <v>406.25</v>
      </c>
      <c r="F544">
        <v>405.5</v>
      </c>
    </row>
    <row r="545" spans="2:6">
      <c r="B545">
        <v>410.75</v>
      </c>
      <c r="C545">
        <v>410.75</v>
      </c>
      <c r="E545">
        <v>410.75</v>
      </c>
      <c r="F545">
        <v>405.5</v>
      </c>
    </row>
    <row r="546" spans="2:6">
      <c r="B546">
        <v>442.65</v>
      </c>
      <c r="C546">
        <v>442.65</v>
      </c>
      <c r="E546">
        <v>423.95</v>
      </c>
      <c r="F546">
        <v>428.6</v>
      </c>
    </row>
    <row r="547" spans="2:6">
      <c r="B547">
        <v>423.95</v>
      </c>
      <c r="C547">
        <v>423.95</v>
      </c>
      <c r="E547">
        <v>425.15</v>
      </c>
      <c r="F547">
        <v>428.6</v>
      </c>
    </row>
    <row r="548" spans="2:6">
      <c r="B548">
        <v>424.85</v>
      </c>
      <c r="C548">
        <v>424.85</v>
      </c>
      <c r="E548">
        <v>430.25</v>
      </c>
      <c r="F548">
        <v>428.6</v>
      </c>
    </row>
    <row r="549" spans="2:6">
      <c r="B549">
        <v>429.15</v>
      </c>
      <c r="C549">
        <v>424.85</v>
      </c>
      <c r="E549">
        <v>430.65</v>
      </c>
      <c r="F549">
        <v>440.9</v>
      </c>
    </row>
    <row r="550" spans="2:6">
      <c r="B550">
        <v>429.75</v>
      </c>
      <c r="C550">
        <v>429.75</v>
      </c>
      <c r="E550">
        <v>435.05</v>
      </c>
      <c r="F550">
        <v>428.6</v>
      </c>
    </row>
    <row r="551" spans="2:6">
      <c r="B551">
        <v>429.85</v>
      </c>
      <c r="C551">
        <v>423.95</v>
      </c>
      <c r="E551">
        <v>435.15</v>
      </c>
      <c r="F551">
        <v>435.15</v>
      </c>
    </row>
    <row r="552" spans="2:6">
      <c r="B552">
        <v>439.65</v>
      </c>
      <c r="C552">
        <v>439.65</v>
      </c>
      <c r="E552">
        <v>447.15</v>
      </c>
      <c r="F552">
        <v>447.15</v>
      </c>
    </row>
    <row r="553" spans="2:6">
      <c r="B553">
        <v>440.25</v>
      </c>
      <c r="C553">
        <v>440.25</v>
      </c>
      <c r="E553">
        <v>450.15</v>
      </c>
      <c r="F553">
        <v>447.15</v>
      </c>
    </row>
    <row r="554" spans="2:6">
      <c r="B554">
        <v>441.05</v>
      </c>
      <c r="C554">
        <v>441.05</v>
      </c>
      <c r="E554">
        <v>450.15</v>
      </c>
      <c r="F554">
        <v>447.15</v>
      </c>
    </row>
    <row r="555" spans="2:6">
      <c r="B555">
        <v>440.15</v>
      </c>
      <c r="C555">
        <v>440.15</v>
      </c>
      <c r="E555">
        <v>451.15</v>
      </c>
      <c r="F555">
        <v>440.9</v>
      </c>
    </row>
    <row r="556" spans="2:6">
      <c r="B556">
        <v>469.15</v>
      </c>
      <c r="C556">
        <v>477.35</v>
      </c>
      <c r="E556">
        <v>469.15</v>
      </c>
      <c r="F556">
        <v>470.15</v>
      </c>
    </row>
    <row r="557" spans="2:6">
      <c r="B557">
        <v>471.15</v>
      </c>
      <c r="C557">
        <v>471.15</v>
      </c>
      <c r="E557">
        <v>471.15</v>
      </c>
      <c r="F557">
        <v>470.15</v>
      </c>
    </row>
    <row r="558" spans="2:6">
      <c r="B558">
        <v>471.65</v>
      </c>
      <c r="C558">
        <v>471.15</v>
      </c>
      <c r="E558">
        <v>471.65</v>
      </c>
      <c r="F558">
        <v>470.15</v>
      </c>
    </row>
    <row r="559" spans="2:6">
      <c r="B559">
        <v>447.25</v>
      </c>
      <c r="C559">
        <v>477.15</v>
      </c>
      <c r="E559">
        <v>477.15</v>
      </c>
      <c r="F559">
        <v>477.15</v>
      </c>
    </row>
    <row r="560" spans="2:6">
      <c r="B560">
        <v>477.35</v>
      </c>
      <c r="C560">
        <v>477.35</v>
      </c>
      <c r="E560">
        <v>477.35</v>
      </c>
      <c r="F560">
        <v>470.15</v>
      </c>
    </row>
    <row r="561" spans="2:6">
      <c r="B561">
        <v>497.15</v>
      </c>
      <c r="C561">
        <v>497.15</v>
      </c>
      <c r="E561">
        <v>483.15</v>
      </c>
      <c r="F561">
        <v>485.65</v>
      </c>
    </row>
    <row r="562" spans="2:6">
      <c r="B562">
        <v>489.45</v>
      </c>
      <c r="C562">
        <v>489.45</v>
      </c>
      <c r="E562">
        <v>488.15</v>
      </c>
      <c r="F562">
        <v>485.65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Sukit Kerdsawat</dc:creator>
  <cp:lastModifiedBy>Sukit Kerdsawat</cp:lastModifiedBy>
  <dcterms:created xsi:type="dcterms:W3CDTF">2023-10-19T16:41:20Z</dcterms:created>
  <dcterms:modified xsi:type="dcterms:W3CDTF">2023-10-19T17:00:35Z</dcterms:modified>
</cp:coreProperties>
</file>