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oomsin\Documents\GitHub\SMILE_to_Feature\First Semester\[Use] Main File (Run Fingerprint)\Result &amp; Visual\C-MF 2024-03-15\"/>
    </mc:Choice>
  </mc:AlternateContent>
  <xr:revisionPtr revIDLastSave="0" documentId="13_ncr:1_{0B201389-A387-47E9-820D-9B24119411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49" i="1" l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<sst xmlns="http://schemas.openxmlformats.org/spreadsheetml/2006/main" count="5051" uniqueCount="7">
  <si>
    <t>Normal boiling point [K]  (Actual)</t>
  </si>
  <si>
    <t>Normal boiling point [K]  (Predict)</t>
  </si>
  <si>
    <t>Error Normal boiling point [K]</t>
  </si>
  <si>
    <t>KNN</t>
  </si>
  <si>
    <t>RF</t>
  </si>
  <si>
    <t>Ridge</t>
  </si>
  <si>
    <t>XGB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</si>
</sst>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49"/>
  <sheetViews>
    <sheetView tabSelected="1" topLeftCell="A5031" workbookViewId="0">
      <selection activeCell="F5040" sqref="F5040"/>
    </sheetView>
  </sheetViews>
  <sheetFormatPr defaultRowHeight="15" x14ac:dyDescent="0.25"/>
  <cols>
    <col min="2" max="3" width="30.85546875" bestFit="1" customWidth="1"/>
    <col min="4" max="4" width="27.57031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478.15</v>
      </c>
      <c r="C2">
        <v>415.33499999999998</v>
      </c>
      <c r="D2">
        <f>ABS(B2-C2)</f>
        <v>62.814999999999998</v>
      </c>
    </row>
    <row r="3" spans="1:4" x14ac:dyDescent="0.25">
      <c r="A3" t="s">
        <v>3</v>
      </c>
      <c r="B3">
        <v>439.15</v>
      </c>
      <c r="C3">
        <v>405.02499999999998</v>
      </c>
      <c r="D3">
        <f t="shared" ref="D3:D66" si="0">ABS(B3-C3)</f>
        <v>34.125</v>
      </c>
    </row>
    <row r="4" spans="1:4" x14ac:dyDescent="0.25">
      <c r="A4" t="s">
        <v>3</v>
      </c>
      <c r="B4">
        <v>478.15</v>
      </c>
      <c r="C4">
        <v>499.02499999999998</v>
      </c>
      <c r="D4">
        <f t="shared" si="0"/>
        <v>20.875</v>
      </c>
    </row>
    <row r="5" spans="1:4" x14ac:dyDescent="0.25">
      <c r="A5" t="s">
        <v>3</v>
      </c>
      <c r="B5">
        <v>398.65</v>
      </c>
      <c r="C5">
        <v>402.57</v>
      </c>
      <c r="D5">
        <f t="shared" si="0"/>
        <v>3.9200000000000159</v>
      </c>
    </row>
    <row r="6" spans="1:4" x14ac:dyDescent="0.25">
      <c r="A6" t="s">
        <v>3</v>
      </c>
      <c r="B6">
        <v>489.54</v>
      </c>
      <c r="C6">
        <v>446.83925749999997</v>
      </c>
      <c r="D6">
        <f t="shared" si="0"/>
        <v>42.700742500000047</v>
      </c>
    </row>
    <row r="7" spans="1:4" x14ac:dyDescent="0.25">
      <c r="A7" t="s">
        <v>3</v>
      </c>
      <c r="B7">
        <v>454.15</v>
      </c>
      <c r="C7">
        <v>458.4</v>
      </c>
      <c r="D7">
        <f t="shared" si="0"/>
        <v>4.25</v>
      </c>
    </row>
    <row r="8" spans="1:4" x14ac:dyDescent="0.25">
      <c r="A8" t="s">
        <v>3</v>
      </c>
      <c r="B8">
        <v>472.15</v>
      </c>
      <c r="C8">
        <v>457.67499999999899</v>
      </c>
      <c r="D8">
        <f t="shared" si="0"/>
        <v>14.475000000000989</v>
      </c>
    </row>
    <row r="9" spans="1:4" x14ac:dyDescent="0.25">
      <c r="A9" t="s">
        <v>3</v>
      </c>
      <c r="B9">
        <v>382.84</v>
      </c>
      <c r="C9">
        <v>360.30499999999898</v>
      </c>
      <c r="D9">
        <f t="shared" si="0"/>
        <v>22.535000000000991</v>
      </c>
    </row>
    <row r="10" spans="1:4" x14ac:dyDescent="0.25">
      <c r="A10" t="s">
        <v>3</v>
      </c>
      <c r="B10">
        <v>548.83000000000004</v>
      </c>
      <c r="C10">
        <v>514.34500000000003</v>
      </c>
      <c r="D10">
        <f t="shared" si="0"/>
        <v>34.485000000000014</v>
      </c>
    </row>
    <row r="11" spans="1:4" x14ac:dyDescent="0.25">
      <c r="A11" t="s">
        <v>3</v>
      </c>
      <c r="B11">
        <v>428.68</v>
      </c>
      <c r="C11">
        <v>440.37</v>
      </c>
      <c r="D11">
        <f t="shared" si="0"/>
        <v>11.689999999999998</v>
      </c>
    </row>
    <row r="12" spans="1:4" x14ac:dyDescent="0.25">
      <c r="A12" t="s">
        <v>3</v>
      </c>
      <c r="B12">
        <v>605.80999999999995</v>
      </c>
      <c r="C12">
        <v>488.05499999999898</v>
      </c>
      <c r="D12">
        <f t="shared" si="0"/>
        <v>117.75500000000096</v>
      </c>
    </row>
    <row r="13" spans="1:4" x14ac:dyDescent="0.25">
      <c r="A13" t="s">
        <v>3</v>
      </c>
      <c r="B13">
        <v>455.15</v>
      </c>
      <c r="C13">
        <v>430.3125</v>
      </c>
      <c r="D13">
        <f t="shared" si="0"/>
        <v>24.837499999999977</v>
      </c>
    </row>
    <row r="14" spans="1:4" x14ac:dyDescent="0.25">
      <c r="A14" t="s">
        <v>3</v>
      </c>
      <c r="B14">
        <v>563.15</v>
      </c>
      <c r="C14">
        <v>467.245</v>
      </c>
      <c r="D14">
        <f t="shared" si="0"/>
        <v>95.904999999999973</v>
      </c>
    </row>
    <row r="15" spans="1:4" x14ac:dyDescent="0.25">
      <c r="A15" t="s">
        <v>3</v>
      </c>
      <c r="B15">
        <v>387.65</v>
      </c>
      <c r="C15">
        <v>481.02499999999998</v>
      </c>
      <c r="D15">
        <f t="shared" si="0"/>
        <v>93.375</v>
      </c>
    </row>
    <row r="16" spans="1:4" x14ac:dyDescent="0.25">
      <c r="A16" t="s">
        <v>3</v>
      </c>
      <c r="B16">
        <v>547.70000000000005</v>
      </c>
      <c r="C16">
        <v>539.78750000000002</v>
      </c>
      <c r="D16">
        <f t="shared" si="0"/>
        <v>7.9125000000000227</v>
      </c>
    </row>
    <row r="17" spans="1:4" x14ac:dyDescent="0.25">
      <c r="A17" t="s">
        <v>3</v>
      </c>
      <c r="B17">
        <v>478.15</v>
      </c>
      <c r="C17">
        <v>490.23749999999899</v>
      </c>
      <c r="D17">
        <f t="shared" si="0"/>
        <v>12.087499999999011</v>
      </c>
    </row>
    <row r="18" spans="1:4" x14ac:dyDescent="0.25">
      <c r="A18" t="s">
        <v>3</v>
      </c>
      <c r="B18">
        <v>438.65</v>
      </c>
      <c r="C18">
        <v>467.16250000000002</v>
      </c>
      <c r="D18">
        <f t="shared" si="0"/>
        <v>28.512500000000045</v>
      </c>
    </row>
    <row r="19" spans="1:4" x14ac:dyDescent="0.25">
      <c r="A19" t="s">
        <v>3</v>
      </c>
      <c r="B19">
        <v>509.15</v>
      </c>
      <c r="C19">
        <v>520.15</v>
      </c>
      <c r="D19">
        <f t="shared" si="0"/>
        <v>11</v>
      </c>
    </row>
    <row r="20" spans="1:4" x14ac:dyDescent="0.25">
      <c r="A20" t="s">
        <v>3</v>
      </c>
      <c r="B20">
        <v>483.15</v>
      </c>
      <c r="C20">
        <v>477.65499999999997</v>
      </c>
      <c r="D20">
        <f t="shared" si="0"/>
        <v>5.4950000000000045</v>
      </c>
    </row>
    <row r="21" spans="1:4" x14ac:dyDescent="0.25">
      <c r="A21" t="s">
        <v>3</v>
      </c>
      <c r="B21">
        <v>573.51</v>
      </c>
      <c r="C21">
        <v>441.15</v>
      </c>
      <c r="D21">
        <f t="shared" si="0"/>
        <v>132.36000000000001</v>
      </c>
    </row>
    <row r="22" spans="1:4" x14ac:dyDescent="0.25">
      <c r="A22" t="s">
        <v>3</v>
      </c>
      <c r="B22">
        <v>536.15</v>
      </c>
      <c r="C22">
        <v>508.9</v>
      </c>
      <c r="D22">
        <f t="shared" si="0"/>
        <v>27.25</v>
      </c>
    </row>
    <row r="23" spans="1:4" x14ac:dyDescent="0.25">
      <c r="A23" t="s">
        <v>3</v>
      </c>
      <c r="B23">
        <v>567.45000000000005</v>
      </c>
      <c r="C23">
        <v>500.5</v>
      </c>
      <c r="D23">
        <f t="shared" si="0"/>
        <v>66.950000000000045</v>
      </c>
    </row>
    <row r="24" spans="1:4" x14ac:dyDescent="0.25">
      <c r="A24" t="s">
        <v>3</v>
      </c>
      <c r="B24">
        <v>601.29999999999995</v>
      </c>
      <c r="C24">
        <v>555.54</v>
      </c>
      <c r="D24">
        <f t="shared" si="0"/>
        <v>45.759999999999991</v>
      </c>
    </row>
    <row r="25" spans="1:4" x14ac:dyDescent="0.25">
      <c r="A25" t="s">
        <v>3</v>
      </c>
      <c r="B25">
        <v>402.08</v>
      </c>
      <c r="C25">
        <v>446.32</v>
      </c>
      <c r="D25">
        <f t="shared" si="0"/>
        <v>44.240000000000009</v>
      </c>
    </row>
    <row r="26" spans="1:4" x14ac:dyDescent="0.25">
      <c r="A26" t="s">
        <v>3</v>
      </c>
      <c r="B26">
        <v>704</v>
      </c>
      <c r="C26">
        <v>380.8075</v>
      </c>
      <c r="D26">
        <f t="shared" si="0"/>
        <v>323.1925</v>
      </c>
    </row>
    <row r="27" spans="1:4" x14ac:dyDescent="0.25">
      <c r="A27" t="s">
        <v>3</v>
      </c>
      <c r="B27">
        <v>396.39</v>
      </c>
      <c r="C27">
        <v>384.39499999999998</v>
      </c>
      <c r="D27">
        <f t="shared" si="0"/>
        <v>11.995000000000005</v>
      </c>
    </row>
    <row r="28" spans="1:4" x14ac:dyDescent="0.25">
      <c r="A28" t="s">
        <v>3</v>
      </c>
      <c r="B28">
        <v>437.69</v>
      </c>
      <c r="C28">
        <v>476.82749999999999</v>
      </c>
      <c r="D28">
        <f t="shared" si="0"/>
        <v>39.137499999999989</v>
      </c>
    </row>
    <row r="29" spans="1:4" x14ac:dyDescent="0.25">
      <c r="A29" t="s">
        <v>3</v>
      </c>
      <c r="B29">
        <v>367.8</v>
      </c>
      <c r="C29">
        <v>380.104999999999</v>
      </c>
      <c r="D29">
        <f t="shared" si="0"/>
        <v>12.304999999998984</v>
      </c>
    </row>
    <row r="30" spans="1:4" x14ac:dyDescent="0.25">
      <c r="A30" t="s">
        <v>3</v>
      </c>
      <c r="B30">
        <v>509.82</v>
      </c>
      <c r="C30">
        <v>520.61749999999995</v>
      </c>
      <c r="D30">
        <f t="shared" si="0"/>
        <v>10.797499999999957</v>
      </c>
    </row>
    <row r="31" spans="1:4" x14ac:dyDescent="0.25">
      <c r="A31" t="s">
        <v>3</v>
      </c>
      <c r="B31">
        <v>513.15</v>
      </c>
      <c r="C31">
        <v>511.15499999999997</v>
      </c>
      <c r="D31">
        <f t="shared" si="0"/>
        <v>1.9950000000000045</v>
      </c>
    </row>
    <row r="32" spans="1:4" x14ac:dyDescent="0.25">
      <c r="A32" t="s">
        <v>3</v>
      </c>
      <c r="B32">
        <v>589.72</v>
      </c>
      <c r="C32">
        <v>459.56</v>
      </c>
      <c r="D32">
        <f t="shared" si="0"/>
        <v>130.16000000000003</v>
      </c>
    </row>
    <row r="33" spans="1:4" x14ac:dyDescent="0.25">
      <c r="A33" t="s">
        <v>3</v>
      </c>
      <c r="B33">
        <v>388.64</v>
      </c>
      <c r="C33">
        <v>368.66975250000002</v>
      </c>
      <c r="D33">
        <f t="shared" si="0"/>
        <v>19.970247499999971</v>
      </c>
    </row>
    <row r="34" spans="1:4" x14ac:dyDescent="0.25">
      <c r="A34" t="s">
        <v>3</v>
      </c>
      <c r="B34">
        <v>342.15</v>
      </c>
      <c r="C34">
        <v>457.78500000000003</v>
      </c>
      <c r="D34">
        <f t="shared" si="0"/>
        <v>115.63500000000005</v>
      </c>
    </row>
    <row r="35" spans="1:4" x14ac:dyDescent="0.25">
      <c r="A35" t="s">
        <v>3</v>
      </c>
      <c r="B35">
        <v>425.95</v>
      </c>
      <c r="C35">
        <v>435.9</v>
      </c>
      <c r="D35">
        <f t="shared" si="0"/>
        <v>9.9499999999999886</v>
      </c>
    </row>
    <row r="36" spans="1:4" x14ac:dyDescent="0.25">
      <c r="A36" t="s">
        <v>3</v>
      </c>
      <c r="B36">
        <v>481.65</v>
      </c>
      <c r="C36">
        <v>490.49999999999898</v>
      </c>
      <c r="D36">
        <f t="shared" si="0"/>
        <v>8.8499999999989996</v>
      </c>
    </row>
    <row r="37" spans="1:4" x14ac:dyDescent="0.25">
      <c r="A37" t="s">
        <v>3</v>
      </c>
      <c r="B37">
        <v>395.68</v>
      </c>
      <c r="C37">
        <v>366.8075</v>
      </c>
      <c r="D37">
        <f t="shared" si="0"/>
        <v>28.872500000000002</v>
      </c>
    </row>
    <row r="38" spans="1:4" x14ac:dyDescent="0.25">
      <c r="A38" t="s">
        <v>3</v>
      </c>
      <c r="B38">
        <v>561.45000000000005</v>
      </c>
      <c r="C38">
        <v>478.284999999999</v>
      </c>
      <c r="D38">
        <f t="shared" si="0"/>
        <v>83.165000000001044</v>
      </c>
    </row>
    <row r="39" spans="1:4" x14ac:dyDescent="0.25">
      <c r="A39" t="s">
        <v>3</v>
      </c>
      <c r="B39">
        <v>578.15</v>
      </c>
      <c r="C39">
        <v>533.15</v>
      </c>
      <c r="D39">
        <f t="shared" si="0"/>
        <v>45</v>
      </c>
    </row>
    <row r="40" spans="1:4" x14ac:dyDescent="0.25">
      <c r="A40" t="s">
        <v>3</v>
      </c>
      <c r="B40">
        <v>579.15</v>
      </c>
      <c r="C40">
        <v>500.15</v>
      </c>
      <c r="D40">
        <f t="shared" si="0"/>
        <v>79</v>
      </c>
    </row>
    <row r="41" spans="1:4" x14ac:dyDescent="0.25">
      <c r="A41" t="s">
        <v>3</v>
      </c>
      <c r="B41">
        <v>498.15</v>
      </c>
      <c r="C41">
        <v>533.52499999999998</v>
      </c>
      <c r="D41">
        <f t="shared" si="0"/>
        <v>35.375</v>
      </c>
    </row>
    <row r="42" spans="1:4" x14ac:dyDescent="0.25">
      <c r="A42" t="s">
        <v>3</v>
      </c>
      <c r="B42">
        <v>571.36</v>
      </c>
      <c r="C42">
        <v>431.52499999999998</v>
      </c>
      <c r="D42">
        <f t="shared" si="0"/>
        <v>139.83500000000004</v>
      </c>
    </row>
    <row r="43" spans="1:4" x14ac:dyDescent="0.25">
      <c r="A43" t="s">
        <v>3</v>
      </c>
      <c r="B43">
        <v>477.15</v>
      </c>
      <c r="C43">
        <v>532.28250000000003</v>
      </c>
      <c r="D43">
        <f t="shared" si="0"/>
        <v>55.13250000000005</v>
      </c>
    </row>
    <row r="44" spans="1:4" x14ac:dyDescent="0.25">
      <c r="A44" t="s">
        <v>3</v>
      </c>
      <c r="B44">
        <v>493.55</v>
      </c>
      <c r="C44">
        <v>480.72500000000002</v>
      </c>
      <c r="D44">
        <f t="shared" si="0"/>
        <v>12.824999999999989</v>
      </c>
    </row>
    <row r="45" spans="1:4" x14ac:dyDescent="0.25">
      <c r="A45" t="s">
        <v>3</v>
      </c>
      <c r="B45">
        <v>470.26</v>
      </c>
      <c r="C45">
        <v>476.33499999999998</v>
      </c>
      <c r="D45">
        <f t="shared" si="0"/>
        <v>6.0749999999999886</v>
      </c>
    </row>
    <row r="46" spans="1:4" x14ac:dyDescent="0.25">
      <c r="A46" t="s">
        <v>3</v>
      </c>
      <c r="B46">
        <v>390.72</v>
      </c>
      <c r="C46">
        <v>377.875</v>
      </c>
      <c r="D46">
        <f t="shared" si="0"/>
        <v>12.845000000000027</v>
      </c>
    </row>
    <row r="47" spans="1:4" x14ac:dyDescent="0.25">
      <c r="A47" t="s">
        <v>3</v>
      </c>
      <c r="B47">
        <v>322.64999999999998</v>
      </c>
      <c r="C47">
        <v>373.9375</v>
      </c>
      <c r="D47">
        <f t="shared" si="0"/>
        <v>51.287500000000023</v>
      </c>
    </row>
    <row r="48" spans="1:4" x14ac:dyDescent="0.25">
      <c r="A48" t="s">
        <v>3</v>
      </c>
      <c r="B48">
        <v>440.65</v>
      </c>
      <c r="C48">
        <v>509.224999999999</v>
      </c>
      <c r="D48">
        <f t="shared" si="0"/>
        <v>68.574999999999022</v>
      </c>
    </row>
    <row r="49" spans="1:4" x14ac:dyDescent="0.25">
      <c r="A49" t="s">
        <v>3</v>
      </c>
      <c r="B49">
        <v>581.4</v>
      </c>
      <c r="C49">
        <v>561.64</v>
      </c>
      <c r="D49">
        <f t="shared" si="0"/>
        <v>19.759999999999991</v>
      </c>
    </row>
    <row r="50" spans="1:4" x14ac:dyDescent="0.25">
      <c r="A50" t="s">
        <v>3</v>
      </c>
      <c r="B50">
        <v>541.15</v>
      </c>
      <c r="C50">
        <v>534.83000000000004</v>
      </c>
      <c r="D50">
        <f t="shared" si="0"/>
        <v>6.3199999999999363</v>
      </c>
    </row>
    <row r="51" spans="1:4" x14ac:dyDescent="0.25">
      <c r="A51" t="s">
        <v>3</v>
      </c>
      <c r="B51">
        <v>452.82</v>
      </c>
      <c r="C51">
        <v>449.354999999999</v>
      </c>
      <c r="D51">
        <f t="shared" si="0"/>
        <v>3.4650000000009982</v>
      </c>
    </row>
    <row r="52" spans="1:4" x14ac:dyDescent="0.25">
      <c r="A52" t="s">
        <v>3</v>
      </c>
      <c r="B52">
        <v>573.99</v>
      </c>
      <c r="C52">
        <v>507.35</v>
      </c>
      <c r="D52">
        <f t="shared" si="0"/>
        <v>66.639999999999986</v>
      </c>
    </row>
    <row r="53" spans="1:4" x14ac:dyDescent="0.25">
      <c r="A53" t="s">
        <v>3</v>
      </c>
      <c r="B53">
        <v>390.15</v>
      </c>
      <c r="C53">
        <v>496.42999999999898</v>
      </c>
      <c r="D53">
        <f t="shared" si="0"/>
        <v>106.27999999999901</v>
      </c>
    </row>
    <row r="54" spans="1:4" x14ac:dyDescent="0.25">
      <c r="A54" t="s">
        <v>3</v>
      </c>
      <c r="B54">
        <v>472.48</v>
      </c>
      <c r="C54">
        <v>462.27249999999998</v>
      </c>
      <c r="D54">
        <f t="shared" si="0"/>
        <v>10.207500000000039</v>
      </c>
    </row>
    <row r="55" spans="1:4" x14ac:dyDescent="0.25">
      <c r="A55" t="s">
        <v>3</v>
      </c>
      <c r="B55">
        <v>451.65</v>
      </c>
      <c r="C55">
        <v>528.9</v>
      </c>
      <c r="D55">
        <f t="shared" si="0"/>
        <v>77.25</v>
      </c>
    </row>
    <row r="56" spans="1:4" x14ac:dyDescent="0.25">
      <c r="A56" t="s">
        <v>3</v>
      </c>
      <c r="B56">
        <v>321.14999999999998</v>
      </c>
      <c r="C56">
        <v>326.78250000000003</v>
      </c>
      <c r="D56">
        <f t="shared" si="0"/>
        <v>5.63250000000005</v>
      </c>
    </row>
    <row r="57" spans="1:4" x14ac:dyDescent="0.25">
      <c r="A57" t="s">
        <v>3</v>
      </c>
      <c r="B57">
        <v>447.15</v>
      </c>
      <c r="C57">
        <v>425.815</v>
      </c>
      <c r="D57">
        <f t="shared" si="0"/>
        <v>21.33499999999998</v>
      </c>
    </row>
    <row r="58" spans="1:4" x14ac:dyDescent="0.25">
      <c r="A58" t="s">
        <v>3</v>
      </c>
      <c r="B58">
        <v>409.05</v>
      </c>
      <c r="C58">
        <v>387.24499999999898</v>
      </c>
      <c r="D58">
        <f t="shared" si="0"/>
        <v>21.80500000000103</v>
      </c>
    </row>
    <row r="59" spans="1:4" x14ac:dyDescent="0.25">
      <c r="A59" t="s">
        <v>3</v>
      </c>
      <c r="B59">
        <v>596.34</v>
      </c>
      <c r="C59">
        <v>492.65</v>
      </c>
      <c r="D59">
        <f t="shared" si="0"/>
        <v>103.69000000000005</v>
      </c>
    </row>
    <row r="60" spans="1:4" x14ac:dyDescent="0.25">
      <c r="A60" t="s">
        <v>3</v>
      </c>
      <c r="B60">
        <v>366.59</v>
      </c>
      <c r="C60">
        <v>339.70749999999998</v>
      </c>
      <c r="D60">
        <f t="shared" si="0"/>
        <v>26.882499999999993</v>
      </c>
    </row>
    <row r="61" spans="1:4" x14ac:dyDescent="0.25">
      <c r="A61" t="s">
        <v>3</v>
      </c>
      <c r="B61">
        <v>487.75</v>
      </c>
      <c r="C61">
        <v>463.54999999999899</v>
      </c>
      <c r="D61">
        <f t="shared" si="0"/>
        <v>24.200000000001012</v>
      </c>
    </row>
    <row r="62" spans="1:4" x14ac:dyDescent="0.25">
      <c r="A62" t="s">
        <v>3</v>
      </c>
      <c r="B62">
        <v>457.09</v>
      </c>
      <c r="C62">
        <v>436.727499999999</v>
      </c>
      <c r="D62">
        <f t="shared" si="0"/>
        <v>20.362500000000978</v>
      </c>
    </row>
    <row r="63" spans="1:4" x14ac:dyDescent="0.25">
      <c r="A63" t="s">
        <v>3</v>
      </c>
      <c r="B63">
        <v>457.6</v>
      </c>
      <c r="C63">
        <v>411.96249999999998</v>
      </c>
      <c r="D63">
        <f t="shared" si="0"/>
        <v>45.637500000000045</v>
      </c>
    </row>
    <row r="64" spans="1:4" x14ac:dyDescent="0.25">
      <c r="A64" t="s">
        <v>3</v>
      </c>
      <c r="B64">
        <v>490.04</v>
      </c>
      <c r="C64">
        <v>414.125</v>
      </c>
      <c r="D64">
        <f t="shared" si="0"/>
        <v>75.91500000000002</v>
      </c>
    </row>
    <row r="65" spans="1:4" x14ac:dyDescent="0.25">
      <c r="A65" t="s">
        <v>3</v>
      </c>
      <c r="B65">
        <v>494.15</v>
      </c>
      <c r="C65">
        <v>442.13499999999999</v>
      </c>
      <c r="D65">
        <f t="shared" si="0"/>
        <v>52.014999999999986</v>
      </c>
    </row>
    <row r="66" spans="1:4" x14ac:dyDescent="0.25">
      <c r="A66" t="s">
        <v>3</v>
      </c>
      <c r="B66">
        <v>491.15</v>
      </c>
      <c r="C66">
        <v>473.99749999999898</v>
      </c>
      <c r="D66">
        <f t="shared" si="0"/>
        <v>17.152500000000998</v>
      </c>
    </row>
    <row r="67" spans="1:4" x14ac:dyDescent="0.25">
      <c r="A67" t="s">
        <v>3</v>
      </c>
      <c r="B67">
        <v>433.15</v>
      </c>
      <c r="C67">
        <v>439.9</v>
      </c>
      <c r="D67">
        <f t="shared" ref="D67:D130" si="1">ABS(B67-C67)</f>
        <v>6.75</v>
      </c>
    </row>
    <row r="68" spans="1:4" x14ac:dyDescent="0.25">
      <c r="A68" t="s">
        <v>3</v>
      </c>
      <c r="B68">
        <v>466.65</v>
      </c>
      <c r="C68">
        <v>490.222499999999</v>
      </c>
      <c r="D68">
        <f t="shared" si="1"/>
        <v>23.572499999999025</v>
      </c>
    </row>
    <row r="69" spans="1:4" x14ac:dyDescent="0.25">
      <c r="A69" t="s">
        <v>3</v>
      </c>
      <c r="B69">
        <v>387.65</v>
      </c>
      <c r="C69">
        <v>438.6</v>
      </c>
      <c r="D69">
        <f t="shared" si="1"/>
        <v>50.950000000000045</v>
      </c>
    </row>
    <row r="70" spans="1:4" x14ac:dyDescent="0.25">
      <c r="A70" t="s">
        <v>3</v>
      </c>
      <c r="B70">
        <v>350.35</v>
      </c>
      <c r="C70">
        <v>401.27</v>
      </c>
      <c r="D70">
        <f t="shared" si="1"/>
        <v>50.919999999999959</v>
      </c>
    </row>
    <row r="71" spans="1:4" x14ac:dyDescent="0.25">
      <c r="A71" t="s">
        <v>3</v>
      </c>
      <c r="B71">
        <v>444.15</v>
      </c>
      <c r="C71">
        <v>483.54999999999899</v>
      </c>
      <c r="D71">
        <f t="shared" si="1"/>
        <v>39.399999999999011</v>
      </c>
    </row>
    <row r="72" spans="1:4" x14ac:dyDescent="0.25">
      <c r="A72" t="s">
        <v>3</v>
      </c>
      <c r="B72">
        <v>498.15</v>
      </c>
      <c r="C72">
        <v>478.11249999999899</v>
      </c>
      <c r="D72">
        <f t="shared" si="1"/>
        <v>20.037500000000989</v>
      </c>
    </row>
    <row r="73" spans="1:4" x14ac:dyDescent="0.25">
      <c r="A73" t="s">
        <v>3</v>
      </c>
      <c r="B73">
        <v>522.39</v>
      </c>
      <c r="C73">
        <v>526.66499999999996</v>
      </c>
      <c r="D73">
        <f t="shared" si="1"/>
        <v>4.2749999999999773</v>
      </c>
    </row>
    <row r="74" spans="1:4" x14ac:dyDescent="0.25">
      <c r="A74" t="s">
        <v>3</v>
      </c>
      <c r="B74">
        <v>475.349999999999</v>
      </c>
      <c r="C74">
        <v>462.625</v>
      </c>
      <c r="D74">
        <f t="shared" si="1"/>
        <v>12.724999999999</v>
      </c>
    </row>
    <row r="75" spans="1:4" x14ac:dyDescent="0.25">
      <c r="A75" t="s">
        <v>3</v>
      </c>
      <c r="B75">
        <v>443.15</v>
      </c>
      <c r="C75">
        <v>402.90249999999997</v>
      </c>
      <c r="D75">
        <f t="shared" si="1"/>
        <v>40.247500000000002</v>
      </c>
    </row>
    <row r="76" spans="1:4" x14ac:dyDescent="0.25">
      <c r="A76" t="s">
        <v>3</v>
      </c>
      <c r="B76">
        <v>416.65</v>
      </c>
      <c r="C76">
        <v>411.02499999999998</v>
      </c>
      <c r="D76">
        <f t="shared" si="1"/>
        <v>5.625</v>
      </c>
    </row>
    <row r="77" spans="1:4" x14ac:dyDescent="0.25">
      <c r="A77" t="s">
        <v>3</v>
      </c>
      <c r="B77">
        <v>457.29</v>
      </c>
      <c r="C77">
        <v>441.82499999999999</v>
      </c>
      <c r="D77">
        <f t="shared" si="1"/>
        <v>15.465000000000032</v>
      </c>
    </row>
    <row r="78" spans="1:4" x14ac:dyDescent="0.25">
      <c r="A78" t="s">
        <v>3</v>
      </c>
      <c r="B78">
        <v>365.65</v>
      </c>
      <c r="C78">
        <v>352.375</v>
      </c>
      <c r="D78">
        <f t="shared" si="1"/>
        <v>13.274999999999977</v>
      </c>
    </row>
    <row r="79" spans="1:4" x14ac:dyDescent="0.25">
      <c r="A79" t="s">
        <v>3</v>
      </c>
      <c r="B79">
        <v>383.76</v>
      </c>
      <c r="C79">
        <v>352.61749999999898</v>
      </c>
      <c r="D79">
        <f t="shared" si="1"/>
        <v>31.142500000001007</v>
      </c>
    </row>
    <row r="80" spans="1:4" x14ac:dyDescent="0.25">
      <c r="A80" t="s">
        <v>3</v>
      </c>
      <c r="B80">
        <v>399.65</v>
      </c>
      <c r="C80">
        <v>402.875</v>
      </c>
      <c r="D80">
        <f t="shared" si="1"/>
        <v>3.2250000000000227</v>
      </c>
    </row>
    <row r="81" spans="1:4" x14ac:dyDescent="0.25">
      <c r="A81" t="s">
        <v>3</v>
      </c>
      <c r="B81">
        <v>464.15</v>
      </c>
      <c r="C81">
        <v>469.15</v>
      </c>
      <c r="D81">
        <f t="shared" si="1"/>
        <v>5</v>
      </c>
    </row>
    <row r="82" spans="1:4" x14ac:dyDescent="0.25">
      <c r="A82" t="s">
        <v>3</v>
      </c>
      <c r="B82">
        <v>443.92</v>
      </c>
      <c r="C82">
        <v>418.10749999999899</v>
      </c>
      <c r="D82">
        <f t="shared" si="1"/>
        <v>25.812500000001023</v>
      </c>
    </row>
    <row r="83" spans="1:4" x14ac:dyDescent="0.25">
      <c r="A83" t="s">
        <v>3</v>
      </c>
      <c r="B83">
        <v>472.51</v>
      </c>
      <c r="C83">
        <v>451.034999999999</v>
      </c>
      <c r="D83">
        <f t="shared" si="1"/>
        <v>21.475000000000989</v>
      </c>
    </row>
    <row r="84" spans="1:4" x14ac:dyDescent="0.25">
      <c r="A84" t="s">
        <v>3</v>
      </c>
      <c r="B84">
        <v>400.65</v>
      </c>
      <c r="C84">
        <v>394.039999999999</v>
      </c>
      <c r="D84">
        <f t="shared" si="1"/>
        <v>6.61000000000098</v>
      </c>
    </row>
    <row r="85" spans="1:4" x14ac:dyDescent="0.25">
      <c r="A85" t="s">
        <v>3</v>
      </c>
      <c r="B85">
        <v>455.15</v>
      </c>
      <c r="C85">
        <v>463.35</v>
      </c>
      <c r="D85">
        <f t="shared" si="1"/>
        <v>8.2000000000000455</v>
      </c>
    </row>
    <row r="86" spans="1:4" x14ac:dyDescent="0.25">
      <c r="A86" t="s">
        <v>3</v>
      </c>
      <c r="B86">
        <v>618.99</v>
      </c>
      <c r="C86">
        <v>533.69500000000005</v>
      </c>
      <c r="D86">
        <f t="shared" si="1"/>
        <v>85.294999999999959</v>
      </c>
    </row>
    <row r="87" spans="1:4" x14ac:dyDescent="0.25">
      <c r="A87" t="s">
        <v>3</v>
      </c>
      <c r="B87">
        <v>512.48</v>
      </c>
      <c r="C87">
        <v>396.45</v>
      </c>
      <c r="D87">
        <f t="shared" si="1"/>
        <v>116.03000000000003</v>
      </c>
    </row>
    <row r="88" spans="1:4" x14ac:dyDescent="0.25">
      <c r="A88" t="s">
        <v>3</v>
      </c>
      <c r="B88">
        <v>479.15</v>
      </c>
      <c r="C88">
        <v>464.92499999999899</v>
      </c>
      <c r="D88">
        <f t="shared" si="1"/>
        <v>14.225000000000989</v>
      </c>
    </row>
    <row r="89" spans="1:4" x14ac:dyDescent="0.25">
      <c r="A89" t="s">
        <v>3</v>
      </c>
      <c r="B89">
        <v>448.15</v>
      </c>
      <c r="C89">
        <v>457.92499999999899</v>
      </c>
      <c r="D89">
        <f t="shared" si="1"/>
        <v>9.7749999999990109</v>
      </c>
    </row>
    <row r="90" spans="1:4" x14ac:dyDescent="0.25">
      <c r="A90" t="s">
        <v>3</v>
      </c>
      <c r="B90">
        <v>446.15</v>
      </c>
      <c r="C90">
        <v>416.5</v>
      </c>
      <c r="D90">
        <f t="shared" si="1"/>
        <v>29.649999999999977</v>
      </c>
    </row>
    <row r="91" spans="1:4" x14ac:dyDescent="0.25">
      <c r="A91" t="s">
        <v>3</v>
      </c>
      <c r="B91">
        <v>550.08000000000004</v>
      </c>
      <c r="C91">
        <v>421.977499999999</v>
      </c>
      <c r="D91">
        <f t="shared" si="1"/>
        <v>128.10250000000104</v>
      </c>
    </row>
    <row r="92" spans="1:4" x14ac:dyDescent="0.25">
      <c r="A92" t="s">
        <v>3</v>
      </c>
      <c r="B92">
        <v>431.65</v>
      </c>
      <c r="C92">
        <v>460.47</v>
      </c>
      <c r="D92">
        <f t="shared" si="1"/>
        <v>28.82000000000005</v>
      </c>
    </row>
    <row r="93" spans="1:4" x14ac:dyDescent="0.25">
      <c r="A93" t="s">
        <v>3</v>
      </c>
      <c r="B93">
        <v>499.45</v>
      </c>
      <c r="C93">
        <v>509.9975</v>
      </c>
      <c r="D93">
        <f t="shared" si="1"/>
        <v>10.547500000000014</v>
      </c>
    </row>
    <row r="94" spans="1:4" x14ac:dyDescent="0.25">
      <c r="A94" t="s">
        <v>3</v>
      </c>
      <c r="B94">
        <v>565.65</v>
      </c>
      <c r="C94">
        <v>529.52499999999998</v>
      </c>
      <c r="D94">
        <f t="shared" si="1"/>
        <v>36.125</v>
      </c>
    </row>
    <row r="95" spans="1:4" x14ac:dyDescent="0.25">
      <c r="A95" t="s">
        <v>3</v>
      </c>
      <c r="B95">
        <v>337.15</v>
      </c>
      <c r="C95">
        <v>312.47500000000002</v>
      </c>
      <c r="D95">
        <f t="shared" si="1"/>
        <v>24.674999999999955</v>
      </c>
    </row>
    <row r="96" spans="1:4" x14ac:dyDescent="0.25">
      <c r="A96" t="s">
        <v>3</v>
      </c>
      <c r="B96">
        <v>452.15</v>
      </c>
      <c r="C96">
        <v>467.15</v>
      </c>
      <c r="D96">
        <f t="shared" si="1"/>
        <v>15</v>
      </c>
    </row>
    <row r="97" spans="1:4" x14ac:dyDescent="0.25">
      <c r="A97" t="s">
        <v>3</v>
      </c>
      <c r="B97">
        <v>353.65</v>
      </c>
      <c r="C97">
        <v>353.65</v>
      </c>
      <c r="D97">
        <f t="shared" si="1"/>
        <v>0</v>
      </c>
    </row>
    <row r="98" spans="1:4" x14ac:dyDescent="0.25">
      <c r="A98" t="s">
        <v>3</v>
      </c>
      <c r="B98">
        <v>501.65</v>
      </c>
      <c r="C98">
        <v>491.625</v>
      </c>
      <c r="D98">
        <f t="shared" si="1"/>
        <v>10.024999999999977</v>
      </c>
    </row>
    <row r="99" spans="1:4" x14ac:dyDescent="0.25">
      <c r="A99" t="s">
        <v>3</v>
      </c>
      <c r="B99">
        <v>578.15</v>
      </c>
      <c r="C99">
        <v>580.22500000000002</v>
      </c>
      <c r="D99">
        <f t="shared" si="1"/>
        <v>2.0750000000000455</v>
      </c>
    </row>
    <row r="100" spans="1:4" x14ac:dyDescent="0.25">
      <c r="A100" t="s">
        <v>3</v>
      </c>
      <c r="B100">
        <v>632.15</v>
      </c>
      <c r="C100">
        <v>477.85749999999899</v>
      </c>
      <c r="D100">
        <f t="shared" si="1"/>
        <v>154.29250000000098</v>
      </c>
    </row>
    <row r="101" spans="1:4" x14ac:dyDescent="0.25">
      <c r="A101" t="s">
        <v>3</v>
      </c>
      <c r="B101">
        <v>527.27</v>
      </c>
      <c r="C101">
        <v>393.44999999999902</v>
      </c>
      <c r="D101">
        <f t="shared" si="1"/>
        <v>133.82000000000096</v>
      </c>
    </row>
    <row r="102" spans="1:4" x14ac:dyDescent="0.25">
      <c r="A102" t="s">
        <v>3</v>
      </c>
      <c r="B102">
        <v>531.13</v>
      </c>
      <c r="C102">
        <v>455.95</v>
      </c>
      <c r="D102">
        <f t="shared" si="1"/>
        <v>75.180000000000007</v>
      </c>
    </row>
    <row r="103" spans="1:4" x14ac:dyDescent="0.25">
      <c r="A103" t="s">
        <v>3</v>
      </c>
      <c r="B103">
        <v>481.349999999999</v>
      </c>
      <c r="C103">
        <v>480.17500000000001</v>
      </c>
      <c r="D103">
        <f t="shared" si="1"/>
        <v>1.1749999999989882</v>
      </c>
    </row>
    <row r="104" spans="1:4" x14ac:dyDescent="0.25">
      <c r="A104" t="s">
        <v>3</v>
      </c>
      <c r="B104">
        <v>493.25</v>
      </c>
      <c r="C104">
        <v>486.79499999999899</v>
      </c>
      <c r="D104">
        <f t="shared" si="1"/>
        <v>6.4550000000010073</v>
      </c>
    </row>
    <row r="105" spans="1:4" x14ac:dyDescent="0.25">
      <c r="A105" t="s">
        <v>3</v>
      </c>
      <c r="B105">
        <v>494.15</v>
      </c>
      <c r="C105">
        <v>432.8</v>
      </c>
      <c r="D105">
        <f t="shared" si="1"/>
        <v>61.349999999999966</v>
      </c>
    </row>
    <row r="106" spans="1:4" x14ac:dyDescent="0.25">
      <c r="A106" t="s">
        <v>3</v>
      </c>
      <c r="B106">
        <v>416.15</v>
      </c>
      <c r="C106">
        <v>391.52499999999998</v>
      </c>
      <c r="D106">
        <f t="shared" si="1"/>
        <v>24.625</v>
      </c>
    </row>
    <row r="107" spans="1:4" x14ac:dyDescent="0.25">
      <c r="A107" t="s">
        <v>3</v>
      </c>
      <c r="B107">
        <v>546.15</v>
      </c>
      <c r="C107">
        <v>473.27499999999998</v>
      </c>
      <c r="D107">
        <f t="shared" si="1"/>
        <v>72.875</v>
      </c>
    </row>
    <row r="108" spans="1:4" x14ac:dyDescent="0.25">
      <c r="A108" t="s">
        <v>3</v>
      </c>
      <c r="B108">
        <v>348.71499999999997</v>
      </c>
      <c r="C108">
        <v>317.45</v>
      </c>
      <c r="D108">
        <f t="shared" si="1"/>
        <v>31.264999999999986</v>
      </c>
    </row>
    <row r="109" spans="1:4" x14ac:dyDescent="0.25">
      <c r="A109" t="s">
        <v>3</v>
      </c>
      <c r="B109">
        <v>502.15</v>
      </c>
      <c r="C109">
        <v>527.80499999999995</v>
      </c>
      <c r="D109">
        <f t="shared" si="1"/>
        <v>25.654999999999973</v>
      </c>
    </row>
    <row r="110" spans="1:4" x14ac:dyDescent="0.25">
      <c r="A110" t="s">
        <v>3</v>
      </c>
      <c r="B110">
        <v>601.96</v>
      </c>
      <c r="C110">
        <v>489.27249999999998</v>
      </c>
      <c r="D110">
        <f t="shared" si="1"/>
        <v>112.68750000000006</v>
      </c>
    </row>
    <row r="111" spans="1:4" x14ac:dyDescent="0.25">
      <c r="A111" t="s">
        <v>3</v>
      </c>
      <c r="B111">
        <v>371.15</v>
      </c>
      <c r="C111">
        <v>445.37</v>
      </c>
      <c r="D111">
        <f t="shared" si="1"/>
        <v>74.220000000000027</v>
      </c>
    </row>
    <row r="112" spans="1:4" x14ac:dyDescent="0.25">
      <c r="A112" t="s">
        <v>3</v>
      </c>
      <c r="B112">
        <v>386.17</v>
      </c>
      <c r="C112">
        <v>376.12</v>
      </c>
      <c r="D112">
        <f t="shared" si="1"/>
        <v>10.050000000000011</v>
      </c>
    </row>
    <row r="113" spans="1:4" x14ac:dyDescent="0.25">
      <c r="A113" t="s">
        <v>3</v>
      </c>
      <c r="B113">
        <v>582.02</v>
      </c>
      <c r="C113">
        <v>529.3075</v>
      </c>
      <c r="D113">
        <f t="shared" si="1"/>
        <v>52.712499999999977</v>
      </c>
    </row>
    <row r="114" spans="1:4" x14ac:dyDescent="0.25">
      <c r="A114" t="s">
        <v>3</v>
      </c>
      <c r="B114">
        <v>402.98</v>
      </c>
      <c r="C114">
        <v>406.472499999999</v>
      </c>
      <c r="D114">
        <f t="shared" si="1"/>
        <v>3.4924999999989836</v>
      </c>
    </row>
    <row r="115" spans="1:4" x14ac:dyDescent="0.25">
      <c r="A115" t="s">
        <v>3</v>
      </c>
      <c r="B115">
        <v>405.15</v>
      </c>
      <c r="C115">
        <v>491.65</v>
      </c>
      <c r="D115">
        <f t="shared" si="1"/>
        <v>86.5</v>
      </c>
    </row>
    <row r="116" spans="1:4" x14ac:dyDescent="0.25">
      <c r="A116" t="s">
        <v>3</v>
      </c>
      <c r="B116">
        <v>417.54</v>
      </c>
      <c r="C116">
        <v>396.96749999999997</v>
      </c>
      <c r="D116">
        <f t="shared" si="1"/>
        <v>20.572500000000048</v>
      </c>
    </row>
    <row r="117" spans="1:4" x14ac:dyDescent="0.25">
      <c r="A117" t="s">
        <v>3</v>
      </c>
      <c r="B117">
        <v>656.19</v>
      </c>
      <c r="C117">
        <v>507.55250000000001</v>
      </c>
      <c r="D117">
        <f t="shared" si="1"/>
        <v>148.63750000000005</v>
      </c>
    </row>
    <row r="118" spans="1:4" x14ac:dyDescent="0.25">
      <c r="A118" t="s">
        <v>3</v>
      </c>
      <c r="B118">
        <v>625.02</v>
      </c>
      <c r="C118">
        <v>575.96</v>
      </c>
      <c r="D118">
        <f t="shared" si="1"/>
        <v>49.059999999999945</v>
      </c>
    </row>
    <row r="119" spans="1:4" x14ac:dyDescent="0.25">
      <c r="A119" t="s">
        <v>3</v>
      </c>
      <c r="B119">
        <v>371.32</v>
      </c>
      <c r="C119">
        <v>350.23</v>
      </c>
      <c r="D119">
        <f t="shared" si="1"/>
        <v>21.089999999999975</v>
      </c>
    </row>
    <row r="120" spans="1:4" x14ac:dyDescent="0.25">
      <c r="A120" t="s">
        <v>3</v>
      </c>
      <c r="B120">
        <v>486.65</v>
      </c>
      <c r="C120">
        <v>443.78250000000003</v>
      </c>
      <c r="D120">
        <f t="shared" si="1"/>
        <v>42.86749999999995</v>
      </c>
    </row>
    <row r="121" spans="1:4" x14ac:dyDescent="0.25">
      <c r="A121" t="s">
        <v>3</v>
      </c>
      <c r="B121">
        <v>550.15</v>
      </c>
      <c r="C121">
        <v>524.52499999999998</v>
      </c>
      <c r="D121">
        <f t="shared" si="1"/>
        <v>25.625</v>
      </c>
    </row>
    <row r="122" spans="1:4" x14ac:dyDescent="0.25">
      <c r="A122" t="s">
        <v>3</v>
      </c>
      <c r="B122">
        <v>448.15</v>
      </c>
      <c r="C122">
        <v>433.29999999999899</v>
      </c>
      <c r="D122">
        <f t="shared" si="1"/>
        <v>14.850000000000989</v>
      </c>
    </row>
    <row r="123" spans="1:4" x14ac:dyDescent="0.25">
      <c r="A123" t="s">
        <v>3</v>
      </c>
      <c r="B123">
        <v>435.15</v>
      </c>
      <c r="C123">
        <v>426.8075</v>
      </c>
      <c r="D123">
        <f t="shared" si="1"/>
        <v>8.3424999999999727</v>
      </c>
    </row>
    <row r="124" spans="1:4" x14ac:dyDescent="0.25">
      <c r="A124" t="s">
        <v>3</v>
      </c>
      <c r="B124">
        <v>384.35</v>
      </c>
      <c r="C124">
        <v>380.6225</v>
      </c>
      <c r="D124">
        <f t="shared" si="1"/>
        <v>3.7275000000000205</v>
      </c>
    </row>
    <row r="125" spans="1:4" x14ac:dyDescent="0.25">
      <c r="A125" t="s">
        <v>3</v>
      </c>
      <c r="B125">
        <v>488.15</v>
      </c>
      <c r="C125">
        <v>481.9</v>
      </c>
      <c r="D125">
        <f t="shared" si="1"/>
        <v>6.25</v>
      </c>
    </row>
    <row r="126" spans="1:4" x14ac:dyDescent="0.25">
      <c r="A126" t="s">
        <v>3</v>
      </c>
      <c r="B126">
        <v>473.15</v>
      </c>
      <c r="C126">
        <v>451.66999999999899</v>
      </c>
      <c r="D126">
        <f t="shared" si="1"/>
        <v>21.480000000000985</v>
      </c>
    </row>
    <row r="127" spans="1:4" x14ac:dyDescent="0.25">
      <c r="A127" t="s">
        <v>3</v>
      </c>
      <c r="B127">
        <v>360.65</v>
      </c>
      <c r="C127">
        <v>397.15</v>
      </c>
      <c r="D127">
        <f t="shared" si="1"/>
        <v>36.5</v>
      </c>
    </row>
    <row r="128" spans="1:4" x14ac:dyDescent="0.25">
      <c r="A128" t="s">
        <v>3</v>
      </c>
      <c r="B128">
        <v>443.76</v>
      </c>
      <c r="C128">
        <v>416.65</v>
      </c>
      <c r="D128">
        <f t="shared" si="1"/>
        <v>27.110000000000014</v>
      </c>
    </row>
    <row r="129" spans="1:4" x14ac:dyDescent="0.25">
      <c r="A129" t="s">
        <v>3</v>
      </c>
      <c r="B129">
        <v>496.96</v>
      </c>
      <c r="C129">
        <v>469.58249999999998</v>
      </c>
      <c r="D129">
        <f t="shared" si="1"/>
        <v>27.377499999999998</v>
      </c>
    </row>
    <row r="130" spans="1:4" x14ac:dyDescent="0.25">
      <c r="A130" t="s">
        <v>3</v>
      </c>
      <c r="B130">
        <v>420.64</v>
      </c>
      <c r="C130">
        <v>405.625</v>
      </c>
      <c r="D130">
        <f t="shared" si="1"/>
        <v>15.014999999999986</v>
      </c>
    </row>
    <row r="131" spans="1:4" x14ac:dyDescent="0.25">
      <c r="A131" t="s">
        <v>3</v>
      </c>
      <c r="B131">
        <v>625.78</v>
      </c>
      <c r="C131">
        <v>496.11749999999898</v>
      </c>
      <c r="D131">
        <f t="shared" ref="D131:D194" si="2">ABS(B131-C131)</f>
        <v>129.66250000000099</v>
      </c>
    </row>
    <row r="132" spans="1:4" x14ac:dyDescent="0.25">
      <c r="A132" t="s">
        <v>3</v>
      </c>
      <c r="B132">
        <v>489.32</v>
      </c>
      <c r="C132">
        <v>421.55</v>
      </c>
      <c r="D132">
        <f t="shared" si="2"/>
        <v>67.769999999999982</v>
      </c>
    </row>
    <row r="133" spans="1:4" x14ac:dyDescent="0.25">
      <c r="A133" t="s">
        <v>3</v>
      </c>
      <c r="B133">
        <v>478.54</v>
      </c>
      <c r="C133">
        <v>393.97500000000002</v>
      </c>
      <c r="D133">
        <f t="shared" si="2"/>
        <v>84.564999999999998</v>
      </c>
    </row>
    <row r="134" spans="1:4" x14ac:dyDescent="0.25">
      <c r="A134" t="s">
        <v>3</v>
      </c>
      <c r="B134">
        <v>400.89</v>
      </c>
      <c r="C134">
        <v>403.505</v>
      </c>
      <c r="D134">
        <f t="shared" si="2"/>
        <v>2.6150000000000091</v>
      </c>
    </row>
    <row r="135" spans="1:4" x14ac:dyDescent="0.25">
      <c r="A135" t="s">
        <v>3</v>
      </c>
      <c r="B135">
        <v>435.65</v>
      </c>
      <c r="C135">
        <v>434.11499999999899</v>
      </c>
      <c r="D135">
        <f t="shared" si="2"/>
        <v>1.5350000000009913</v>
      </c>
    </row>
    <row r="136" spans="1:4" x14ac:dyDescent="0.25">
      <c r="A136" t="s">
        <v>3</v>
      </c>
      <c r="B136">
        <v>597.99</v>
      </c>
      <c r="C136">
        <v>482.162499999999</v>
      </c>
      <c r="D136">
        <f t="shared" si="2"/>
        <v>115.82750000000101</v>
      </c>
    </row>
    <row r="137" spans="1:4" x14ac:dyDescent="0.25">
      <c r="A137" t="s">
        <v>3</v>
      </c>
      <c r="B137">
        <v>438.15</v>
      </c>
      <c r="C137">
        <v>446.35</v>
      </c>
      <c r="D137">
        <f t="shared" si="2"/>
        <v>8.2000000000000455</v>
      </c>
    </row>
    <row r="138" spans="1:4" x14ac:dyDescent="0.25">
      <c r="A138" t="s">
        <v>3</v>
      </c>
      <c r="B138">
        <v>529.05999999999995</v>
      </c>
      <c r="C138">
        <v>474.02499999999998</v>
      </c>
      <c r="D138">
        <f t="shared" si="2"/>
        <v>55.034999999999968</v>
      </c>
    </row>
    <row r="139" spans="1:4" x14ac:dyDescent="0.25">
      <c r="A139" t="s">
        <v>3</v>
      </c>
      <c r="B139">
        <v>602.52</v>
      </c>
      <c r="C139">
        <v>432.14749999999901</v>
      </c>
      <c r="D139">
        <f t="shared" si="2"/>
        <v>170.37250000000097</v>
      </c>
    </row>
    <row r="140" spans="1:4" x14ac:dyDescent="0.25">
      <c r="A140" t="s">
        <v>3</v>
      </c>
      <c r="B140">
        <v>490.78</v>
      </c>
      <c r="C140">
        <v>404.3125</v>
      </c>
      <c r="D140">
        <f t="shared" si="2"/>
        <v>86.467499999999973</v>
      </c>
    </row>
    <row r="141" spans="1:4" x14ac:dyDescent="0.25">
      <c r="A141" t="s">
        <v>3</v>
      </c>
      <c r="B141">
        <v>512.15</v>
      </c>
      <c r="C141">
        <v>446.17499999999899</v>
      </c>
      <c r="D141">
        <f t="shared" si="2"/>
        <v>65.975000000000989</v>
      </c>
    </row>
    <row r="142" spans="1:4" x14ac:dyDescent="0.25">
      <c r="A142" t="s">
        <v>3</v>
      </c>
      <c r="B142">
        <v>470.65</v>
      </c>
      <c r="C142">
        <v>468.72500000000002</v>
      </c>
      <c r="D142">
        <f t="shared" si="2"/>
        <v>1.9249999999999545</v>
      </c>
    </row>
    <row r="143" spans="1:4" x14ac:dyDescent="0.25">
      <c r="A143" t="s">
        <v>3</v>
      </c>
      <c r="B143">
        <v>404.15</v>
      </c>
      <c r="C143">
        <v>423.22500000000002</v>
      </c>
      <c r="D143">
        <f t="shared" si="2"/>
        <v>19.075000000000045</v>
      </c>
    </row>
    <row r="144" spans="1:4" x14ac:dyDescent="0.25">
      <c r="A144" t="s">
        <v>3</v>
      </c>
      <c r="B144">
        <v>447.65</v>
      </c>
      <c r="C144">
        <v>447.73</v>
      </c>
      <c r="D144">
        <f t="shared" si="2"/>
        <v>8.0000000000040927E-2</v>
      </c>
    </row>
    <row r="145" spans="1:4" x14ac:dyDescent="0.25">
      <c r="A145" t="s">
        <v>3</v>
      </c>
      <c r="B145">
        <v>504.5</v>
      </c>
      <c r="C145">
        <v>396.0025</v>
      </c>
      <c r="D145">
        <f t="shared" si="2"/>
        <v>108.4975</v>
      </c>
    </row>
    <row r="146" spans="1:4" x14ac:dyDescent="0.25">
      <c r="A146" t="s">
        <v>3</v>
      </c>
      <c r="B146">
        <v>658.89</v>
      </c>
      <c r="C146">
        <v>589.63750000000005</v>
      </c>
      <c r="D146">
        <f t="shared" si="2"/>
        <v>69.252499999999941</v>
      </c>
    </row>
    <row r="147" spans="1:4" x14ac:dyDescent="0.25">
      <c r="A147" t="s">
        <v>3</v>
      </c>
      <c r="B147">
        <v>439.15</v>
      </c>
      <c r="C147">
        <v>411.84249999999997</v>
      </c>
      <c r="D147">
        <f t="shared" si="2"/>
        <v>27.307500000000005</v>
      </c>
    </row>
    <row r="148" spans="1:4" x14ac:dyDescent="0.25">
      <c r="A148" t="s">
        <v>3</v>
      </c>
      <c r="B148">
        <v>592.15</v>
      </c>
      <c r="C148">
        <v>545.4</v>
      </c>
      <c r="D148">
        <f t="shared" si="2"/>
        <v>46.75</v>
      </c>
    </row>
    <row r="149" spans="1:4" x14ac:dyDescent="0.25">
      <c r="A149" t="s">
        <v>3</v>
      </c>
      <c r="B149">
        <v>414.65</v>
      </c>
      <c r="C149">
        <v>514.65</v>
      </c>
      <c r="D149">
        <f t="shared" si="2"/>
        <v>100</v>
      </c>
    </row>
    <row r="150" spans="1:4" x14ac:dyDescent="0.25">
      <c r="A150" t="s">
        <v>3</v>
      </c>
      <c r="B150">
        <v>492.15</v>
      </c>
      <c r="C150">
        <v>415.097499999999</v>
      </c>
      <c r="D150">
        <f t="shared" si="2"/>
        <v>77.052500000000975</v>
      </c>
    </row>
    <row r="151" spans="1:4" x14ac:dyDescent="0.25">
      <c r="A151" t="s">
        <v>3</v>
      </c>
      <c r="B151">
        <v>488.28</v>
      </c>
      <c r="C151">
        <v>420.534999999999</v>
      </c>
      <c r="D151">
        <f t="shared" si="2"/>
        <v>67.745000000000971</v>
      </c>
    </row>
    <row r="152" spans="1:4" x14ac:dyDescent="0.25">
      <c r="A152" t="s">
        <v>3</v>
      </c>
      <c r="B152">
        <v>435.76</v>
      </c>
      <c r="C152">
        <v>434.30499999999898</v>
      </c>
      <c r="D152">
        <f t="shared" si="2"/>
        <v>1.4550000000010073</v>
      </c>
    </row>
    <row r="153" spans="1:4" x14ac:dyDescent="0.25">
      <c r="A153" t="s">
        <v>3</v>
      </c>
      <c r="B153">
        <v>627.85</v>
      </c>
      <c r="C153">
        <v>579.15499999999997</v>
      </c>
      <c r="D153">
        <f t="shared" si="2"/>
        <v>48.69500000000005</v>
      </c>
    </row>
    <row r="154" spans="1:4" x14ac:dyDescent="0.25">
      <c r="A154" t="s">
        <v>3</v>
      </c>
      <c r="B154">
        <v>677.65</v>
      </c>
      <c r="C154">
        <v>542.375</v>
      </c>
      <c r="D154">
        <f t="shared" si="2"/>
        <v>135.27499999999998</v>
      </c>
    </row>
    <row r="155" spans="1:4" x14ac:dyDescent="0.25">
      <c r="A155" t="s">
        <v>3</v>
      </c>
      <c r="B155">
        <v>415.7</v>
      </c>
      <c r="C155">
        <v>418.88749999999999</v>
      </c>
      <c r="D155">
        <f t="shared" si="2"/>
        <v>3.1875</v>
      </c>
    </row>
    <row r="156" spans="1:4" x14ac:dyDescent="0.25">
      <c r="A156" t="s">
        <v>3</v>
      </c>
      <c r="B156">
        <v>405.72</v>
      </c>
      <c r="C156">
        <v>364.69749999999999</v>
      </c>
      <c r="D156">
        <f t="shared" si="2"/>
        <v>41.022500000000036</v>
      </c>
    </row>
    <row r="157" spans="1:4" x14ac:dyDescent="0.25">
      <c r="A157" t="s">
        <v>3</v>
      </c>
      <c r="B157">
        <v>432.15</v>
      </c>
      <c r="C157">
        <v>379.25</v>
      </c>
      <c r="D157">
        <f t="shared" si="2"/>
        <v>52.899999999999977</v>
      </c>
    </row>
    <row r="158" spans="1:4" x14ac:dyDescent="0.25">
      <c r="A158" t="s">
        <v>3</v>
      </c>
      <c r="B158">
        <v>535.28</v>
      </c>
      <c r="C158">
        <v>518.55749999999898</v>
      </c>
      <c r="D158">
        <f t="shared" si="2"/>
        <v>16.722500000000991</v>
      </c>
    </row>
    <row r="159" spans="1:4" x14ac:dyDescent="0.25">
      <c r="A159" t="s">
        <v>3</v>
      </c>
      <c r="B159">
        <v>467.15</v>
      </c>
      <c r="C159">
        <v>459.15</v>
      </c>
      <c r="D159">
        <f t="shared" si="2"/>
        <v>8</v>
      </c>
    </row>
    <row r="160" spans="1:4" x14ac:dyDescent="0.25">
      <c r="A160" t="s">
        <v>3</v>
      </c>
      <c r="B160">
        <v>449.72</v>
      </c>
      <c r="C160">
        <v>415.97500000000002</v>
      </c>
      <c r="D160">
        <f t="shared" si="2"/>
        <v>33.745000000000005</v>
      </c>
    </row>
    <row r="161" spans="1:4" x14ac:dyDescent="0.25">
      <c r="A161" t="s">
        <v>3</v>
      </c>
      <c r="B161">
        <v>522.15</v>
      </c>
      <c r="C161">
        <v>459.15</v>
      </c>
      <c r="D161">
        <f t="shared" si="2"/>
        <v>63</v>
      </c>
    </row>
    <row r="162" spans="1:4" x14ac:dyDescent="0.25">
      <c r="A162" t="s">
        <v>3</v>
      </c>
      <c r="B162">
        <v>530.15</v>
      </c>
      <c r="C162">
        <v>488.02499999999998</v>
      </c>
      <c r="D162">
        <f t="shared" si="2"/>
        <v>42.125</v>
      </c>
    </row>
    <row r="163" spans="1:4" x14ac:dyDescent="0.25">
      <c r="A163" t="s">
        <v>3</v>
      </c>
      <c r="B163">
        <v>337.74</v>
      </c>
      <c r="C163">
        <v>322.26749999999998</v>
      </c>
      <c r="D163">
        <f t="shared" si="2"/>
        <v>15.472500000000025</v>
      </c>
    </row>
    <row r="164" spans="1:4" x14ac:dyDescent="0.25">
      <c r="A164" t="s">
        <v>3</v>
      </c>
      <c r="B164">
        <v>444.45</v>
      </c>
      <c r="C164">
        <v>432.0675</v>
      </c>
      <c r="D164">
        <f t="shared" si="2"/>
        <v>12.382499999999993</v>
      </c>
    </row>
    <row r="165" spans="1:4" x14ac:dyDescent="0.25">
      <c r="A165" t="s">
        <v>3</v>
      </c>
      <c r="B165">
        <v>512.54</v>
      </c>
      <c r="C165">
        <v>454.72500000000002</v>
      </c>
      <c r="D165">
        <f t="shared" si="2"/>
        <v>57.814999999999941</v>
      </c>
    </row>
    <row r="166" spans="1:4" x14ac:dyDescent="0.25">
      <c r="A166" t="s">
        <v>3</v>
      </c>
      <c r="B166">
        <v>563.49</v>
      </c>
      <c r="C166">
        <v>557.66</v>
      </c>
      <c r="D166">
        <f t="shared" si="2"/>
        <v>5.8300000000000409</v>
      </c>
    </row>
    <row r="167" spans="1:4" x14ac:dyDescent="0.25">
      <c r="A167" t="s">
        <v>3</v>
      </c>
      <c r="B167">
        <v>355.15</v>
      </c>
      <c r="C167">
        <v>341.54499999999899</v>
      </c>
      <c r="D167">
        <f t="shared" si="2"/>
        <v>13.605000000000985</v>
      </c>
    </row>
    <row r="168" spans="1:4" x14ac:dyDescent="0.25">
      <c r="A168" t="s">
        <v>3</v>
      </c>
      <c r="B168">
        <v>394.65</v>
      </c>
      <c r="C168">
        <v>379.52499999999998</v>
      </c>
      <c r="D168">
        <f t="shared" si="2"/>
        <v>15.125</v>
      </c>
    </row>
    <row r="169" spans="1:4" x14ac:dyDescent="0.25">
      <c r="A169" t="s">
        <v>3</v>
      </c>
      <c r="B169">
        <v>421.59</v>
      </c>
      <c r="C169">
        <v>444.625</v>
      </c>
      <c r="D169">
        <f t="shared" si="2"/>
        <v>23.035000000000025</v>
      </c>
    </row>
    <row r="170" spans="1:4" x14ac:dyDescent="0.25">
      <c r="A170" t="s">
        <v>3</v>
      </c>
      <c r="B170">
        <v>398.15</v>
      </c>
      <c r="C170">
        <v>457.27499999999998</v>
      </c>
      <c r="D170">
        <f t="shared" si="2"/>
        <v>59.125</v>
      </c>
    </row>
    <row r="171" spans="1:4" x14ac:dyDescent="0.25">
      <c r="A171" t="s">
        <v>3</v>
      </c>
      <c r="B171">
        <v>497.65</v>
      </c>
      <c r="C171">
        <v>489.25</v>
      </c>
      <c r="D171">
        <f t="shared" si="2"/>
        <v>8.3999999999999773</v>
      </c>
    </row>
    <row r="172" spans="1:4" x14ac:dyDescent="0.25">
      <c r="A172" t="s">
        <v>3</v>
      </c>
      <c r="B172">
        <v>421.2</v>
      </c>
      <c r="C172">
        <v>420.13249999999999</v>
      </c>
      <c r="D172">
        <f t="shared" si="2"/>
        <v>1.0674999999999955</v>
      </c>
    </row>
    <row r="173" spans="1:4" x14ac:dyDescent="0.25">
      <c r="A173" t="s">
        <v>3</v>
      </c>
      <c r="B173">
        <v>491.33</v>
      </c>
      <c r="C173">
        <v>442.28750000000002</v>
      </c>
      <c r="D173">
        <f t="shared" si="2"/>
        <v>49.042499999999961</v>
      </c>
    </row>
    <row r="174" spans="1:4" x14ac:dyDescent="0.25">
      <c r="A174" t="s">
        <v>3</v>
      </c>
      <c r="B174">
        <v>317.14999999999998</v>
      </c>
      <c r="C174">
        <v>471.5625</v>
      </c>
      <c r="D174">
        <f t="shared" si="2"/>
        <v>154.41250000000002</v>
      </c>
    </row>
    <row r="175" spans="1:4" x14ac:dyDescent="0.25">
      <c r="A175" t="s">
        <v>3</v>
      </c>
      <c r="B175">
        <v>610.15</v>
      </c>
      <c r="C175">
        <v>433.14499999999998</v>
      </c>
      <c r="D175">
        <f t="shared" si="2"/>
        <v>177.005</v>
      </c>
    </row>
    <row r="176" spans="1:4" x14ac:dyDescent="0.25">
      <c r="A176" t="s">
        <v>3</v>
      </c>
      <c r="B176">
        <v>543.02</v>
      </c>
      <c r="C176">
        <v>492.22250000000003</v>
      </c>
      <c r="D176">
        <f t="shared" si="2"/>
        <v>50.797499999999957</v>
      </c>
    </row>
    <row r="177" spans="1:4" x14ac:dyDescent="0.25">
      <c r="A177" t="s">
        <v>3</v>
      </c>
      <c r="B177">
        <v>428.16</v>
      </c>
      <c r="C177">
        <v>400.722499999999</v>
      </c>
      <c r="D177">
        <f t="shared" si="2"/>
        <v>27.437500000001023</v>
      </c>
    </row>
    <row r="178" spans="1:4" x14ac:dyDescent="0.25">
      <c r="A178" t="s">
        <v>3</v>
      </c>
      <c r="B178">
        <v>472.15</v>
      </c>
      <c r="C178">
        <v>473.4</v>
      </c>
      <c r="D178">
        <f t="shared" si="2"/>
        <v>1.25</v>
      </c>
    </row>
    <row r="179" spans="1:4" x14ac:dyDescent="0.25">
      <c r="A179" t="s">
        <v>3</v>
      </c>
      <c r="B179">
        <v>584.20000000000005</v>
      </c>
      <c r="C179">
        <v>528.09500000000003</v>
      </c>
      <c r="D179">
        <f t="shared" si="2"/>
        <v>56.105000000000018</v>
      </c>
    </row>
    <row r="180" spans="1:4" x14ac:dyDescent="0.25">
      <c r="A180" t="s">
        <v>3</v>
      </c>
      <c r="B180">
        <v>516.47</v>
      </c>
      <c r="C180">
        <v>456.347499999999</v>
      </c>
      <c r="D180">
        <f t="shared" si="2"/>
        <v>60.122500000001025</v>
      </c>
    </row>
    <row r="181" spans="1:4" x14ac:dyDescent="0.25">
      <c r="A181" t="s">
        <v>3</v>
      </c>
      <c r="B181">
        <v>601.67999999999995</v>
      </c>
      <c r="C181">
        <v>475.27499999999998</v>
      </c>
      <c r="D181">
        <f t="shared" si="2"/>
        <v>126.40499999999997</v>
      </c>
    </row>
    <row r="182" spans="1:4" x14ac:dyDescent="0.25">
      <c r="A182" t="s">
        <v>3</v>
      </c>
      <c r="B182">
        <v>518.08000000000004</v>
      </c>
      <c r="C182">
        <v>350.75</v>
      </c>
      <c r="D182">
        <f t="shared" si="2"/>
        <v>167.33000000000004</v>
      </c>
    </row>
    <row r="183" spans="1:4" x14ac:dyDescent="0.25">
      <c r="A183" t="s">
        <v>3</v>
      </c>
      <c r="B183">
        <v>438.88</v>
      </c>
      <c r="C183">
        <v>459.24250000000001</v>
      </c>
      <c r="D183">
        <f t="shared" si="2"/>
        <v>20.362500000000011</v>
      </c>
    </row>
    <row r="184" spans="1:4" x14ac:dyDescent="0.25">
      <c r="A184" t="s">
        <v>3</v>
      </c>
      <c r="B184">
        <v>346.15</v>
      </c>
      <c r="C184">
        <v>320.77999999999997</v>
      </c>
      <c r="D184">
        <f t="shared" si="2"/>
        <v>25.370000000000005</v>
      </c>
    </row>
    <row r="185" spans="1:4" x14ac:dyDescent="0.25">
      <c r="A185" t="s">
        <v>3</v>
      </c>
      <c r="B185">
        <v>413.15</v>
      </c>
      <c r="C185">
        <v>396.65</v>
      </c>
      <c r="D185">
        <f t="shared" si="2"/>
        <v>16.5</v>
      </c>
    </row>
    <row r="186" spans="1:4" x14ac:dyDescent="0.25">
      <c r="A186" t="s">
        <v>3</v>
      </c>
      <c r="B186">
        <v>516.80999999999995</v>
      </c>
      <c r="C186">
        <v>447.20499999999998</v>
      </c>
      <c r="D186">
        <f t="shared" si="2"/>
        <v>69.604999999999961</v>
      </c>
    </row>
    <row r="187" spans="1:4" x14ac:dyDescent="0.25">
      <c r="A187" t="s">
        <v>3</v>
      </c>
      <c r="B187">
        <v>377.15</v>
      </c>
      <c r="C187">
        <v>381.97500000000002</v>
      </c>
      <c r="D187">
        <f t="shared" si="2"/>
        <v>4.8250000000000455</v>
      </c>
    </row>
    <row r="188" spans="1:4" x14ac:dyDescent="0.25">
      <c r="A188" t="s">
        <v>3</v>
      </c>
      <c r="B188">
        <v>462.86</v>
      </c>
      <c r="C188">
        <v>462.969999999999</v>
      </c>
      <c r="D188">
        <f t="shared" si="2"/>
        <v>0.10999999999899046</v>
      </c>
    </row>
    <row r="189" spans="1:4" x14ac:dyDescent="0.25">
      <c r="A189" t="s">
        <v>3</v>
      </c>
      <c r="B189">
        <v>481.15</v>
      </c>
      <c r="C189">
        <v>499.9975</v>
      </c>
      <c r="D189">
        <f t="shared" si="2"/>
        <v>18.847500000000025</v>
      </c>
    </row>
    <row r="190" spans="1:4" x14ac:dyDescent="0.25">
      <c r="A190" t="s">
        <v>3</v>
      </c>
      <c r="B190">
        <v>501.15</v>
      </c>
      <c r="C190">
        <v>499</v>
      </c>
      <c r="D190">
        <f t="shared" si="2"/>
        <v>2.1499999999999773</v>
      </c>
    </row>
    <row r="191" spans="1:4" x14ac:dyDescent="0.25">
      <c r="A191" t="s">
        <v>3</v>
      </c>
      <c r="B191">
        <v>353.48</v>
      </c>
      <c r="C191">
        <v>380.69499999999999</v>
      </c>
      <c r="D191">
        <f t="shared" si="2"/>
        <v>27.214999999999975</v>
      </c>
    </row>
    <row r="192" spans="1:4" x14ac:dyDescent="0.25">
      <c r="A192" t="s">
        <v>3</v>
      </c>
      <c r="B192">
        <v>470.15</v>
      </c>
      <c r="C192">
        <v>454.45249999999999</v>
      </c>
      <c r="D192">
        <f t="shared" si="2"/>
        <v>15.697499999999991</v>
      </c>
    </row>
    <row r="193" spans="1:4" x14ac:dyDescent="0.25">
      <c r="A193" t="s">
        <v>3</v>
      </c>
      <c r="B193">
        <v>606.75</v>
      </c>
      <c r="C193">
        <v>527.47</v>
      </c>
      <c r="D193">
        <f t="shared" si="2"/>
        <v>79.279999999999973</v>
      </c>
    </row>
    <row r="194" spans="1:4" x14ac:dyDescent="0.25">
      <c r="A194" t="s">
        <v>3</v>
      </c>
      <c r="B194">
        <v>664.15</v>
      </c>
      <c r="C194">
        <v>637.157499999999</v>
      </c>
      <c r="D194">
        <f t="shared" si="2"/>
        <v>26.992500000000973</v>
      </c>
    </row>
    <row r="195" spans="1:4" x14ac:dyDescent="0.25">
      <c r="A195" t="s">
        <v>3</v>
      </c>
      <c r="B195">
        <v>531.19000000000005</v>
      </c>
      <c r="C195">
        <v>515.47</v>
      </c>
      <c r="D195">
        <f t="shared" ref="D195:D258" si="3">ABS(B195-C195)</f>
        <v>15.720000000000027</v>
      </c>
    </row>
    <row r="196" spans="1:4" x14ac:dyDescent="0.25">
      <c r="A196" t="s">
        <v>3</v>
      </c>
      <c r="B196">
        <v>380.15</v>
      </c>
      <c r="C196">
        <v>397.14249999999998</v>
      </c>
      <c r="D196">
        <f t="shared" si="3"/>
        <v>16.992500000000007</v>
      </c>
    </row>
    <row r="197" spans="1:4" x14ac:dyDescent="0.25">
      <c r="A197" t="s">
        <v>3</v>
      </c>
      <c r="B197">
        <v>282.55</v>
      </c>
      <c r="C197">
        <v>302.375</v>
      </c>
      <c r="D197">
        <f t="shared" si="3"/>
        <v>19.824999999999989</v>
      </c>
    </row>
    <row r="198" spans="1:4" x14ac:dyDescent="0.25">
      <c r="A198" t="s">
        <v>3</v>
      </c>
      <c r="B198">
        <v>609.17999999999995</v>
      </c>
      <c r="C198">
        <v>539.25</v>
      </c>
      <c r="D198">
        <f t="shared" si="3"/>
        <v>69.92999999999995</v>
      </c>
    </row>
    <row r="199" spans="1:4" x14ac:dyDescent="0.25">
      <c r="A199" t="s">
        <v>3</v>
      </c>
      <c r="B199">
        <v>472.87</v>
      </c>
      <c r="C199">
        <v>381.85</v>
      </c>
      <c r="D199">
        <f t="shared" si="3"/>
        <v>91.019999999999982</v>
      </c>
    </row>
    <row r="200" spans="1:4" x14ac:dyDescent="0.25">
      <c r="A200" t="s">
        <v>3</v>
      </c>
      <c r="B200">
        <v>384.76</v>
      </c>
      <c r="C200">
        <v>445.51249999999999</v>
      </c>
      <c r="D200">
        <f t="shared" si="3"/>
        <v>60.752499999999998</v>
      </c>
    </row>
    <row r="201" spans="1:4" x14ac:dyDescent="0.25">
      <c r="A201" t="s">
        <v>3</v>
      </c>
      <c r="B201">
        <v>660.67</v>
      </c>
      <c r="C201">
        <v>579.53250000000003</v>
      </c>
      <c r="D201">
        <f t="shared" si="3"/>
        <v>81.137499999999932</v>
      </c>
    </row>
    <row r="202" spans="1:4" x14ac:dyDescent="0.25">
      <c r="A202" t="s">
        <v>3</v>
      </c>
      <c r="B202">
        <v>493.15</v>
      </c>
      <c r="C202">
        <v>476.58499999999998</v>
      </c>
      <c r="D202">
        <f t="shared" si="3"/>
        <v>16.564999999999998</v>
      </c>
    </row>
    <row r="203" spans="1:4" x14ac:dyDescent="0.25">
      <c r="A203" t="s">
        <v>3</v>
      </c>
      <c r="B203">
        <v>520.15</v>
      </c>
      <c r="C203">
        <v>491.91250000000002</v>
      </c>
      <c r="D203">
        <f t="shared" si="3"/>
        <v>28.237499999999955</v>
      </c>
    </row>
    <row r="204" spans="1:4" x14ac:dyDescent="0.25">
      <c r="A204" t="s">
        <v>3</v>
      </c>
      <c r="B204">
        <v>425.9</v>
      </c>
      <c r="C204">
        <v>404.89</v>
      </c>
      <c r="D204">
        <f t="shared" si="3"/>
        <v>21.009999999999991</v>
      </c>
    </row>
    <row r="205" spans="1:4" x14ac:dyDescent="0.25">
      <c r="A205" t="s">
        <v>3</v>
      </c>
      <c r="B205">
        <v>391.4</v>
      </c>
      <c r="C205">
        <v>395.45749999999998</v>
      </c>
      <c r="D205">
        <f t="shared" si="3"/>
        <v>4.0575000000000045</v>
      </c>
    </row>
    <row r="206" spans="1:4" x14ac:dyDescent="0.25">
      <c r="A206" t="s">
        <v>3</v>
      </c>
      <c r="B206">
        <v>378.65</v>
      </c>
      <c r="C206">
        <v>340.15</v>
      </c>
      <c r="D206">
        <f t="shared" si="3"/>
        <v>38.5</v>
      </c>
    </row>
    <row r="207" spans="1:4" x14ac:dyDescent="0.25">
      <c r="A207" t="s">
        <v>3</v>
      </c>
      <c r="B207">
        <v>355.86</v>
      </c>
      <c r="C207">
        <v>340.3</v>
      </c>
      <c r="D207">
        <f t="shared" si="3"/>
        <v>15.560000000000002</v>
      </c>
    </row>
    <row r="208" spans="1:4" x14ac:dyDescent="0.25">
      <c r="A208" t="s">
        <v>3</v>
      </c>
      <c r="B208">
        <v>516.15</v>
      </c>
      <c r="C208">
        <v>496.65</v>
      </c>
      <c r="D208">
        <f t="shared" si="3"/>
        <v>19.5</v>
      </c>
    </row>
    <row r="209" spans="1:4" x14ac:dyDescent="0.25">
      <c r="A209" t="s">
        <v>3</v>
      </c>
      <c r="B209">
        <v>423.85</v>
      </c>
      <c r="C209">
        <v>431.83249999999998</v>
      </c>
      <c r="D209">
        <f t="shared" si="3"/>
        <v>7.9824999999999591</v>
      </c>
    </row>
    <row r="210" spans="1:4" x14ac:dyDescent="0.25">
      <c r="A210" t="s">
        <v>3</v>
      </c>
      <c r="B210">
        <v>508.88</v>
      </c>
      <c r="C210">
        <v>488.38</v>
      </c>
      <c r="D210">
        <f t="shared" si="3"/>
        <v>20.5</v>
      </c>
    </row>
    <row r="211" spans="1:4" x14ac:dyDescent="0.25">
      <c r="A211" t="s">
        <v>3</v>
      </c>
      <c r="B211">
        <v>492.15</v>
      </c>
      <c r="C211">
        <v>427.45749999999998</v>
      </c>
      <c r="D211">
        <f t="shared" si="3"/>
        <v>64.692499999999995</v>
      </c>
    </row>
    <row r="212" spans="1:4" x14ac:dyDescent="0.25">
      <c r="A212" t="s">
        <v>3</v>
      </c>
      <c r="B212">
        <v>429.29</v>
      </c>
      <c r="C212">
        <v>386.09</v>
      </c>
      <c r="D212">
        <f t="shared" si="3"/>
        <v>43.200000000000045</v>
      </c>
    </row>
    <row r="213" spans="1:4" x14ac:dyDescent="0.25">
      <c r="A213" t="s">
        <v>3</v>
      </c>
      <c r="B213">
        <v>471.15</v>
      </c>
      <c r="C213">
        <v>467.9</v>
      </c>
      <c r="D213">
        <f t="shared" si="3"/>
        <v>3.25</v>
      </c>
    </row>
    <row r="214" spans="1:4" x14ac:dyDescent="0.25">
      <c r="A214" t="s">
        <v>3</v>
      </c>
      <c r="B214">
        <v>478.91</v>
      </c>
      <c r="C214">
        <v>444.38249999999903</v>
      </c>
      <c r="D214">
        <f t="shared" si="3"/>
        <v>34.527500000000998</v>
      </c>
    </row>
    <row r="215" spans="1:4" x14ac:dyDescent="0.25">
      <c r="A215" t="s">
        <v>3</v>
      </c>
      <c r="B215">
        <v>508.65</v>
      </c>
      <c r="C215">
        <v>473.71249999999998</v>
      </c>
      <c r="D215">
        <f t="shared" si="3"/>
        <v>34.9375</v>
      </c>
    </row>
    <row r="216" spans="1:4" x14ac:dyDescent="0.25">
      <c r="A216" t="s">
        <v>3</v>
      </c>
      <c r="B216">
        <v>611.94000000000005</v>
      </c>
      <c r="C216">
        <v>497.13749999999999</v>
      </c>
      <c r="D216">
        <f t="shared" si="3"/>
        <v>114.80250000000007</v>
      </c>
    </row>
    <row r="217" spans="1:4" x14ac:dyDescent="0.25">
      <c r="A217" t="s">
        <v>3</v>
      </c>
      <c r="B217">
        <v>366.35</v>
      </c>
      <c r="C217">
        <v>375.745</v>
      </c>
      <c r="D217">
        <f t="shared" si="3"/>
        <v>9.3949999999999818</v>
      </c>
    </row>
    <row r="218" spans="1:4" x14ac:dyDescent="0.25">
      <c r="A218" t="s">
        <v>3</v>
      </c>
      <c r="B218">
        <v>532.6</v>
      </c>
      <c r="C218">
        <v>500.04750000000001</v>
      </c>
      <c r="D218">
        <f t="shared" si="3"/>
        <v>32.552500000000009</v>
      </c>
    </row>
    <row r="219" spans="1:4" x14ac:dyDescent="0.25">
      <c r="A219" t="s">
        <v>3</v>
      </c>
      <c r="B219">
        <v>521.15</v>
      </c>
      <c r="C219">
        <v>523.27499999999998</v>
      </c>
      <c r="D219">
        <f t="shared" si="3"/>
        <v>2.125</v>
      </c>
    </row>
    <row r="220" spans="1:4" x14ac:dyDescent="0.25">
      <c r="A220" t="s">
        <v>3</v>
      </c>
      <c r="B220">
        <v>554.86</v>
      </c>
      <c r="C220">
        <v>521.92750000000001</v>
      </c>
      <c r="D220">
        <f t="shared" si="3"/>
        <v>32.932500000000005</v>
      </c>
    </row>
    <row r="221" spans="1:4" x14ac:dyDescent="0.25">
      <c r="A221" t="s">
        <v>3</v>
      </c>
      <c r="B221">
        <v>503.65</v>
      </c>
      <c r="C221">
        <v>497.099999999999</v>
      </c>
      <c r="D221">
        <f t="shared" si="3"/>
        <v>6.5500000000009777</v>
      </c>
    </row>
    <row r="222" spans="1:4" x14ac:dyDescent="0.25">
      <c r="A222" t="s">
        <v>3</v>
      </c>
      <c r="B222">
        <v>436.65</v>
      </c>
      <c r="C222">
        <v>389.13</v>
      </c>
      <c r="D222">
        <f t="shared" si="3"/>
        <v>47.519999999999982</v>
      </c>
    </row>
    <row r="223" spans="1:4" x14ac:dyDescent="0.25">
      <c r="A223" t="s">
        <v>3</v>
      </c>
      <c r="B223">
        <v>378.07</v>
      </c>
      <c r="C223">
        <v>395.61750000000001</v>
      </c>
      <c r="D223">
        <f t="shared" si="3"/>
        <v>17.547500000000014</v>
      </c>
    </row>
    <row r="224" spans="1:4" x14ac:dyDescent="0.25">
      <c r="A224" t="s">
        <v>3</v>
      </c>
      <c r="B224">
        <v>439.45</v>
      </c>
      <c r="C224">
        <v>431.2</v>
      </c>
      <c r="D224">
        <f t="shared" si="3"/>
        <v>8.25</v>
      </c>
    </row>
    <row r="225" spans="1:4" x14ac:dyDescent="0.25">
      <c r="A225" t="s">
        <v>3</v>
      </c>
      <c r="B225">
        <v>409.4</v>
      </c>
      <c r="C225">
        <v>428.92250000000001</v>
      </c>
      <c r="D225">
        <f t="shared" si="3"/>
        <v>19.522500000000036</v>
      </c>
    </row>
    <row r="226" spans="1:4" x14ac:dyDescent="0.25">
      <c r="A226" t="s">
        <v>3</v>
      </c>
      <c r="B226">
        <v>420.44</v>
      </c>
      <c r="C226">
        <v>402.48500000000001</v>
      </c>
      <c r="D226">
        <f t="shared" si="3"/>
        <v>17.954999999999984</v>
      </c>
    </row>
    <row r="227" spans="1:4" x14ac:dyDescent="0.25">
      <c r="A227" t="s">
        <v>3</v>
      </c>
      <c r="B227">
        <v>373.15</v>
      </c>
      <c r="C227">
        <v>404.86249999999899</v>
      </c>
      <c r="D227">
        <f t="shared" si="3"/>
        <v>31.712499999999011</v>
      </c>
    </row>
    <row r="228" spans="1:4" x14ac:dyDescent="0.25">
      <c r="A228" t="s">
        <v>3</v>
      </c>
      <c r="B228">
        <v>443.1</v>
      </c>
      <c r="C228">
        <v>395.75</v>
      </c>
      <c r="D228">
        <f t="shared" si="3"/>
        <v>47.350000000000023</v>
      </c>
    </row>
    <row r="229" spans="1:4" x14ac:dyDescent="0.25">
      <c r="A229" t="s">
        <v>3</v>
      </c>
      <c r="B229">
        <v>546.65</v>
      </c>
      <c r="C229">
        <v>428.73999999999899</v>
      </c>
      <c r="D229">
        <f t="shared" si="3"/>
        <v>117.91000000000099</v>
      </c>
    </row>
    <row r="230" spans="1:4" x14ac:dyDescent="0.25">
      <c r="A230" t="s">
        <v>3</v>
      </c>
      <c r="B230">
        <v>411.65</v>
      </c>
      <c r="C230">
        <v>404.4</v>
      </c>
      <c r="D230">
        <f t="shared" si="3"/>
        <v>7.25</v>
      </c>
    </row>
    <row r="231" spans="1:4" x14ac:dyDescent="0.25">
      <c r="A231" t="s">
        <v>3</v>
      </c>
      <c r="B231">
        <v>389.58</v>
      </c>
      <c r="C231">
        <v>395.02499999999998</v>
      </c>
      <c r="D231">
        <f t="shared" si="3"/>
        <v>5.4449999999999932</v>
      </c>
    </row>
    <row r="232" spans="1:4" x14ac:dyDescent="0.25">
      <c r="A232" t="s">
        <v>3</v>
      </c>
      <c r="B232">
        <v>482.67</v>
      </c>
      <c r="C232">
        <v>446.3175</v>
      </c>
      <c r="D232">
        <f t="shared" si="3"/>
        <v>36.35250000000002</v>
      </c>
    </row>
    <row r="233" spans="1:4" x14ac:dyDescent="0.25">
      <c r="A233" t="s">
        <v>3</v>
      </c>
      <c r="B233">
        <v>535</v>
      </c>
      <c r="C233">
        <v>523.42249999999899</v>
      </c>
      <c r="D233">
        <f t="shared" si="3"/>
        <v>11.57750000000101</v>
      </c>
    </row>
    <row r="234" spans="1:4" x14ac:dyDescent="0.25">
      <c r="A234" t="s">
        <v>3</v>
      </c>
      <c r="B234">
        <v>479.07</v>
      </c>
      <c r="C234">
        <v>469.75749999999999</v>
      </c>
      <c r="D234">
        <f t="shared" si="3"/>
        <v>9.3125</v>
      </c>
    </row>
    <row r="235" spans="1:4" x14ac:dyDescent="0.25">
      <c r="A235" t="s">
        <v>3</v>
      </c>
      <c r="B235">
        <v>563.11</v>
      </c>
      <c r="C235">
        <v>598.625</v>
      </c>
      <c r="D235">
        <f t="shared" si="3"/>
        <v>35.514999999999986</v>
      </c>
    </row>
    <row r="236" spans="1:4" x14ac:dyDescent="0.25">
      <c r="A236" t="s">
        <v>3</v>
      </c>
      <c r="B236">
        <v>394.75</v>
      </c>
      <c r="C236">
        <v>421.89499999999998</v>
      </c>
      <c r="D236">
        <f t="shared" si="3"/>
        <v>27.144999999999982</v>
      </c>
    </row>
    <row r="237" spans="1:4" x14ac:dyDescent="0.25">
      <c r="A237" t="s">
        <v>3</v>
      </c>
      <c r="B237">
        <v>543.67999999999995</v>
      </c>
      <c r="C237">
        <v>478.44499999999903</v>
      </c>
      <c r="D237">
        <f t="shared" si="3"/>
        <v>65.235000000000923</v>
      </c>
    </row>
    <row r="238" spans="1:4" x14ac:dyDescent="0.25">
      <c r="A238" t="s">
        <v>3</v>
      </c>
      <c r="B238">
        <v>446.82</v>
      </c>
      <c r="C238">
        <v>406.407499999999</v>
      </c>
      <c r="D238">
        <f t="shared" si="3"/>
        <v>40.412500000000989</v>
      </c>
    </row>
    <row r="239" spans="1:4" x14ac:dyDescent="0.25">
      <c r="A239" t="s">
        <v>3</v>
      </c>
      <c r="B239">
        <v>518.73</v>
      </c>
      <c r="C239">
        <v>509.27</v>
      </c>
      <c r="D239">
        <f t="shared" si="3"/>
        <v>9.4600000000000364</v>
      </c>
    </row>
    <row r="240" spans="1:4" x14ac:dyDescent="0.25">
      <c r="A240" t="s">
        <v>3</v>
      </c>
      <c r="B240">
        <v>488.57</v>
      </c>
      <c r="C240">
        <v>456.71</v>
      </c>
      <c r="D240">
        <f t="shared" si="3"/>
        <v>31.860000000000014</v>
      </c>
    </row>
    <row r="241" spans="1:4" x14ac:dyDescent="0.25">
      <c r="A241" t="s">
        <v>3</v>
      </c>
      <c r="B241">
        <v>411.99</v>
      </c>
      <c r="C241">
        <v>379.46249999999998</v>
      </c>
      <c r="D241">
        <f t="shared" si="3"/>
        <v>32.527500000000032</v>
      </c>
    </row>
    <row r="242" spans="1:4" x14ac:dyDescent="0.25">
      <c r="A242" t="s">
        <v>3</v>
      </c>
      <c r="B242">
        <v>431.52</v>
      </c>
      <c r="C242">
        <v>444.83499999999998</v>
      </c>
      <c r="D242">
        <f t="shared" si="3"/>
        <v>13.314999999999998</v>
      </c>
    </row>
    <row r="243" spans="1:4" x14ac:dyDescent="0.25">
      <c r="A243" t="s">
        <v>3</v>
      </c>
      <c r="B243">
        <v>561.59</v>
      </c>
      <c r="C243">
        <v>476.02249999999998</v>
      </c>
      <c r="D243">
        <f t="shared" si="3"/>
        <v>85.567500000000052</v>
      </c>
    </row>
    <row r="244" spans="1:4" x14ac:dyDescent="0.25">
      <c r="A244" t="s">
        <v>3</v>
      </c>
      <c r="B244">
        <v>519.70000000000005</v>
      </c>
      <c r="C244">
        <v>513.28250000000003</v>
      </c>
      <c r="D244">
        <f t="shared" si="3"/>
        <v>6.4175000000000182</v>
      </c>
    </row>
    <row r="245" spans="1:4" x14ac:dyDescent="0.25">
      <c r="A245" t="s">
        <v>3</v>
      </c>
      <c r="B245">
        <v>421.75</v>
      </c>
      <c r="C245">
        <v>406.47500000000002</v>
      </c>
      <c r="D245">
        <f t="shared" si="3"/>
        <v>15.274999999999977</v>
      </c>
    </row>
    <row r="246" spans="1:4" x14ac:dyDescent="0.25">
      <c r="A246" t="s">
        <v>3</v>
      </c>
      <c r="B246">
        <v>406.15</v>
      </c>
      <c r="C246">
        <v>397.17499999999899</v>
      </c>
      <c r="D246">
        <f t="shared" si="3"/>
        <v>8.9750000000009891</v>
      </c>
    </row>
    <row r="247" spans="1:4" x14ac:dyDescent="0.25">
      <c r="A247" t="s">
        <v>3</v>
      </c>
      <c r="B247">
        <v>393.65</v>
      </c>
      <c r="C247">
        <v>403.83749999999998</v>
      </c>
      <c r="D247">
        <f t="shared" si="3"/>
        <v>10.1875</v>
      </c>
    </row>
    <row r="248" spans="1:4" x14ac:dyDescent="0.25">
      <c r="A248" t="s">
        <v>3</v>
      </c>
      <c r="B248">
        <v>557.21</v>
      </c>
      <c r="C248">
        <v>557.01</v>
      </c>
      <c r="D248">
        <f t="shared" si="3"/>
        <v>0.20000000000004547</v>
      </c>
    </row>
    <row r="249" spans="1:4" x14ac:dyDescent="0.25">
      <c r="A249" t="s">
        <v>3</v>
      </c>
      <c r="B249">
        <v>444.29</v>
      </c>
      <c r="C249">
        <v>448.36750000000001</v>
      </c>
      <c r="D249">
        <f t="shared" si="3"/>
        <v>4.0774999999999864</v>
      </c>
    </row>
    <row r="250" spans="1:4" x14ac:dyDescent="0.25">
      <c r="A250" t="s">
        <v>3</v>
      </c>
      <c r="B250">
        <v>599.65</v>
      </c>
      <c r="C250">
        <v>392.65</v>
      </c>
      <c r="D250">
        <f t="shared" si="3"/>
        <v>207</v>
      </c>
    </row>
    <row r="251" spans="1:4" x14ac:dyDescent="0.25">
      <c r="A251" t="s">
        <v>3</v>
      </c>
      <c r="B251">
        <v>484.65</v>
      </c>
      <c r="C251">
        <v>452.52499999999998</v>
      </c>
      <c r="D251">
        <f t="shared" si="3"/>
        <v>32.125</v>
      </c>
    </row>
    <row r="252" spans="1:4" x14ac:dyDescent="0.25">
      <c r="A252" t="s">
        <v>3</v>
      </c>
      <c r="B252">
        <v>523.34</v>
      </c>
      <c r="C252">
        <v>519.51499999999999</v>
      </c>
      <c r="D252">
        <f t="shared" si="3"/>
        <v>3.8250000000000455</v>
      </c>
    </row>
    <row r="253" spans="1:4" x14ac:dyDescent="0.25">
      <c r="A253" t="s">
        <v>3</v>
      </c>
      <c r="B253">
        <v>467.15</v>
      </c>
      <c r="C253">
        <v>449.42499999999899</v>
      </c>
      <c r="D253">
        <f t="shared" si="3"/>
        <v>17.725000000000989</v>
      </c>
    </row>
    <row r="254" spans="1:4" x14ac:dyDescent="0.25">
      <c r="A254" t="s">
        <v>3</v>
      </c>
      <c r="B254">
        <v>536.34</v>
      </c>
      <c r="C254">
        <v>477.1875</v>
      </c>
      <c r="D254">
        <f t="shared" si="3"/>
        <v>59.152500000000032</v>
      </c>
    </row>
    <row r="255" spans="1:4" x14ac:dyDescent="0.25">
      <c r="A255" t="s">
        <v>3</v>
      </c>
      <c r="B255">
        <v>391.65</v>
      </c>
      <c r="C255">
        <v>414.4</v>
      </c>
      <c r="D255">
        <f t="shared" si="3"/>
        <v>22.75</v>
      </c>
    </row>
    <row r="256" spans="1:4" x14ac:dyDescent="0.25">
      <c r="A256" t="s">
        <v>3</v>
      </c>
      <c r="B256">
        <v>463.15</v>
      </c>
      <c r="C256">
        <v>451.15</v>
      </c>
      <c r="D256">
        <f t="shared" si="3"/>
        <v>12</v>
      </c>
    </row>
    <row r="257" spans="1:4" x14ac:dyDescent="0.25">
      <c r="A257" t="s">
        <v>3</v>
      </c>
      <c r="B257">
        <v>369.65</v>
      </c>
      <c r="C257">
        <v>481.02499999999998</v>
      </c>
      <c r="D257">
        <f t="shared" si="3"/>
        <v>111.375</v>
      </c>
    </row>
    <row r="258" spans="1:4" x14ac:dyDescent="0.25">
      <c r="A258" t="s">
        <v>3</v>
      </c>
      <c r="B258">
        <v>446.15</v>
      </c>
      <c r="C258">
        <v>480.98500000000001</v>
      </c>
      <c r="D258">
        <f t="shared" si="3"/>
        <v>34.835000000000036</v>
      </c>
    </row>
    <row r="259" spans="1:4" x14ac:dyDescent="0.25">
      <c r="A259" t="s">
        <v>3</v>
      </c>
      <c r="B259">
        <v>543.48</v>
      </c>
      <c r="C259">
        <v>419.95249999999999</v>
      </c>
      <c r="D259">
        <f t="shared" ref="D259:D322" si="4">ABS(B259-C259)</f>
        <v>123.52750000000003</v>
      </c>
    </row>
    <row r="260" spans="1:4" x14ac:dyDescent="0.25">
      <c r="A260" t="s">
        <v>3</v>
      </c>
      <c r="B260">
        <v>376.67</v>
      </c>
      <c r="C260">
        <v>377.07249999999999</v>
      </c>
      <c r="D260">
        <f t="shared" si="4"/>
        <v>0.40249999999997499</v>
      </c>
    </row>
    <row r="261" spans="1:4" x14ac:dyDescent="0.25">
      <c r="A261" t="s">
        <v>3</v>
      </c>
      <c r="B261">
        <v>512.04</v>
      </c>
      <c r="C261">
        <v>503.03750000000002</v>
      </c>
      <c r="D261">
        <f t="shared" si="4"/>
        <v>9.0024999999999409</v>
      </c>
    </row>
    <row r="262" spans="1:4" x14ac:dyDescent="0.25">
      <c r="A262" t="s">
        <v>3</v>
      </c>
      <c r="B262">
        <v>510.15</v>
      </c>
      <c r="C262">
        <v>506.9</v>
      </c>
      <c r="D262">
        <f t="shared" si="4"/>
        <v>3.25</v>
      </c>
    </row>
    <row r="263" spans="1:4" x14ac:dyDescent="0.25">
      <c r="A263" t="s">
        <v>3</v>
      </c>
      <c r="B263">
        <v>540.29999999999995</v>
      </c>
      <c r="C263">
        <v>498.849999999999</v>
      </c>
      <c r="D263">
        <f t="shared" si="4"/>
        <v>41.450000000000955</v>
      </c>
    </row>
    <row r="264" spans="1:4" x14ac:dyDescent="0.25">
      <c r="A264" t="s">
        <v>3</v>
      </c>
      <c r="B264">
        <v>476.45</v>
      </c>
      <c r="C264">
        <v>485.65</v>
      </c>
      <c r="D264">
        <f t="shared" si="4"/>
        <v>9.1999999999999886</v>
      </c>
    </row>
    <row r="265" spans="1:4" x14ac:dyDescent="0.25">
      <c r="A265" t="s">
        <v>3</v>
      </c>
      <c r="B265">
        <v>439.65</v>
      </c>
      <c r="C265">
        <v>361.89749999999998</v>
      </c>
      <c r="D265">
        <f t="shared" si="4"/>
        <v>77.752499999999998</v>
      </c>
    </row>
    <row r="266" spans="1:4" x14ac:dyDescent="0.25">
      <c r="A266" t="s">
        <v>3</v>
      </c>
      <c r="B266">
        <v>533.02</v>
      </c>
      <c r="C266">
        <v>469.54499999999899</v>
      </c>
      <c r="D266">
        <f t="shared" si="4"/>
        <v>63.475000000000989</v>
      </c>
    </row>
    <row r="267" spans="1:4" x14ac:dyDescent="0.25">
      <c r="A267" t="s">
        <v>3</v>
      </c>
      <c r="B267">
        <v>467.35</v>
      </c>
      <c r="C267">
        <v>437.63249999999999</v>
      </c>
      <c r="D267">
        <f t="shared" si="4"/>
        <v>29.71750000000003</v>
      </c>
    </row>
    <row r="268" spans="1:4" x14ac:dyDescent="0.25">
      <c r="A268" t="s">
        <v>3</v>
      </c>
      <c r="B268">
        <v>475.56</v>
      </c>
      <c r="C268">
        <v>401.9</v>
      </c>
      <c r="D268">
        <f t="shared" si="4"/>
        <v>73.660000000000025</v>
      </c>
    </row>
    <row r="269" spans="1:4" x14ac:dyDescent="0.25">
      <c r="A269" t="s">
        <v>3</v>
      </c>
      <c r="B269">
        <v>542.91999999999996</v>
      </c>
      <c r="C269">
        <v>453.66999999999899</v>
      </c>
      <c r="D269">
        <f t="shared" si="4"/>
        <v>89.250000000000966</v>
      </c>
    </row>
    <row r="270" spans="1:4" x14ac:dyDescent="0.25">
      <c r="A270" t="s">
        <v>3</v>
      </c>
      <c r="B270">
        <v>447.52</v>
      </c>
      <c r="C270">
        <v>453.24</v>
      </c>
      <c r="D270">
        <f t="shared" si="4"/>
        <v>5.7200000000000273</v>
      </c>
    </row>
    <row r="271" spans="1:4" x14ac:dyDescent="0.25">
      <c r="A271" t="s">
        <v>3</v>
      </c>
      <c r="B271">
        <v>659.46</v>
      </c>
      <c r="C271">
        <v>553.21749999999997</v>
      </c>
      <c r="D271">
        <f t="shared" si="4"/>
        <v>106.24250000000006</v>
      </c>
    </row>
    <row r="272" spans="1:4" x14ac:dyDescent="0.25">
      <c r="A272" t="s">
        <v>3</v>
      </c>
      <c r="B272">
        <v>518.15</v>
      </c>
      <c r="C272">
        <v>512.974999999999</v>
      </c>
      <c r="D272">
        <f t="shared" si="4"/>
        <v>5.1750000000009777</v>
      </c>
    </row>
    <row r="273" spans="1:4" x14ac:dyDescent="0.25">
      <c r="A273" t="s">
        <v>3</v>
      </c>
      <c r="B273">
        <v>567.15</v>
      </c>
      <c r="C273">
        <v>535.91250000000002</v>
      </c>
      <c r="D273">
        <f t="shared" si="4"/>
        <v>31.237499999999955</v>
      </c>
    </row>
    <row r="274" spans="1:4" x14ac:dyDescent="0.25">
      <c r="A274" t="s">
        <v>3</v>
      </c>
      <c r="B274">
        <v>339.15</v>
      </c>
      <c r="C274">
        <v>397.29999999999899</v>
      </c>
      <c r="D274">
        <f t="shared" si="4"/>
        <v>58.149999999999011</v>
      </c>
    </row>
    <row r="275" spans="1:4" x14ac:dyDescent="0.25">
      <c r="A275" t="s">
        <v>3</v>
      </c>
      <c r="B275">
        <v>336.65</v>
      </c>
      <c r="C275">
        <v>474.18499999999898</v>
      </c>
      <c r="D275">
        <f t="shared" si="4"/>
        <v>137.534999999999</v>
      </c>
    </row>
    <row r="276" spans="1:4" x14ac:dyDescent="0.25">
      <c r="A276" t="s">
        <v>3</v>
      </c>
      <c r="B276">
        <v>493.02</v>
      </c>
      <c r="C276">
        <v>432.23749999999899</v>
      </c>
      <c r="D276">
        <f t="shared" si="4"/>
        <v>60.782500000000994</v>
      </c>
    </row>
    <row r="277" spans="1:4" x14ac:dyDescent="0.25">
      <c r="A277" t="s">
        <v>3</v>
      </c>
      <c r="B277">
        <v>590.29</v>
      </c>
      <c r="C277">
        <v>513.96</v>
      </c>
      <c r="D277">
        <f t="shared" si="4"/>
        <v>76.329999999999927</v>
      </c>
    </row>
    <row r="278" spans="1:4" x14ac:dyDescent="0.25">
      <c r="A278" t="s">
        <v>3</v>
      </c>
      <c r="B278">
        <v>460.15</v>
      </c>
      <c r="C278">
        <v>456.65</v>
      </c>
      <c r="D278">
        <f t="shared" si="4"/>
        <v>3.5</v>
      </c>
    </row>
    <row r="279" spans="1:4" x14ac:dyDescent="0.25">
      <c r="A279" t="s">
        <v>3</v>
      </c>
      <c r="B279">
        <v>566.15</v>
      </c>
      <c r="C279">
        <v>541.65</v>
      </c>
      <c r="D279">
        <f t="shared" si="4"/>
        <v>24.5</v>
      </c>
    </row>
    <row r="280" spans="1:4" x14ac:dyDescent="0.25">
      <c r="A280" t="s">
        <v>3</v>
      </c>
      <c r="B280">
        <v>513.1</v>
      </c>
      <c r="C280">
        <v>448.48</v>
      </c>
      <c r="D280">
        <f t="shared" si="4"/>
        <v>64.62</v>
      </c>
    </row>
    <row r="281" spans="1:4" x14ac:dyDescent="0.25">
      <c r="A281" t="s">
        <v>3</v>
      </c>
      <c r="B281">
        <v>460.15</v>
      </c>
      <c r="C281">
        <v>329.4</v>
      </c>
      <c r="D281">
        <f t="shared" si="4"/>
        <v>130.75</v>
      </c>
    </row>
    <row r="282" spans="1:4" x14ac:dyDescent="0.25">
      <c r="A282" t="s">
        <v>3</v>
      </c>
      <c r="B282">
        <v>440.15</v>
      </c>
      <c r="C282">
        <v>416.45</v>
      </c>
      <c r="D282">
        <f t="shared" si="4"/>
        <v>23.699999999999989</v>
      </c>
    </row>
    <row r="283" spans="1:4" x14ac:dyDescent="0.25">
      <c r="A283" t="s">
        <v>3</v>
      </c>
      <c r="B283">
        <v>418.15</v>
      </c>
      <c r="C283">
        <v>429.914999999999</v>
      </c>
      <c r="D283">
        <f t="shared" si="4"/>
        <v>11.76499999999902</v>
      </c>
    </row>
    <row r="284" spans="1:4" x14ac:dyDescent="0.25">
      <c r="A284" t="s">
        <v>3</v>
      </c>
      <c r="B284">
        <v>513.04</v>
      </c>
      <c r="C284">
        <v>436.4</v>
      </c>
      <c r="D284">
        <f t="shared" si="4"/>
        <v>76.639999999999986</v>
      </c>
    </row>
    <row r="285" spans="1:4" x14ac:dyDescent="0.25">
      <c r="A285" t="s">
        <v>3</v>
      </c>
      <c r="B285">
        <v>434.08</v>
      </c>
      <c r="C285">
        <v>432.25</v>
      </c>
      <c r="D285">
        <f t="shared" si="4"/>
        <v>1.8299999999999841</v>
      </c>
    </row>
    <row r="286" spans="1:4" x14ac:dyDescent="0.25">
      <c r="A286" t="s">
        <v>3</v>
      </c>
      <c r="B286">
        <v>391.31</v>
      </c>
      <c r="C286">
        <v>384.73249999999899</v>
      </c>
      <c r="D286">
        <f t="shared" si="4"/>
        <v>6.5775000000010095</v>
      </c>
    </row>
    <row r="287" spans="1:4" x14ac:dyDescent="0.25">
      <c r="A287" t="s">
        <v>3</v>
      </c>
      <c r="B287">
        <v>442.66</v>
      </c>
      <c r="C287">
        <v>442.82499999999999</v>
      </c>
      <c r="D287">
        <f t="shared" si="4"/>
        <v>0.16499999999996362</v>
      </c>
    </row>
    <row r="288" spans="1:4" x14ac:dyDescent="0.25">
      <c r="A288" t="s">
        <v>3</v>
      </c>
      <c r="B288">
        <v>531.5</v>
      </c>
      <c r="C288">
        <v>495.79</v>
      </c>
      <c r="D288">
        <f t="shared" si="4"/>
        <v>35.70999999999998</v>
      </c>
    </row>
    <row r="289" spans="1:4" x14ac:dyDescent="0.25">
      <c r="A289" t="s">
        <v>3</v>
      </c>
      <c r="B289">
        <v>487.15</v>
      </c>
      <c r="C289">
        <v>475.505</v>
      </c>
      <c r="D289">
        <f t="shared" si="4"/>
        <v>11.644999999999982</v>
      </c>
    </row>
    <row r="290" spans="1:4" x14ac:dyDescent="0.25">
      <c r="A290" t="s">
        <v>3</v>
      </c>
      <c r="B290">
        <v>580.9</v>
      </c>
      <c r="C290">
        <v>456.435</v>
      </c>
      <c r="D290">
        <f t="shared" si="4"/>
        <v>124.46499999999997</v>
      </c>
    </row>
    <row r="291" spans="1:4" x14ac:dyDescent="0.25">
      <c r="A291" t="s">
        <v>3</v>
      </c>
      <c r="B291">
        <v>429.35</v>
      </c>
      <c r="C291">
        <v>429.79999999999899</v>
      </c>
      <c r="D291">
        <f t="shared" si="4"/>
        <v>0.44999999999896545</v>
      </c>
    </row>
    <row r="292" spans="1:4" x14ac:dyDescent="0.25">
      <c r="A292" t="s">
        <v>3</v>
      </c>
      <c r="B292">
        <v>505.62</v>
      </c>
      <c r="C292">
        <v>486.47250000000003</v>
      </c>
      <c r="D292">
        <f t="shared" si="4"/>
        <v>19.14749999999998</v>
      </c>
    </row>
    <row r="293" spans="1:4" x14ac:dyDescent="0.25">
      <c r="A293" t="s">
        <v>3</v>
      </c>
      <c r="B293">
        <v>523.15</v>
      </c>
      <c r="C293">
        <v>442.9</v>
      </c>
      <c r="D293">
        <f t="shared" si="4"/>
        <v>80.25</v>
      </c>
    </row>
    <row r="294" spans="1:4" x14ac:dyDescent="0.25">
      <c r="A294" t="s">
        <v>3</v>
      </c>
      <c r="B294">
        <v>304.35000000000002</v>
      </c>
      <c r="C294">
        <v>385.76249999999902</v>
      </c>
      <c r="D294">
        <f t="shared" si="4"/>
        <v>81.412499999999</v>
      </c>
    </row>
    <row r="295" spans="1:4" x14ac:dyDescent="0.25">
      <c r="A295" t="s">
        <v>3</v>
      </c>
      <c r="B295">
        <v>472.06</v>
      </c>
      <c r="C295">
        <v>482.42750000000001</v>
      </c>
      <c r="D295">
        <f t="shared" si="4"/>
        <v>10.367500000000007</v>
      </c>
    </row>
    <row r="296" spans="1:4" x14ac:dyDescent="0.25">
      <c r="A296" t="s">
        <v>3</v>
      </c>
      <c r="B296">
        <v>371.349999999999</v>
      </c>
      <c r="C296">
        <v>358.9</v>
      </c>
      <c r="D296">
        <f t="shared" si="4"/>
        <v>12.449999999999022</v>
      </c>
    </row>
    <row r="297" spans="1:4" x14ac:dyDescent="0.25">
      <c r="A297" t="s">
        <v>3</v>
      </c>
      <c r="B297">
        <v>471.69</v>
      </c>
      <c r="C297">
        <v>425.26249999999999</v>
      </c>
      <c r="D297">
        <f t="shared" si="4"/>
        <v>46.427500000000009</v>
      </c>
    </row>
    <row r="298" spans="1:4" x14ac:dyDescent="0.25">
      <c r="A298" t="s">
        <v>3</v>
      </c>
      <c r="B298">
        <v>390.85</v>
      </c>
      <c r="C298">
        <v>379.07499999999999</v>
      </c>
      <c r="D298">
        <f t="shared" si="4"/>
        <v>11.775000000000034</v>
      </c>
    </row>
    <row r="299" spans="1:4" x14ac:dyDescent="0.25">
      <c r="A299" t="s">
        <v>3</v>
      </c>
      <c r="B299">
        <v>488.34</v>
      </c>
      <c r="C299">
        <v>431.65</v>
      </c>
      <c r="D299">
        <f t="shared" si="4"/>
        <v>56.69</v>
      </c>
    </row>
    <row r="300" spans="1:4" x14ac:dyDescent="0.25">
      <c r="A300" t="s">
        <v>3</v>
      </c>
      <c r="B300">
        <v>372.9</v>
      </c>
      <c r="C300">
        <v>337.722499999999</v>
      </c>
      <c r="D300">
        <f t="shared" si="4"/>
        <v>35.177500000000975</v>
      </c>
    </row>
    <row r="301" spans="1:4" x14ac:dyDescent="0.25">
      <c r="A301" t="s">
        <v>3</v>
      </c>
      <c r="B301">
        <v>471.06</v>
      </c>
      <c r="C301">
        <v>421.31</v>
      </c>
      <c r="D301">
        <f t="shared" si="4"/>
        <v>49.75</v>
      </c>
    </row>
    <row r="302" spans="1:4" x14ac:dyDescent="0.25">
      <c r="A302" t="s">
        <v>3</v>
      </c>
      <c r="B302">
        <v>566.65</v>
      </c>
      <c r="C302">
        <v>545.91250000000002</v>
      </c>
      <c r="D302">
        <f t="shared" si="4"/>
        <v>20.737499999999955</v>
      </c>
    </row>
    <row r="303" spans="1:4" x14ac:dyDescent="0.25">
      <c r="A303" t="s">
        <v>3</v>
      </c>
      <c r="B303">
        <v>473.24</v>
      </c>
      <c r="C303">
        <v>456.04499999999899</v>
      </c>
      <c r="D303">
        <f t="shared" si="4"/>
        <v>17.195000000001016</v>
      </c>
    </row>
    <row r="304" spans="1:4" x14ac:dyDescent="0.25">
      <c r="A304" t="s">
        <v>3</v>
      </c>
      <c r="B304">
        <v>535.12</v>
      </c>
      <c r="C304">
        <v>409.1275</v>
      </c>
      <c r="D304">
        <f t="shared" si="4"/>
        <v>125.99250000000001</v>
      </c>
    </row>
    <row r="305" spans="1:4" x14ac:dyDescent="0.25">
      <c r="A305" t="s">
        <v>3</v>
      </c>
      <c r="B305">
        <v>404.15</v>
      </c>
      <c r="C305">
        <v>395.58</v>
      </c>
      <c r="D305">
        <f t="shared" si="4"/>
        <v>8.5699999999999932</v>
      </c>
    </row>
    <row r="306" spans="1:4" x14ac:dyDescent="0.25">
      <c r="A306" t="s">
        <v>3</v>
      </c>
      <c r="B306">
        <v>496.15</v>
      </c>
      <c r="C306">
        <v>444.9</v>
      </c>
      <c r="D306">
        <f t="shared" si="4"/>
        <v>51.25</v>
      </c>
    </row>
    <row r="307" spans="1:4" x14ac:dyDescent="0.25">
      <c r="A307" t="s">
        <v>3</v>
      </c>
      <c r="B307">
        <v>391.65</v>
      </c>
      <c r="C307">
        <v>373.227499999999</v>
      </c>
      <c r="D307">
        <f t="shared" si="4"/>
        <v>18.42250000000098</v>
      </c>
    </row>
    <row r="308" spans="1:4" x14ac:dyDescent="0.25">
      <c r="A308" t="s">
        <v>3</v>
      </c>
      <c r="B308">
        <v>403.74</v>
      </c>
      <c r="C308">
        <v>409.07</v>
      </c>
      <c r="D308">
        <f t="shared" si="4"/>
        <v>5.3299999999999841</v>
      </c>
    </row>
    <row r="309" spans="1:4" x14ac:dyDescent="0.25">
      <c r="A309" t="s">
        <v>3</v>
      </c>
      <c r="B309">
        <v>659.6</v>
      </c>
      <c r="C309">
        <v>438.89499999999998</v>
      </c>
      <c r="D309">
        <f t="shared" si="4"/>
        <v>220.70500000000004</v>
      </c>
    </row>
    <row r="310" spans="1:4" x14ac:dyDescent="0.25">
      <c r="A310" t="s">
        <v>3</v>
      </c>
      <c r="B310">
        <v>462.03888999999998</v>
      </c>
      <c r="C310">
        <v>426.95499999999998</v>
      </c>
      <c r="D310">
        <f t="shared" si="4"/>
        <v>35.083889999999997</v>
      </c>
    </row>
    <row r="311" spans="1:4" x14ac:dyDescent="0.25">
      <c r="A311" t="s">
        <v>3</v>
      </c>
      <c r="B311">
        <v>520.92999999999995</v>
      </c>
      <c r="C311">
        <v>497.54499999999899</v>
      </c>
      <c r="D311">
        <f t="shared" si="4"/>
        <v>23.385000000000957</v>
      </c>
    </row>
    <row r="312" spans="1:4" x14ac:dyDescent="0.25">
      <c r="A312" t="s">
        <v>3</v>
      </c>
      <c r="B312">
        <v>428.6</v>
      </c>
      <c r="C312">
        <v>379.05250000000001</v>
      </c>
      <c r="D312">
        <f t="shared" si="4"/>
        <v>49.547500000000014</v>
      </c>
    </row>
    <row r="313" spans="1:4" x14ac:dyDescent="0.25">
      <c r="A313" t="s">
        <v>3</v>
      </c>
      <c r="B313">
        <v>439.99</v>
      </c>
      <c r="C313">
        <v>449.39499999999998</v>
      </c>
      <c r="D313">
        <f t="shared" si="4"/>
        <v>9.4049999999999727</v>
      </c>
    </row>
    <row r="314" spans="1:4" x14ac:dyDescent="0.25">
      <c r="A314" t="s">
        <v>3</v>
      </c>
      <c r="B314">
        <v>404.25</v>
      </c>
      <c r="C314">
        <v>403.1</v>
      </c>
      <c r="D314">
        <f t="shared" si="4"/>
        <v>1.1499999999999773</v>
      </c>
    </row>
    <row r="315" spans="1:4" x14ac:dyDescent="0.25">
      <c r="A315" t="s">
        <v>3</v>
      </c>
      <c r="B315">
        <v>560.78</v>
      </c>
      <c r="C315">
        <v>555.12249999999995</v>
      </c>
      <c r="D315">
        <f t="shared" si="4"/>
        <v>5.6575000000000273</v>
      </c>
    </row>
    <row r="316" spans="1:4" x14ac:dyDescent="0.25">
      <c r="A316" t="s">
        <v>3</v>
      </c>
      <c r="B316">
        <v>569.14</v>
      </c>
      <c r="C316">
        <v>485.22500000000002</v>
      </c>
      <c r="D316">
        <f t="shared" si="4"/>
        <v>83.914999999999964</v>
      </c>
    </row>
    <row r="317" spans="1:4" x14ac:dyDescent="0.25">
      <c r="A317" t="s">
        <v>3</v>
      </c>
      <c r="B317">
        <v>453.15</v>
      </c>
      <c r="C317">
        <v>489.32749999999999</v>
      </c>
      <c r="D317">
        <f t="shared" si="4"/>
        <v>36.177500000000009</v>
      </c>
    </row>
    <row r="318" spans="1:4" x14ac:dyDescent="0.25">
      <c r="A318" t="s">
        <v>3</v>
      </c>
      <c r="B318">
        <v>419.65</v>
      </c>
      <c r="C318">
        <v>432.9</v>
      </c>
      <c r="D318">
        <f t="shared" si="4"/>
        <v>13.25</v>
      </c>
    </row>
    <row r="319" spans="1:4" x14ac:dyDescent="0.25">
      <c r="A319" t="s">
        <v>3</v>
      </c>
      <c r="B319">
        <v>528.71</v>
      </c>
      <c r="C319">
        <v>505.11</v>
      </c>
      <c r="D319">
        <f t="shared" si="4"/>
        <v>23.600000000000023</v>
      </c>
    </row>
    <row r="320" spans="1:4" x14ac:dyDescent="0.25">
      <c r="A320" t="s">
        <v>3</v>
      </c>
      <c r="B320">
        <v>545.34</v>
      </c>
      <c r="C320">
        <v>458.19749999999999</v>
      </c>
      <c r="D320">
        <f t="shared" si="4"/>
        <v>87.142500000000041</v>
      </c>
    </row>
    <row r="321" spans="1:4" x14ac:dyDescent="0.25">
      <c r="A321" t="s">
        <v>3</v>
      </c>
      <c r="B321">
        <v>433.15</v>
      </c>
      <c r="C321">
        <v>498.474999999999</v>
      </c>
      <c r="D321">
        <f t="shared" si="4"/>
        <v>65.324999999999022</v>
      </c>
    </row>
    <row r="322" spans="1:4" x14ac:dyDescent="0.25">
      <c r="A322" t="s">
        <v>3</v>
      </c>
      <c r="B322">
        <v>457.3</v>
      </c>
      <c r="C322">
        <v>427.74749999999898</v>
      </c>
      <c r="D322">
        <f t="shared" si="4"/>
        <v>29.552500000001032</v>
      </c>
    </row>
    <row r="323" spans="1:4" x14ac:dyDescent="0.25">
      <c r="A323" t="s">
        <v>3</v>
      </c>
      <c r="B323">
        <v>581.53</v>
      </c>
      <c r="C323">
        <v>503.08749999999998</v>
      </c>
      <c r="D323">
        <f t="shared" ref="D323:D386" si="5">ABS(B323-C323)</f>
        <v>78.442499999999995</v>
      </c>
    </row>
    <row r="324" spans="1:4" x14ac:dyDescent="0.25">
      <c r="A324" t="s">
        <v>3</v>
      </c>
      <c r="B324">
        <v>438.88</v>
      </c>
      <c r="C324">
        <v>430.3075</v>
      </c>
      <c r="D324">
        <f t="shared" si="5"/>
        <v>8.5724999999999909</v>
      </c>
    </row>
    <row r="325" spans="1:4" x14ac:dyDescent="0.25">
      <c r="A325" t="s">
        <v>3</v>
      </c>
      <c r="B325">
        <v>571.41</v>
      </c>
      <c r="C325">
        <v>501.32</v>
      </c>
      <c r="D325">
        <f t="shared" si="5"/>
        <v>70.089999999999975</v>
      </c>
    </row>
    <row r="326" spans="1:4" x14ac:dyDescent="0.25">
      <c r="A326" t="s">
        <v>3</v>
      </c>
      <c r="B326">
        <v>601</v>
      </c>
      <c r="C326">
        <v>619.58000000000004</v>
      </c>
      <c r="D326">
        <f t="shared" si="5"/>
        <v>18.580000000000041</v>
      </c>
    </row>
    <row r="327" spans="1:4" x14ac:dyDescent="0.25">
      <c r="A327" t="s">
        <v>3</v>
      </c>
      <c r="B327">
        <v>398.65</v>
      </c>
      <c r="C327">
        <v>440.37249999999898</v>
      </c>
      <c r="D327">
        <f t="shared" si="5"/>
        <v>41.722499999999002</v>
      </c>
    </row>
    <row r="328" spans="1:4" x14ac:dyDescent="0.25">
      <c r="A328" t="s">
        <v>3</v>
      </c>
      <c r="B328">
        <v>529.66999999999996</v>
      </c>
      <c r="C328">
        <v>481.38</v>
      </c>
      <c r="D328">
        <f t="shared" si="5"/>
        <v>48.289999999999964</v>
      </c>
    </row>
    <row r="329" spans="1:4" x14ac:dyDescent="0.25">
      <c r="A329" t="s">
        <v>3</v>
      </c>
      <c r="B329">
        <v>455.15</v>
      </c>
      <c r="C329">
        <v>453.02749999999997</v>
      </c>
      <c r="D329">
        <f t="shared" si="5"/>
        <v>2.1225000000000023</v>
      </c>
    </row>
    <row r="330" spans="1:4" x14ac:dyDescent="0.25">
      <c r="A330" t="s">
        <v>3</v>
      </c>
      <c r="B330">
        <v>465.02</v>
      </c>
      <c r="C330">
        <v>491.70749999999998</v>
      </c>
      <c r="D330">
        <f t="shared" si="5"/>
        <v>26.6875</v>
      </c>
    </row>
    <row r="331" spans="1:4" x14ac:dyDescent="0.25">
      <c r="A331" t="s">
        <v>3</v>
      </c>
      <c r="B331">
        <v>452.65</v>
      </c>
      <c r="C331">
        <v>404.4</v>
      </c>
      <c r="D331">
        <f t="shared" si="5"/>
        <v>48.25</v>
      </c>
    </row>
    <row r="332" spans="1:4" x14ac:dyDescent="0.25">
      <c r="A332" t="s">
        <v>3</v>
      </c>
      <c r="B332">
        <v>478.91</v>
      </c>
      <c r="C332">
        <v>436.63749999999999</v>
      </c>
      <c r="D332">
        <f t="shared" si="5"/>
        <v>42.272500000000036</v>
      </c>
    </row>
    <row r="333" spans="1:4" x14ac:dyDescent="0.25">
      <c r="A333" t="s">
        <v>3</v>
      </c>
      <c r="B333">
        <v>424.15</v>
      </c>
      <c r="C333">
        <v>411.73750000000001</v>
      </c>
      <c r="D333">
        <f t="shared" si="5"/>
        <v>12.412499999999966</v>
      </c>
    </row>
    <row r="334" spans="1:4" x14ac:dyDescent="0.25">
      <c r="A334" t="s">
        <v>3</v>
      </c>
      <c r="B334">
        <v>390.82</v>
      </c>
      <c r="C334">
        <v>452.8775</v>
      </c>
      <c r="D334">
        <f t="shared" si="5"/>
        <v>62.057500000000005</v>
      </c>
    </row>
    <row r="335" spans="1:4" x14ac:dyDescent="0.25">
      <c r="A335" t="s">
        <v>3</v>
      </c>
      <c r="B335">
        <v>359.45</v>
      </c>
      <c r="C335">
        <v>358.55</v>
      </c>
      <c r="D335">
        <f t="shared" si="5"/>
        <v>0.89999999999997726</v>
      </c>
    </row>
    <row r="336" spans="1:4" x14ac:dyDescent="0.25">
      <c r="A336" t="s">
        <v>3</v>
      </c>
      <c r="B336">
        <v>311.45</v>
      </c>
      <c r="C336">
        <v>339.01</v>
      </c>
      <c r="D336">
        <f t="shared" si="5"/>
        <v>27.560000000000002</v>
      </c>
    </row>
    <row r="337" spans="1:4" x14ac:dyDescent="0.25">
      <c r="A337" t="s">
        <v>3</v>
      </c>
      <c r="B337">
        <v>448.15</v>
      </c>
      <c r="C337">
        <v>434.52</v>
      </c>
      <c r="D337">
        <f t="shared" si="5"/>
        <v>13.629999999999995</v>
      </c>
    </row>
    <row r="338" spans="1:4" x14ac:dyDescent="0.25">
      <c r="A338" t="s">
        <v>3</v>
      </c>
      <c r="B338">
        <v>404.55</v>
      </c>
      <c r="C338">
        <v>565.15</v>
      </c>
      <c r="D338">
        <f t="shared" si="5"/>
        <v>160.59999999999997</v>
      </c>
    </row>
    <row r="339" spans="1:4" x14ac:dyDescent="0.25">
      <c r="A339" t="s">
        <v>3</v>
      </c>
      <c r="B339">
        <v>425.65</v>
      </c>
      <c r="C339">
        <v>490.56749999999897</v>
      </c>
      <c r="D339">
        <f t="shared" si="5"/>
        <v>64.917499999998995</v>
      </c>
    </row>
    <row r="340" spans="1:4" x14ac:dyDescent="0.25">
      <c r="A340" t="s">
        <v>3</v>
      </c>
      <c r="B340">
        <v>569.15</v>
      </c>
      <c r="C340">
        <v>516.74</v>
      </c>
      <c r="D340">
        <f t="shared" si="5"/>
        <v>52.409999999999968</v>
      </c>
    </row>
    <row r="341" spans="1:4" x14ac:dyDescent="0.25">
      <c r="A341" t="s">
        <v>3</v>
      </c>
      <c r="B341">
        <v>363.02</v>
      </c>
      <c r="C341">
        <v>350.164999999999</v>
      </c>
      <c r="D341">
        <f t="shared" si="5"/>
        <v>12.855000000000985</v>
      </c>
    </row>
    <row r="342" spans="1:4" x14ac:dyDescent="0.25">
      <c r="A342" t="s">
        <v>3</v>
      </c>
      <c r="B342">
        <v>553.32000000000005</v>
      </c>
      <c r="C342">
        <v>521.08500000000004</v>
      </c>
      <c r="D342">
        <f t="shared" si="5"/>
        <v>32.235000000000014</v>
      </c>
    </row>
    <row r="343" spans="1:4" x14ac:dyDescent="0.25">
      <c r="A343" t="s">
        <v>3</v>
      </c>
      <c r="B343">
        <v>450.82</v>
      </c>
      <c r="C343">
        <v>465.1825</v>
      </c>
      <c r="D343">
        <f t="shared" si="5"/>
        <v>14.362500000000011</v>
      </c>
    </row>
    <row r="344" spans="1:4" x14ac:dyDescent="0.25">
      <c r="A344" t="s">
        <v>3</v>
      </c>
      <c r="B344">
        <v>487.26</v>
      </c>
      <c r="C344">
        <v>443.92750000000001</v>
      </c>
      <c r="D344">
        <f t="shared" si="5"/>
        <v>43.332499999999982</v>
      </c>
    </row>
    <row r="345" spans="1:4" x14ac:dyDescent="0.25">
      <c r="A345" t="s">
        <v>3</v>
      </c>
      <c r="B345">
        <v>327.45</v>
      </c>
      <c r="C345">
        <v>323.46749999999997</v>
      </c>
      <c r="D345">
        <f t="shared" si="5"/>
        <v>3.9825000000000159</v>
      </c>
    </row>
    <row r="346" spans="1:4" x14ac:dyDescent="0.25">
      <c r="A346" t="s">
        <v>3</v>
      </c>
      <c r="B346">
        <v>363.46</v>
      </c>
      <c r="C346">
        <v>372.995</v>
      </c>
      <c r="D346">
        <f t="shared" si="5"/>
        <v>9.535000000000025</v>
      </c>
    </row>
    <row r="347" spans="1:4" x14ac:dyDescent="0.25">
      <c r="A347" t="s">
        <v>3</v>
      </c>
      <c r="B347">
        <v>515.65</v>
      </c>
      <c r="C347">
        <v>508.4</v>
      </c>
      <c r="D347">
        <f t="shared" si="5"/>
        <v>7.25</v>
      </c>
    </row>
    <row r="348" spans="1:4" x14ac:dyDescent="0.25">
      <c r="A348" t="s">
        <v>3</v>
      </c>
      <c r="B348">
        <v>363.65</v>
      </c>
      <c r="C348">
        <v>488.315</v>
      </c>
      <c r="D348">
        <f t="shared" si="5"/>
        <v>124.66500000000002</v>
      </c>
    </row>
    <row r="349" spans="1:4" x14ac:dyDescent="0.25">
      <c r="A349" t="s">
        <v>3</v>
      </c>
      <c r="B349">
        <v>544.03</v>
      </c>
      <c r="C349">
        <v>500</v>
      </c>
      <c r="D349">
        <f t="shared" si="5"/>
        <v>44.029999999999973</v>
      </c>
    </row>
    <row r="350" spans="1:4" x14ac:dyDescent="0.25">
      <c r="A350" t="s">
        <v>3</v>
      </c>
      <c r="B350">
        <v>386.64</v>
      </c>
      <c r="C350">
        <v>367.91</v>
      </c>
      <c r="D350">
        <f t="shared" si="5"/>
        <v>18.729999999999961</v>
      </c>
    </row>
    <row r="351" spans="1:4" x14ac:dyDescent="0.25">
      <c r="A351" t="s">
        <v>3</v>
      </c>
      <c r="B351">
        <v>675.25</v>
      </c>
      <c r="C351">
        <v>500.27</v>
      </c>
      <c r="D351">
        <f t="shared" si="5"/>
        <v>174.98000000000002</v>
      </c>
    </row>
    <row r="352" spans="1:4" x14ac:dyDescent="0.25">
      <c r="A352" t="s">
        <v>3</v>
      </c>
      <c r="B352">
        <v>375.15</v>
      </c>
      <c r="C352">
        <v>358.85500000000002</v>
      </c>
      <c r="D352">
        <f t="shared" si="5"/>
        <v>16.294999999999959</v>
      </c>
    </row>
    <row r="353" spans="1:4" x14ac:dyDescent="0.25">
      <c r="A353" t="s">
        <v>3</v>
      </c>
      <c r="B353">
        <v>568.55999999999995</v>
      </c>
      <c r="C353">
        <v>545.76250000000005</v>
      </c>
      <c r="D353">
        <f t="shared" si="5"/>
        <v>22.7974999999999</v>
      </c>
    </row>
    <row r="354" spans="1:4" x14ac:dyDescent="0.25">
      <c r="A354" t="s">
        <v>3</v>
      </c>
      <c r="B354">
        <v>382.25</v>
      </c>
      <c r="C354">
        <v>405.79999999999899</v>
      </c>
      <c r="D354">
        <f t="shared" si="5"/>
        <v>23.549999999998988</v>
      </c>
    </row>
    <row r="355" spans="1:4" x14ac:dyDescent="0.25">
      <c r="A355" t="s">
        <v>3</v>
      </c>
      <c r="B355">
        <v>420.84</v>
      </c>
      <c r="C355">
        <v>454.63249999999903</v>
      </c>
      <c r="D355">
        <f t="shared" si="5"/>
        <v>33.792499999999052</v>
      </c>
    </row>
    <row r="356" spans="1:4" x14ac:dyDescent="0.25">
      <c r="A356" t="s">
        <v>3</v>
      </c>
      <c r="B356">
        <v>529.34</v>
      </c>
      <c r="C356">
        <v>448.68</v>
      </c>
      <c r="D356">
        <f t="shared" si="5"/>
        <v>80.660000000000025</v>
      </c>
    </row>
    <row r="357" spans="1:4" x14ac:dyDescent="0.25">
      <c r="A357" t="s">
        <v>3</v>
      </c>
      <c r="B357">
        <v>413.65</v>
      </c>
      <c r="C357">
        <v>357.42499999999899</v>
      </c>
      <c r="D357">
        <f t="shared" si="5"/>
        <v>56.225000000000989</v>
      </c>
    </row>
    <row r="358" spans="1:4" x14ac:dyDescent="0.25">
      <c r="A358" t="s">
        <v>3</v>
      </c>
      <c r="B358">
        <v>497.58</v>
      </c>
      <c r="C358">
        <v>474.19749999999999</v>
      </c>
      <c r="D358">
        <f t="shared" si="5"/>
        <v>23.382499999999993</v>
      </c>
    </row>
    <row r="359" spans="1:4" x14ac:dyDescent="0.25">
      <c r="A359" t="s">
        <v>3</v>
      </c>
      <c r="B359">
        <v>423.28</v>
      </c>
      <c r="C359">
        <v>414.27749999999997</v>
      </c>
      <c r="D359">
        <f t="shared" si="5"/>
        <v>9.0024999999999977</v>
      </c>
    </row>
    <row r="360" spans="1:4" x14ac:dyDescent="0.25">
      <c r="A360" t="s">
        <v>3</v>
      </c>
      <c r="B360">
        <v>378.28</v>
      </c>
      <c r="C360">
        <v>347.67499999999899</v>
      </c>
      <c r="D360">
        <f t="shared" si="5"/>
        <v>30.605000000000985</v>
      </c>
    </row>
    <row r="361" spans="1:4" x14ac:dyDescent="0.25">
      <c r="A361" t="s">
        <v>3</v>
      </c>
      <c r="B361">
        <v>389.15</v>
      </c>
      <c r="C361">
        <v>512.23249999999996</v>
      </c>
      <c r="D361">
        <f t="shared" si="5"/>
        <v>123.08249999999998</v>
      </c>
    </row>
    <row r="362" spans="1:4" x14ac:dyDescent="0.25">
      <c r="A362" t="s">
        <v>3</v>
      </c>
      <c r="B362">
        <v>481.03</v>
      </c>
      <c r="C362">
        <v>400.36500000000001</v>
      </c>
      <c r="D362">
        <f t="shared" si="5"/>
        <v>80.664999999999964</v>
      </c>
    </row>
    <row r="363" spans="1:4" x14ac:dyDescent="0.25">
      <c r="A363" t="s">
        <v>3</v>
      </c>
      <c r="B363">
        <v>509.56</v>
      </c>
      <c r="C363">
        <v>521</v>
      </c>
      <c r="D363">
        <f t="shared" si="5"/>
        <v>11.439999999999998</v>
      </c>
    </row>
    <row r="364" spans="1:4" x14ac:dyDescent="0.25">
      <c r="A364" t="s">
        <v>3</v>
      </c>
      <c r="B364">
        <v>469.2</v>
      </c>
      <c r="C364">
        <v>423.02499999999998</v>
      </c>
      <c r="D364">
        <f t="shared" si="5"/>
        <v>46.175000000000011</v>
      </c>
    </row>
    <row r="365" spans="1:4" x14ac:dyDescent="0.25">
      <c r="A365" t="s">
        <v>3</v>
      </c>
      <c r="B365">
        <v>522.89</v>
      </c>
      <c r="C365">
        <v>414.69749999999999</v>
      </c>
      <c r="D365">
        <f t="shared" si="5"/>
        <v>108.1925</v>
      </c>
    </row>
    <row r="366" spans="1:4" x14ac:dyDescent="0.25">
      <c r="A366" t="s">
        <v>3</v>
      </c>
      <c r="B366">
        <v>464.15</v>
      </c>
      <c r="C366">
        <v>430.52499999999998</v>
      </c>
      <c r="D366">
        <f t="shared" si="5"/>
        <v>33.625</v>
      </c>
    </row>
    <row r="367" spans="1:4" x14ac:dyDescent="0.25">
      <c r="A367" t="s">
        <v>3</v>
      </c>
      <c r="B367">
        <v>472.15</v>
      </c>
      <c r="C367">
        <v>468.27499999999998</v>
      </c>
      <c r="D367">
        <f t="shared" si="5"/>
        <v>3.875</v>
      </c>
    </row>
    <row r="368" spans="1:4" x14ac:dyDescent="0.25">
      <c r="A368" t="s">
        <v>3</v>
      </c>
      <c r="B368">
        <v>466.26</v>
      </c>
      <c r="C368">
        <v>427.07499999999902</v>
      </c>
      <c r="D368">
        <f t="shared" si="5"/>
        <v>39.185000000000969</v>
      </c>
    </row>
    <row r="369" spans="1:4" x14ac:dyDescent="0.25">
      <c r="A369" t="s">
        <v>3</v>
      </c>
      <c r="B369">
        <v>327.14999999999998</v>
      </c>
      <c r="C369">
        <v>433.83249999999998</v>
      </c>
      <c r="D369">
        <f t="shared" si="5"/>
        <v>106.6825</v>
      </c>
    </row>
    <row r="370" spans="1:4" x14ac:dyDescent="0.25">
      <c r="A370" t="s">
        <v>3</v>
      </c>
      <c r="B370">
        <v>474.16</v>
      </c>
      <c r="C370">
        <v>423.72500000000002</v>
      </c>
      <c r="D370">
        <f t="shared" si="5"/>
        <v>50.435000000000002</v>
      </c>
    </row>
    <row r="371" spans="1:4" x14ac:dyDescent="0.25">
      <c r="A371" t="s">
        <v>3</v>
      </c>
      <c r="B371">
        <v>361.15</v>
      </c>
      <c r="C371">
        <v>389.14</v>
      </c>
      <c r="D371">
        <f t="shared" si="5"/>
        <v>27.990000000000009</v>
      </c>
    </row>
    <row r="372" spans="1:4" x14ac:dyDescent="0.25">
      <c r="A372" t="s">
        <v>3</v>
      </c>
      <c r="B372">
        <v>465.2</v>
      </c>
      <c r="C372">
        <v>370.46</v>
      </c>
      <c r="D372">
        <f t="shared" si="5"/>
        <v>94.740000000000009</v>
      </c>
    </row>
    <row r="373" spans="1:4" x14ac:dyDescent="0.25">
      <c r="A373" t="s">
        <v>3</v>
      </c>
      <c r="B373">
        <v>386.45</v>
      </c>
      <c r="C373">
        <v>403.6275</v>
      </c>
      <c r="D373">
        <f t="shared" si="5"/>
        <v>17.177500000000009</v>
      </c>
    </row>
    <row r="374" spans="1:4" x14ac:dyDescent="0.25">
      <c r="A374" t="s">
        <v>3</v>
      </c>
      <c r="B374">
        <v>465.15</v>
      </c>
      <c r="C374">
        <v>462.4</v>
      </c>
      <c r="D374">
        <f t="shared" si="5"/>
        <v>2.75</v>
      </c>
    </row>
    <row r="375" spans="1:4" x14ac:dyDescent="0.25">
      <c r="A375" t="s">
        <v>3</v>
      </c>
      <c r="B375">
        <v>380.74</v>
      </c>
      <c r="C375">
        <v>398.86749999999898</v>
      </c>
      <c r="D375">
        <f t="shared" si="5"/>
        <v>18.127499999998975</v>
      </c>
    </row>
    <row r="376" spans="1:4" x14ac:dyDescent="0.25">
      <c r="A376" t="s">
        <v>3</v>
      </c>
      <c r="B376">
        <v>359.65</v>
      </c>
      <c r="C376">
        <v>356.15</v>
      </c>
      <c r="D376">
        <f t="shared" si="5"/>
        <v>3.5</v>
      </c>
    </row>
    <row r="377" spans="1:4" x14ac:dyDescent="0.25">
      <c r="A377" t="s">
        <v>3</v>
      </c>
      <c r="B377">
        <v>614.33000000000004</v>
      </c>
      <c r="C377">
        <v>417.92499999999899</v>
      </c>
      <c r="D377">
        <f t="shared" si="5"/>
        <v>196.40500000000105</v>
      </c>
    </row>
    <row r="378" spans="1:4" x14ac:dyDescent="0.25">
      <c r="A378" t="s">
        <v>3</v>
      </c>
      <c r="B378">
        <v>532.95000000000005</v>
      </c>
      <c r="C378">
        <v>498.9</v>
      </c>
      <c r="D378">
        <f t="shared" si="5"/>
        <v>34.050000000000068</v>
      </c>
    </row>
    <row r="379" spans="1:4" x14ac:dyDescent="0.25">
      <c r="A379" t="s">
        <v>3</v>
      </c>
      <c r="B379">
        <v>411.15</v>
      </c>
      <c r="C379">
        <v>388.6925</v>
      </c>
      <c r="D379">
        <f t="shared" si="5"/>
        <v>22.457499999999982</v>
      </c>
    </row>
    <row r="380" spans="1:4" x14ac:dyDescent="0.25">
      <c r="A380" t="s">
        <v>3</v>
      </c>
      <c r="B380">
        <v>524.74</v>
      </c>
      <c r="C380">
        <v>434.25</v>
      </c>
      <c r="D380">
        <f t="shared" si="5"/>
        <v>90.490000000000009</v>
      </c>
    </row>
    <row r="381" spans="1:4" x14ac:dyDescent="0.25">
      <c r="A381" t="s">
        <v>3</v>
      </c>
      <c r="B381">
        <v>563.02</v>
      </c>
      <c r="C381">
        <v>503.3</v>
      </c>
      <c r="D381">
        <f t="shared" si="5"/>
        <v>59.71999999999997</v>
      </c>
    </row>
    <row r="382" spans="1:4" x14ac:dyDescent="0.25">
      <c r="A382" t="s">
        <v>3</v>
      </c>
      <c r="B382">
        <v>528.9</v>
      </c>
      <c r="C382">
        <v>445.28</v>
      </c>
      <c r="D382">
        <f t="shared" si="5"/>
        <v>83.62</v>
      </c>
    </row>
    <row r="383" spans="1:4" x14ac:dyDescent="0.25">
      <c r="A383" t="s">
        <v>3</v>
      </c>
      <c r="B383">
        <v>369.65</v>
      </c>
      <c r="C383">
        <v>472.95</v>
      </c>
      <c r="D383">
        <f t="shared" si="5"/>
        <v>103.30000000000001</v>
      </c>
    </row>
    <row r="384" spans="1:4" x14ac:dyDescent="0.25">
      <c r="A384" t="s">
        <v>3</v>
      </c>
      <c r="B384">
        <v>359.85</v>
      </c>
      <c r="C384">
        <v>363.35</v>
      </c>
      <c r="D384">
        <f t="shared" si="5"/>
        <v>3.5</v>
      </c>
    </row>
    <row r="385" spans="1:4" x14ac:dyDescent="0.25">
      <c r="A385" t="s">
        <v>3</v>
      </c>
      <c r="B385">
        <v>454.15</v>
      </c>
      <c r="C385">
        <v>461.58499999999998</v>
      </c>
      <c r="D385">
        <f t="shared" si="5"/>
        <v>7.4350000000000023</v>
      </c>
    </row>
    <row r="386" spans="1:4" x14ac:dyDescent="0.25">
      <c r="A386" t="s">
        <v>3</v>
      </c>
      <c r="B386">
        <v>315.35000000000002</v>
      </c>
      <c r="C386">
        <v>306.51</v>
      </c>
      <c r="D386">
        <f t="shared" si="5"/>
        <v>8.8400000000000318</v>
      </c>
    </row>
    <row r="387" spans="1:4" x14ac:dyDescent="0.25">
      <c r="A387" t="s">
        <v>3</v>
      </c>
      <c r="B387">
        <v>465.15</v>
      </c>
      <c r="C387">
        <v>460.9</v>
      </c>
      <c r="D387">
        <f t="shared" ref="D387:D450" si="6">ABS(B387-C387)</f>
        <v>4.25</v>
      </c>
    </row>
    <row r="388" spans="1:4" x14ac:dyDescent="0.25">
      <c r="A388" t="s">
        <v>3</v>
      </c>
      <c r="B388">
        <v>520.14</v>
      </c>
      <c r="C388">
        <v>524.47249999999997</v>
      </c>
      <c r="D388">
        <f t="shared" si="6"/>
        <v>4.3324999999999818</v>
      </c>
    </row>
    <row r="389" spans="1:4" x14ac:dyDescent="0.25">
      <c r="A389" t="s">
        <v>3</v>
      </c>
      <c r="B389">
        <v>508.73</v>
      </c>
      <c r="C389">
        <v>459.61249999999899</v>
      </c>
      <c r="D389">
        <f t="shared" si="6"/>
        <v>49.11750000000103</v>
      </c>
    </row>
    <row r="390" spans="1:4" x14ac:dyDescent="0.25">
      <c r="A390" t="s">
        <v>3</v>
      </c>
      <c r="B390">
        <v>451.56</v>
      </c>
      <c r="C390">
        <v>463.67</v>
      </c>
      <c r="D390">
        <f t="shared" si="6"/>
        <v>12.110000000000014</v>
      </c>
    </row>
    <row r="391" spans="1:4" x14ac:dyDescent="0.25">
      <c r="A391" t="s">
        <v>3</v>
      </c>
      <c r="B391">
        <v>523.08000000000004</v>
      </c>
      <c r="C391">
        <v>480.344999999999</v>
      </c>
      <c r="D391">
        <f t="shared" si="6"/>
        <v>42.735000000001037</v>
      </c>
    </row>
    <row r="392" spans="1:4" x14ac:dyDescent="0.25">
      <c r="A392" t="s">
        <v>3</v>
      </c>
      <c r="B392">
        <v>490.38</v>
      </c>
      <c r="C392">
        <v>429.04499999999899</v>
      </c>
      <c r="D392">
        <f t="shared" si="6"/>
        <v>61.335000000001003</v>
      </c>
    </row>
    <row r="393" spans="1:4" x14ac:dyDescent="0.25">
      <c r="A393" t="s">
        <v>3</v>
      </c>
      <c r="B393">
        <v>511.15</v>
      </c>
      <c r="C393">
        <v>405.70249999999999</v>
      </c>
      <c r="D393">
        <f t="shared" si="6"/>
        <v>105.44749999999999</v>
      </c>
    </row>
    <row r="394" spans="1:4" x14ac:dyDescent="0.25">
      <c r="A394" t="s">
        <v>3</v>
      </c>
      <c r="B394">
        <v>339.45</v>
      </c>
      <c r="C394">
        <v>328.875</v>
      </c>
      <c r="D394">
        <f t="shared" si="6"/>
        <v>10.574999999999989</v>
      </c>
    </row>
    <row r="395" spans="1:4" x14ac:dyDescent="0.25">
      <c r="A395" t="s">
        <v>3</v>
      </c>
      <c r="B395">
        <v>533.04</v>
      </c>
      <c r="C395">
        <v>440.04999999999899</v>
      </c>
      <c r="D395">
        <f t="shared" si="6"/>
        <v>92.990000000000975</v>
      </c>
    </row>
    <row r="396" spans="1:4" x14ac:dyDescent="0.25">
      <c r="A396" t="s">
        <v>3</v>
      </c>
      <c r="B396">
        <v>566.15</v>
      </c>
      <c r="C396">
        <v>541.65</v>
      </c>
      <c r="D396">
        <f t="shared" si="6"/>
        <v>24.5</v>
      </c>
    </row>
    <row r="397" spans="1:4" x14ac:dyDescent="0.25">
      <c r="A397" t="s">
        <v>3</v>
      </c>
      <c r="B397">
        <v>507.15</v>
      </c>
      <c r="C397">
        <v>498.097499999999</v>
      </c>
      <c r="D397">
        <f t="shared" si="6"/>
        <v>9.0525000000009754</v>
      </c>
    </row>
    <row r="398" spans="1:4" x14ac:dyDescent="0.25">
      <c r="A398" t="s">
        <v>3</v>
      </c>
      <c r="B398">
        <v>583.02</v>
      </c>
      <c r="C398">
        <v>568.53250000000003</v>
      </c>
      <c r="D398">
        <f t="shared" si="6"/>
        <v>14.487499999999955</v>
      </c>
    </row>
    <row r="399" spans="1:4" x14ac:dyDescent="0.25">
      <c r="A399" t="s">
        <v>3</v>
      </c>
      <c r="B399">
        <v>466.15</v>
      </c>
      <c r="C399">
        <v>457.07499999999999</v>
      </c>
      <c r="D399">
        <f t="shared" si="6"/>
        <v>9.0749999999999886</v>
      </c>
    </row>
    <row r="400" spans="1:4" x14ac:dyDescent="0.25">
      <c r="A400" t="s">
        <v>3</v>
      </c>
      <c r="B400">
        <v>575.34</v>
      </c>
      <c r="C400">
        <v>514.53250000000003</v>
      </c>
      <c r="D400">
        <f t="shared" si="6"/>
        <v>60.807500000000005</v>
      </c>
    </row>
    <row r="401" spans="1:4" x14ac:dyDescent="0.25">
      <c r="A401" t="s">
        <v>3</v>
      </c>
      <c r="B401">
        <v>390.1</v>
      </c>
      <c r="C401">
        <v>338.35749999999899</v>
      </c>
      <c r="D401">
        <f t="shared" si="6"/>
        <v>51.74250000000103</v>
      </c>
    </row>
    <row r="402" spans="1:4" x14ac:dyDescent="0.25">
      <c r="A402" t="s">
        <v>3</v>
      </c>
      <c r="B402">
        <v>455.65</v>
      </c>
      <c r="C402">
        <v>464.2</v>
      </c>
      <c r="D402">
        <f t="shared" si="6"/>
        <v>8.5500000000000114</v>
      </c>
    </row>
    <row r="403" spans="1:4" x14ac:dyDescent="0.25">
      <c r="A403" t="s">
        <v>3</v>
      </c>
      <c r="B403">
        <v>472.15</v>
      </c>
      <c r="C403">
        <v>439.4</v>
      </c>
      <c r="D403">
        <f t="shared" si="6"/>
        <v>32.75</v>
      </c>
    </row>
    <row r="404" spans="1:4" x14ac:dyDescent="0.25">
      <c r="A404" t="s">
        <v>3</v>
      </c>
      <c r="B404">
        <v>458.15</v>
      </c>
      <c r="C404">
        <v>394.289999999999</v>
      </c>
      <c r="D404">
        <f t="shared" si="6"/>
        <v>63.86000000000098</v>
      </c>
    </row>
    <row r="405" spans="1:4" x14ac:dyDescent="0.25">
      <c r="A405" t="s">
        <v>3</v>
      </c>
      <c r="B405">
        <v>442.15</v>
      </c>
      <c r="C405">
        <v>406.375</v>
      </c>
      <c r="D405">
        <f t="shared" si="6"/>
        <v>35.774999999999977</v>
      </c>
    </row>
    <row r="406" spans="1:4" x14ac:dyDescent="0.25">
      <c r="A406" t="s">
        <v>3</v>
      </c>
      <c r="B406">
        <v>540.70000000000005</v>
      </c>
      <c r="C406">
        <v>511.64</v>
      </c>
      <c r="D406">
        <f t="shared" si="6"/>
        <v>29.060000000000059</v>
      </c>
    </row>
    <row r="407" spans="1:4" x14ac:dyDescent="0.25">
      <c r="A407" t="s">
        <v>3</v>
      </c>
      <c r="B407">
        <v>597.34</v>
      </c>
      <c r="C407">
        <v>508.85749999999899</v>
      </c>
      <c r="D407">
        <f t="shared" si="6"/>
        <v>88.482500000001039</v>
      </c>
    </row>
    <row r="408" spans="1:4" x14ac:dyDescent="0.25">
      <c r="A408" t="s">
        <v>3</v>
      </c>
      <c r="B408">
        <v>431.1</v>
      </c>
      <c r="C408">
        <v>406.625</v>
      </c>
      <c r="D408">
        <f t="shared" si="6"/>
        <v>24.475000000000023</v>
      </c>
    </row>
    <row r="409" spans="1:4" x14ac:dyDescent="0.25">
      <c r="A409" t="s">
        <v>3</v>
      </c>
      <c r="B409">
        <v>512.15</v>
      </c>
      <c r="C409">
        <v>497.65</v>
      </c>
      <c r="D409">
        <f t="shared" si="6"/>
        <v>14.5</v>
      </c>
    </row>
    <row r="410" spans="1:4" x14ac:dyDescent="0.25">
      <c r="A410" t="s">
        <v>3</v>
      </c>
      <c r="B410">
        <v>494.56</v>
      </c>
      <c r="C410">
        <v>424.74</v>
      </c>
      <c r="D410">
        <f t="shared" si="6"/>
        <v>69.819999999999993</v>
      </c>
    </row>
    <row r="411" spans="1:4" x14ac:dyDescent="0.25">
      <c r="A411" t="s">
        <v>3</v>
      </c>
      <c r="B411">
        <v>428.15</v>
      </c>
      <c r="C411">
        <v>353.92500000000001</v>
      </c>
      <c r="D411">
        <f t="shared" si="6"/>
        <v>74.224999999999966</v>
      </c>
    </row>
    <row r="412" spans="1:4" x14ac:dyDescent="0.25">
      <c r="A412" t="s">
        <v>3</v>
      </c>
      <c r="B412">
        <v>490.65</v>
      </c>
      <c r="C412">
        <v>506.65</v>
      </c>
      <c r="D412">
        <f t="shared" si="6"/>
        <v>16</v>
      </c>
    </row>
    <row r="413" spans="1:4" x14ac:dyDescent="0.25">
      <c r="A413" t="s">
        <v>3</v>
      </c>
      <c r="B413">
        <v>362.15</v>
      </c>
      <c r="C413">
        <v>375.1</v>
      </c>
      <c r="D413">
        <f t="shared" si="6"/>
        <v>12.950000000000045</v>
      </c>
    </row>
    <row r="414" spans="1:4" x14ac:dyDescent="0.25">
      <c r="A414" t="s">
        <v>3</v>
      </c>
      <c r="B414">
        <v>423.15</v>
      </c>
      <c r="C414">
        <v>408.21749999999997</v>
      </c>
      <c r="D414">
        <f t="shared" si="6"/>
        <v>14.932500000000005</v>
      </c>
    </row>
    <row r="415" spans="1:4" x14ac:dyDescent="0.25">
      <c r="A415" t="s">
        <v>3</v>
      </c>
      <c r="B415">
        <v>396.05</v>
      </c>
      <c r="C415">
        <v>394.25</v>
      </c>
      <c r="D415">
        <f t="shared" si="6"/>
        <v>1.8000000000000114</v>
      </c>
    </row>
    <row r="416" spans="1:4" x14ac:dyDescent="0.25">
      <c r="A416" t="s">
        <v>3</v>
      </c>
      <c r="B416">
        <v>494.65</v>
      </c>
      <c r="C416">
        <v>471.597499999999</v>
      </c>
      <c r="D416">
        <f t="shared" si="6"/>
        <v>23.052500000000975</v>
      </c>
    </row>
    <row r="417" spans="1:4" x14ac:dyDescent="0.25">
      <c r="A417" t="s">
        <v>3</v>
      </c>
      <c r="B417">
        <v>412.83</v>
      </c>
      <c r="C417">
        <v>388.61250000000001</v>
      </c>
      <c r="D417">
        <f t="shared" si="6"/>
        <v>24.217499999999973</v>
      </c>
    </row>
    <row r="418" spans="1:4" x14ac:dyDescent="0.25">
      <c r="A418" t="s">
        <v>3</v>
      </c>
      <c r="B418">
        <v>351.15</v>
      </c>
      <c r="C418">
        <v>341.54499999999899</v>
      </c>
      <c r="D418">
        <f t="shared" si="6"/>
        <v>9.6050000000009845</v>
      </c>
    </row>
    <row r="419" spans="1:4" x14ac:dyDescent="0.25">
      <c r="A419" t="s">
        <v>3</v>
      </c>
      <c r="B419">
        <v>285.88</v>
      </c>
      <c r="C419">
        <v>342.55250000000001</v>
      </c>
      <c r="D419">
        <f t="shared" si="6"/>
        <v>56.672500000000014</v>
      </c>
    </row>
    <row r="420" spans="1:4" x14ac:dyDescent="0.25">
      <c r="A420" t="s">
        <v>3</v>
      </c>
      <c r="B420">
        <v>521.07000000000005</v>
      </c>
      <c r="C420">
        <v>432.87</v>
      </c>
      <c r="D420">
        <f t="shared" si="6"/>
        <v>88.200000000000045</v>
      </c>
    </row>
    <row r="421" spans="1:4" x14ac:dyDescent="0.25">
      <c r="A421" t="s">
        <v>3</v>
      </c>
      <c r="B421">
        <v>419.15</v>
      </c>
      <c r="C421">
        <v>404.40249999999997</v>
      </c>
      <c r="D421">
        <f t="shared" si="6"/>
        <v>14.747500000000002</v>
      </c>
    </row>
    <row r="422" spans="1:4" x14ac:dyDescent="0.25">
      <c r="A422" t="s">
        <v>3</v>
      </c>
      <c r="B422">
        <v>418.15</v>
      </c>
      <c r="C422">
        <v>401.2</v>
      </c>
      <c r="D422">
        <f t="shared" si="6"/>
        <v>16.949999999999989</v>
      </c>
    </row>
    <row r="423" spans="1:4" x14ac:dyDescent="0.25">
      <c r="A423" t="s">
        <v>3</v>
      </c>
      <c r="B423">
        <v>448.41</v>
      </c>
      <c r="C423">
        <v>402.33499999999901</v>
      </c>
      <c r="D423">
        <f t="shared" si="6"/>
        <v>46.075000000001012</v>
      </c>
    </row>
    <row r="424" spans="1:4" x14ac:dyDescent="0.25">
      <c r="A424" t="s">
        <v>3</v>
      </c>
      <c r="B424">
        <v>604.78</v>
      </c>
      <c r="C424">
        <v>445.25749999999903</v>
      </c>
      <c r="D424">
        <f t="shared" si="6"/>
        <v>159.52250000000095</v>
      </c>
    </row>
    <row r="425" spans="1:4" x14ac:dyDescent="0.25">
      <c r="A425" t="s">
        <v>3</v>
      </c>
      <c r="B425">
        <v>366.15</v>
      </c>
      <c r="C425">
        <v>444.35250000000002</v>
      </c>
      <c r="D425">
        <f t="shared" si="6"/>
        <v>78.202500000000043</v>
      </c>
    </row>
    <row r="426" spans="1:4" x14ac:dyDescent="0.25">
      <c r="A426" t="s">
        <v>3</v>
      </c>
      <c r="B426">
        <v>444.49</v>
      </c>
      <c r="C426">
        <v>451.27749999999997</v>
      </c>
      <c r="D426">
        <f t="shared" si="6"/>
        <v>6.7874999999999659</v>
      </c>
    </row>
    <row r="427" spans="1:4" x14ac:dyDescent="0.25">
      <c r="A427" t="s">
        <v>3</v>
      </c>
      <c r="B427">
        <v>505.04</v>
      </c>
      <c r="C427">
        <v>481.77499999999998</v>
      </c>
      <c r="D427">
        <f t="shared" si="6"/>
        <v>23.265000000000043</v>
      </c>
    </row>
    <row r="428" spans="1:4" x14ac:dyDescent="0.25">
      <c r="A428" t="s">
        <v>3</v>
      </c>
      <c r="B428">
        <v>440.31</v>
      </c>
      <c r="C428">
        <v>409.4975</v>
      </c>
      <c r="D428">
        <f t="shared" si="6"/>
        <v>30.8125</v>
      </c>
    </row>
    <row r="429" spans="1:4" x14ac:dyDescent="0.25">
      <c r="A429" t="s">
        <v>3</v>
      </c>
      <c r="B429">
        <v>458.15</v>
      </c>
      <c r="C429">
        <v>539.91499999999996</v>
      </c>
      <c r="D429">
        <f t="shared" si="6"/>
        <v>81.764999999999986</v>
      </c>
    </row>
    <row r="430" spans="1:4" x14ac:dyDescent="0.25">
      <c r="A430" t="s">
        <v>3</v>
      </c>
      <c r="B430">
        <v>501.15</v>
      </c>
      <c r="C430">
        <v>490.52499999999998</v>
      </c>
      <c r="D430">
        <f t="shared" si="6"/>
        <v>10.625</v>
      </c>
    </row>
    <row r="431" spans="1:4" x14ac:dyDescent="0.25">
      <c r="A431" t="s">
        <v>3</v>
      </c>
      <c r="B431">
        <v>439.98</v>
      </c>
      <c r="C431">
        <v>441.039999999999</v>
      </c>
      <c r="D431">
        <f t="shared" si="6"/>
        <v>1.0599999999989791</v>
      </c>
    </row>
    <row r="432" spans="1:4" x14ac:dyDescent="0.25">
      <c r="A432" t="s">
        <v>3</v>
      </c>
      <c r="B432">
        <v>354.15</v>
      </c>
      <c r="C432">
        <v>442.94499999999999</v>
      </c>
      <c r="D432">
        <f t="shared" si="6"/>
        <v>88.795000000000016</v>
      </c>
    </row>
    <row r="433" spans="1:4" x14ac:dyDescent="0.25">
      <c r="A433" t="s">
        <v>3</v>
      </c>
      <c r="B433">
        <v>414.15</v>
      </c>
      <c r="C433">
        <v>402.31499999999897</v>
      </c>
      <c r="D433">
        <f t="shared" si="6"/>
        <v>11.835000000001003</v>
      </c>
    </row>
    <row r="434" spans="1:4" x14ac:dyDescent="0.25">
      <c r="A434" t="s">
        <v>3</v>
      </c>
      <c r="B434">
        <v>511.15</v>
      </c>
      <c r="C434">
        <v>470.96249999999998</v>
      </c>
      <c r="D434">
        <f t="shared" si="6"/>
        <v>40.1875</v>
      </c>
    </row>
    <row r="435" spans="1:4" x14ac:dyDescent="0.25">
      <c r="A435" t="s">
        <v>3</v>
      </c>
      <c r="B435">
        <v>497.8</v>
      </c>
      <c r="C435">
        <v>417.875</v>
      </c>
      <c r="D435">
        <f t="shared" si="6"/>
        <v>79.925000000000011</v>
      </c>
    </row>
    <row r="436" spans="1:4" x14ac:dyDescent="0.25">
      <c r="A436" t="s">
        <v>3</v>
      </c>
      <c r="B436">
        <v>418.15</v>
      </c>
      <c r="C436">
        <v>482.26749999999902</v>
      </c>
      <c r="D436">
        <f t="shared" si="6"/>
        <v>64.11749999999904</v>
      </c>
    </row>
    <row r="437" spans="1:4" x14ac:dyDescent="0.25">
      <c r="A437" t="s">
        <v>3</v>
      </c>
      <c r="B437">
        <v>501.44</v>
      </c>
      <c r="C437">
        <v>423.00749999999903</v>
      </c>
      <c r="D437">
        <f t="shared" si="6"/>
        <v>78.432500000000971</v>
      </c>
    </row>
    <row r="438" spans="1:4" x14ac:dyDescent="0.25">
      <c r="A438" t="s">
        <v>3</v>
      </c>
      <c r="B438">
        <v>486.43</v>
      </c>
      <c r="C438">
        <v>448.52499999999998</v>
      </c>
      <c r="D438">
        <f t="shared" si="6"/>
        <v>37.90500000000003</v>
      </c>
    </row>
    <row r="439" spans="1:4" x14ac:dyDescent="0.25">
      <c r="A439" t="s">
        <v>3</v>
      </c>
      <c r="B439">
        <v>564.49</v>
      </c>
      <c r="C439">
        <v>534.66999999999996</v>
      </c>
      <c r="D439">
        <f t="shared" si="6"/>
        <v>29.82000000000005</v>
      </c>
    </row>
    <row r="440" spans="1:4" x14ac:dyDescent="0.25">
      <c r="A440" t="s">
        <v>3</v>
      </c>
      <c r="B440">
        <v>496.83</v>
      </c>
      <c r="C440">
        <v>472.15</v>
      </c>
      <c r="D440">
        <f t="shared" si="6"/>
        <v>24.680000000000007</v>
      </c>
    </row>
    <row r="441" spans="1:4" x14ac:dyDescent="0.25">
      <c r="A441" t="s">
        <v>3</v>
      </c>
      <c r="B441">
        <v>448.06</v>
      </c>
      <c r="C441">
        <v>434.659999999999</v>
      </c>
      <c r="D441">
        <f t="shared" si="6"/>
        <v>13.400000000001</v>
      </c>
    </row>
    <row r="442" spans="1:4" x14ac:dyDescent="0.25">
      <c r="A442" t="s">
        <v>3</v>
      </c>
      <c r="B442">
        <v>437.69</v>
      </c>
      <c r="C442">
        <v>381.6875</v>
      </c>
      <c r="D442">
        <f t="shared" si="6"/>
        <v>56.002499999999998</v>
      </c>
    </row>
    <row r="443" spans="1:4" x14ac:dyDescent="0.25">
      <c r="A443" t="s">
        <v>3</v>
      </c>
      <c r="B443">
        <v>550.15</v>
      </c>
      <c r="C443">
        <v>503.039999999999</v>
      </c>
      <c r="D443">
        <f t="shared" si="6"/>
        <v>47.11000000000098</v>
      </c>
    </row>
    <row r="444" spans="1:4" x14ac:dyDescent="0.25">
      <c r="A444" t="s">
        <v>3</v>
      </c>
      <c r="B444">
        <v>597.59</v>
      </c>
      <c r="C444">
        <v>523.45249999999999</v>
      </c>
      <c r="D444">
        <f t="shared" si="6"/>
        <v>74.137500000000045</v>
      </c>
    </row>
    <row r="445" spans="1:4" x14ac:dyDescent="0.25">
      <c r="A445" t="s">
        <v>3</v>
      </c>
      <c r="B445">
        <v>627.01</v>
      </c>
      <c r="C445">
        <v>554.59</v>
      </c>
      <c r="D445">
        <f t="shared" si="6"/>
        <v>72.419999999999959</v>
      </c>
    </row>
    <row r="446" spans="1:4" x14ac:dyDescent="0.25">
      <c r="A446" t="s">
        <v>3</v>
      </c>
      <c r="B446">
        <v>398.75</v>
      </c>
      <c r="C446">
        <v>432.625</v>
      </c>
      <c r="D446">
        <f t="shared" si="6"/>
        <v>33.875</v>
      </c>
    </row>
    <row r="447" spans="1:4" x14ac:dyDescent="0.25">
      <c r="A447" t="s">
        <v>3</v>
      </c>
      <c r="B447">
        <v>407.9</v>
      </c>
      <c r="C447">
        <v>400.02499999999998</v>
      </c>
      <c r="D447">
        <f t="shared" si="6"/>
        <v>7.875</v>
      </c>
    </row>
    <row r="448" spans="1:4" x14ac:dyDescent="0.25">
      <c r="A448" t="s">
        <v>3</v>
      </c>
      <c r="B448">
        <v>610.9</v>
      </c>
      <c r="C448">
        <v>507.78750000000002</v>
      </c>
      <c r="D448">
        <f t="shared" si="6"/>
        <v>103.11249999999995</v>
      </c>
    </row>
    <row r="449" spans="1:4" x14ac:dyDescent="0.25">
      <c r="A449" t="s">
        <v>3</v>
      </c>
      <c r="B449">
        <v>430.15</v>
      </c>
      <c r="C449">
        <v>408.97500000000002</v>
      </c>
      <c r="D449">
        <f t="shared" si="6"/>
        <v>21.174999999999955</v>
      </c>
    </row>
    <row r="450" spans="1:4" x14ac:dyDescent="0.25">
      <c r="A450" t="s">
        <v>3</v>
      </c>
      <c r="B450">
        <v>401.15</v>
      </c>
      <c r="C450">
        <v>439.63249999999999</v>
      </c>
      <c r="D450">
        <f t="shared" si="6"/>
        <v>38.482500000000016</v>
      </c>
    </row>
    <row r="451" spans="1:4" x14ac:dyDescent="0.25">
      <c r="A451" t="s">
        <v>3</v>
      </c>
      <c r="B451">
        <v>415.65</v>
      </c>
      <c r="C451">
        <v>456.08249999999998</v>
      </c>
      <c r="D451">
        <f t="shared" ref="D451:D514" si="7">ABS(B451-C451)</f>
        <v>40.432500000000005</v>
      </c>
    </row>
    <row r="452" spans="1:4" x14ac:dyDescent="0.25">
      <c r="A452" t="s">
        <v>3</v>
      </c>
      <c r="B452">
        <v>418.15</v>
      </c>
      <c r="C452">
        <v>409.8175</v>
      </c>
      <c r="D452">
        <f t="shared" si="7"/>
        <v>8.3324999999999818</v>
      </c>
    </row>
    <row r="453" spans="1:4" x14ac:dyDescent="0.25">
      <c r="A453" t="s">
        <v>3</v>
      </c>
      <c r="B453">
        <v>486.15</v>
      </c>
      <c r="C453">
        <v>509.03250000000003</v>
      </c>
      <c r="D453">
        <f t="shared" si="7"/>
        <v>22.88250000000005</v>
      </c>
    </row>
    <row r="454" spans="1:4" x14ac:dyDescent="0.25">
      <c r="A454" t="s">
        <v>3</v>
      </c>
      <c r="B454">
        <v>480.15</v>
      </c>
      <c r="C454">
        <v>509.85750000000002</v>
      </c>
      <c r="D454">
        <f t="shared" si="7"/>
        <v>29.707500000000039</v>
      </c>
    </row>
    <row r="455" spans="1:4" x14ac:dyDescent="0.25">
      <c r="A455" t="s">
        <v>3</v>
      </c>
      <c r="B455">
        <v>510.93</v>
      </c>
      <c r="C455">
        <v>465.29964749999999</v>
      </c>
      <c r="D455">
        <f t="shared" si="7"/>
        <v>45.630352500000015</v>
      </c>
    </row>
    <row r="456" spans="1:4" x14ac:dyDescent="0.25">
      <c r="A456" t="s">
        <v>3</v>
      </c>
      <c r="B456">
        <v>459.62</v>
      </c>
      <c r="C456">
        <v>416.21</v>
      </c>
      <c r="D456">
        <f t="shared" si="7"/>
        <v>43.410000000000025</v>
      </c>
    </row>
    <row r="457" spans="1:4" x14ac:dyDescent="0.25">
      <c r="A457" t="s">
        <v>3</v>
      </c>
      <c r="B457">
        <v>658.52</v>
      </c>
      <c r="C457">
        <v>554.02250000000004</v>
      </c>
      <c r="D457">
        <f t="shared" si="7"/>
        <v>104.49749999999995</v>
      </c>
    </row>
    <row r="458" spans="1:4" x14ac:dyDescent="0.25">
      <c r="A458" t="s">
        <v>3</v>
      </c>
      <c r="B458">
        <v>422.68</v>
      </c>
      <c r="C458">
        <v>429.9975</v>
      </c>
      <c r="D458">
        <f t="shared" si="7"/>
        <v>7.3174999999999955</v>
      </c>
    </row>
    <row r="459" spans="1:4" x14ac:dyDescent="0.25">
      <c r="A459" t="s">
        <v>3</v>
      </c>
      <c r="B459">
        <v>340.65</v>
      </c>
      <c r="C459">
        <v>403.33</v>
      </c>
      <c r="D459">
        <f t="shared" si="7"/>
        <v>62.680000000000007</v>
      </c>
    </row>
    <row r="460" spans="1:4" x14ac:dyDescent="0.25">
      <c r="A460" t="s">
        <v>3</v>
      </c>
      <c r="B460">
        <v>516.15</v>
      </c>
      <c r="C460">
        <v>506.52499999999998</v>
      </c>
      <c r="D460">
        <f t="shared" si="7"/>
        <v>9.625</v>
      </c>
    </row>
    <row r="461" spans="1:4" x14ac:dyDescent="0.25">
      <c r="A461" t="s">
        <v>3</v>
      </c>
      <c r="B461">
        <v>444.65</v>
      </c>
      <c r="C461">
        <v>384.54750000000001</v>
      </c>
      <c r="D461">
        <f t="shared" si="7"/>
        <v>60.102499999999964</v>
      </c>
    </row>
    <row r="462" spans="1:4" x14ac:dyDescent="0.25">
      <c r="A462" t="s">
        <v>3</v>
      </c>
      <c r="B462">
        <v>439.15</v>
      </c>
      <c r="C462">
        <v>392.61999999999898</v>
      </c>
      <c r="D462">
        <f t="shared" si="7"/>
        <v>46.530000000000996</v>
      </c>
    </row>
    <row r="463" spans="1:4" x14ac:dyDescent="0.25">
      <c r="A463" t="s">
        <v>3</v>
      </c>
      <c r="B463">
        <v>538.65</v>
      </c>
      <c r="C463">
        <v>479.4</v>
      </c>
      <c r="D463">
        <f t="shared" si="7"/>
        <v>59.25</v>
      </c>
    </row>
    <row r="464" spans="1:4" x14ac:dyDescent="0.25">
      <c r="A464" t="s">
        <v>3</v>
      </c>
      <c r="B464">
        <v>467.15</v>
      </c>
      <c r="C464">
        <v>464.4</v>
      </c>
      <c r="D464">
        <f t="shared" si="7"/>
        <v>2.75</v>
      </c>
    </row>
    <row r="465" spans="1:4" x14ac:dyDescent="0.25">
      <c r="A465" t="s">
        <v>3</v>
      </c>
      <c r="B465">
        <v>592.72</v>
      </c>
      <c r="C465">
        <v>515.94499999999903</v>
      </c>
      <c r="D465">
        <f t="shared" si="7"/>
        <v>76.775000000001</v>
      </c>
    </row>
    <row r="466" spans="1:4" x14ac:dyDescent="0.25">
      <c r="A466" t="s">
        <v>3</v>
      </c>
      <c r="B466">
        <v>527.15</v>
      </c>
      <c r="C466">
        <v>513.65</v>
      </c>
      <c r="D466">
        <f t="shared" si="7"/>
        <v>13.5</v>
      </c>
    </row>
    <row r="467" spans="1:4" x14ac:dyDescent="0.25">
      <c r="A467" t="s">
        <v>3</v>
      </c>
      <c r="B467">
        <v>479.65</v>
      </c>
      <c r="C467">
        <v>410.01249999999999</v>
      </c>
      <c r="D467">
        <f t="shared" si="7"/>
        <v>69.637499999999989</v>
      </c>
    </row>
    <row r="468" spans="1:4" x14ac:dyDescent="0.25">
      <c r="A468" t="s">
        <v>3</v>
      </c>
      <c r="B468">
        <v>395.67</v>
      </c>
      <c r="C468">
        <v>401.78</v>
      </c>
      <c r="D468">
        <f t="shared" si="7"/>
        <v>6.1099999999999568</v>
      </c>
    </row>
    <row r="469" spans="1:4" x14ac:dyDescent="0.25">
      <c r="A469" t="s">
        <v>3</v>
      </c>
      <c r="B469">
        <v>604.13</v>
      </c>
      <c r="C469">
        <v>544.01250000000005</v>
      </c>
      <c r="D469">
        <f t="shared" si="7"/>
        <v>60.11749999999995</v>
      </c>
    </row>
    <row r="470" spans="1:4" x14ac:dyDescent="0.25">
      <c r="A470" t="s">
        <v>3</v>
      </c>
      <c r="B470">
        <v>535.849999999999</v>
      </c>
      <c r="C470">
        <v>547.29999999999995</v>
      </c>
      <c r="D470">
        <f t="shared" si="7"/>
        <v>11.450000000000955</v>
      </c>
    </row>
    <row r="471" spans="1:4" x14ac:dyDescent="0.25">
      <c r="A471" t="s">
        <v>3</v>
      </c>
      <c r="B471">
        <v>501.86</v>
      </c>
      <c r="C471">
        <v>410.45749999999998</v>
      </c>
      <c r="D471">
        <f t="shared" si="7"/>
        <v>91.402500000000032</v>
      </c>
    </row>
    <row r="472" spans="1:4" x14ac:dyDescent="0.25">
      <c r="A472" t="s">
        <v>3</v>
      </c>
      <c r="B472">
        <v>323.54999999999899</v>
      </c>
      <c r="C472">
        <v>321.71499999999997</v>
      </c>
      <c r="D472">
        <f t="shared" si="7"/>
        <v>1.8349999999990132</v>
      </c>
    </row>
    <row r="473" spans="1:4" x14ac:dyDescent="0.25">
      <c r="A473" t="s">
        <v>3</v>
      </c>
      <c r="B473">
        <v>422.15</v>
      </c>
      <c r="C473">
        <v>387.64499999999998</v>
      </c>
      <c r="D473">
        <f t="shared" si="7"/>
        <v>34.504999999999995</v>
      </c>
    </row>
    <row r="474" spans="1:4" x14ac:dyDescent="0.25">
      <c r="A474" t="s">
        <v>3</v>
      </c>
      <c r="B474">
        <v>424.72</v>
      </c>
      <c r="C474">
        <v>441.0675</v>
      </c>
      <c r="D474">
        <f t="shared" si="7"/>
        <v>16.347499999999968</v>
      </c>
    </row>
    <row r="475" spans="1:4" x14ac:dyDescent="0.25">
      <c r="A475" t="s">
        <v>3</v>
      </c>
      <c r="B475">
        <v>499.51</v>
      </c>
      <c r="C475">
        <v>491.24</v>
      </c>
      <c r="D475">
        <f t="shared" si="7"/>
        <v>8.2699999999999818</v>
      </c>
    </row>
    <row r="476" spans="1:4" x14ac:dyDescent="0.25">
      <c r="A476" t="s">
        <v>3</v>
      </c>
      <c r="B476">
        <v>483.16</v>
      </c>
      <c r="C476">
        <v>477.27749999999997</v>
      </c>
      <c r="D476">
        <f t="shared" si="7"/>
        <v>5.88250000000005</v>
      </c>
    </row>
    <row r="477" spans="1:4" x14ac:dyDescent="0.25">
      <c r="A477" t="s">
        <v>3</v>
      </c>
      <c r="B477">
        <v>566.84</v>
      </c>
      <c r="C477">
        <v>500.4</v>
      </c>
      <c r="D477">
        <f t="shared" si="7"/>
        <v>66.440000000000055</v>
      </c>
    </row>
    <row r="478" spans="1:4" x14ac:dyDescent="0.25">
      <c r="A478" t="s">
        <v>3</v>
      </c>
      <c r="B478">
        <v>523.15</v>
      </c>
      <c r="C478">
        <v>489.77499999999998</v>
      </c>
      <c r="D478">
        <f t="shared" si="7"/>
        <v>33.375</v>
      </c>
    </row>
    <row r="479" spans="1:4" x14ac:dyDescent="0.25">
      <c r="A479" t="s">
        <v>3</v>
      </c>
      <c r="B479">
        <v>459.15</v>
      </c>
      <c r="C479">
        <v>437.79999999999899</v>
      </c>
      <c r="D479">
        <f t="shared" si="7"/>
        <v>21.350000000000989</v>
      </c>
    </row>
    <row r="480" spans="1:4" x14ac:dyDescent="0.25">
      <c r="A480" t="s">
        <v>3</v>
      </c>
      <c r="B480">
        <v>420.16</v>
      </c>
      <c r="C480">
        <v>394.33</v>
      </c>
      <c r="D480">
        <f t="shared" si="7"/>
        <v>25.830000000000041</v>
      </c>
    </row>
    <row r="481" spans="1:4" x14ac:dyDescent="0.25">
      <c r="A481" t="s">
        <v>3</v>
      </c>
      <c r="B481">
        <v>445.15</v>
      </c>
      <c r="C481">
        <v>430.52</v>
      </c>
      <c r="D481">
        <f t="shared" si="7"/>
        <v>14.629999999999995</v>
      </c>
    </row>
    <row r="482" spans="1:4" x14ac:dyDescent="0.25">
      <c r="A482" t="s">
        <v>3</v>
      </c>
      <c r="B482">
        <v>409.08</v>
      </c>
      <c r="C482">
        <v>380.33499999999901</v>
      </c>
      <c r="D482">
        <f t="shared" si="7"/>
        <v>28.745000000000971</v>
      </c>
    </row>
    <row r="483" spans="1:4" x14ac:dyDescent="0.25">
      <c r="A483" t="s">
        <v>3</v>
      </c>
      <c r="B483">
        <v>364.85</v>
      </c>
      <c r="C483">
        <v>386.35</v>
      </c>
      <c r="D483">
        <f t="shared" si="7"/>
        <v>21.5</v>
      </c>
    </row>
    <row r="484" spans="1:4" x14ac:dyDescent="0.25">
      <c r="A484" t="s">
        <v>3</v>
      </c>
      <c r="B484">
        <v>626.67999999999995</v>
      </c>
      <c r="C484">
        <v>610.07749999999999</v>
      </c>
      <c r="D484">
        <f t="shared" si="7"/>
        <v>16.602499999999964</v>
      </c>
    </row>
    <row r="485" spans="1:4" x14ac:dyDescent="0.25">
      <c r="A485" t="s">
        <v>3</v>
      </c>
      <c r="B485">
        <v>582.84</v>
      </c>
      <c r="C485">
        <v>468.844999999999</v>
      </c>
      <c r="D485">
        <f t="shared" si="7"/>
        <v>113.99500000000103</v>
      </c>
    </row>
    <row r="486" spans="1:4" x14ac:dyDescent="0.25">
      <c r="A486" t="s">
        <v>3</v>
      </c>
      <c r="B486">
        <v>429.75</v>
      </c>
      <c r="C486">
        <v>412.27499999999998</v>
      </c>
      <c r="D486">
        <f t="shared" si="7"/>
        <v>17.475000000000023</v>
      </c>
    </row>
    <row r="487" spans="1:4" x14ac:dyDescent="0.25">
      <c r="A487" t="s">
        <v>3</v>
      </c>
      <c r="B487">
        <v>468.99</v>
      </c>
      <c r="C487">
        <v>460.0675</v>
      </c>
      <c r="D487">
        <f t="shared" si="7"/>
        <v>8.9225000000000136</v>
      </c>
    </row>
    <row r="488" spans="1:4" x14ac:dyDescent="0.25">
      <c r="A488" t="s">
        <v>3</v>
      </c>
      <c r="B488">
        <v>534.39</v>
      </c>
      <c r="C488">
        <v>491.17499999999899</v>
      </c>
      <c r="D488">
        <f t="shared" si="7"/>
        <v>43.215000000000998</v>
      </c>
    </row>
    <row r="489" spans="1:4" x14ac:dyDescent="0.25">
      <c r="A489" t="s">
        <v>3</v>
      </c>
      <c r="B489">
        <v>523.91999999999996</v>
      </c>
      <c r="C489">
        <v>483.875</v>
      </c>
      <c r="D489">
        <f t="shared" si="7"/>
        <v>40.044999999999959</v>
      </c>
    </row>
    <row r="490" spans="1:4" x14ac:dyDescent="0.25">
      <c r="A490" t="s">
        <v>3</v>
      </c>
      <c r="B490">
        <v>419.15</v>
      </c>
      <c r="C490">
        <v>419.664999999999</v>
      </c>
      <c r="D490">
        <f t="shared" si="7"/>
        <v>0.51499999999902002</v>
      </c>
    </row>
    <row r="491" spans="1:4" x14ac:dyDescent="0.25">
      <c r="A491" t="s">
        <v>3</v>
      </c>
      <c r="B491">
        <v>433.15</v>
      </c>
      <c r="C491">
        <v>421.875</v>
      </c>
      <c r="D491">
        <f t="shared" si="7"/>
        <v>11.274999999999977</v>
      </c>
    </row>
    <row r="492" spans="1:4" x14ac:dyDescent="0.25">
      <c r="A492" t="s">
        <v>3</v>
      </c>
      <c r="B492">
        <v>444.15</v>
      </c>
      <c r="C492">
        <v>470.78</v>
      </c>
      <c r="D492">
        <f t="shared" si="7"/>
        <v>26.629999999999995</v>
      </c>
    </row>
    <row r="493" spans="1:4" x14ac:dyDescent="0.25">
      <c r="A493" t="s">
        <v>3</v>
      </c>
      <c r="B493">
        <v>643.41999999999996</v>
      </c>
      <c r="C493">
        <v>552.9375</v>
      </c>
      <c r="D493">
        <f t="shared" si="7"/>
        <v>90.482499999999959</v>
      </c>
    </row>
    <row r="494" spans="1:4" x14ac:dyDescent="0.25">
      <c r="A494" t="s">
        <v>3</v>
      </c>
      <c r="B494">
        <v>467.35</v>
      </c>
      <c r="C494">
        <v>452.78</v>
      </c>
      <c r="D494">
        <f t="shared" si="7"/>
        <v>14.57000000000005</v>
      </c>
    </row>
    <row r="495" spans="1:4" x14ac:dyDescent="0.25">
      <c r="A495" t="s">
        <v>3</v>
      </c>
      <c r="B495">
        <v>486.68</v>
      </c>
      <c r="C495">
        <v>475.24</v>
      </c>
      <c r="D495">
        <f t="shared" si="7"/>
        <v>11.439999999999998</v>
      </c>
    </row>
    <row r="496" spans="1:4" x14ac:dyDescent="0.25">
      <c r="A496" t="s">
        <v>3</v>
      </c>
      <c r="B496">
        <v>409.15</v>
      </c>
      <c r="C496">
        <v>429.9</v>
      </c>
      <c r="D496">
        <f t="shared" si="7"/>
        <v>20.75</v>
      </c>
    </row>
    <row r="497" spans="1:4" x14ac:dyDescent="0.25">
      <c r="A497" t="s">
        <v>3</v>
      </c>
      <c r="B497">
        <v>404.65</v>
      </c>
      <c r="C497">
        <v>364.6925</v>
      </c>
      <c r="D497">
        <f t="shared" si="7"/>
        <v>39.957499999999982</v>
      </c>
    </row>
    <row r="498" spans="1:4" x14ac:dyDescent="0.25">
      <c r="A498" t="s">
        <v>3</v>
      </c>
      <c r="B498">
        <v>494.03</v>
      </c>
      <c r="C498">
        <v>431.222499999999</v>
      </c>
      <c r="D498">
        <f t="shared" si="7"/>
        <v>62.807500000000971</v>
      </c>
    </row>
    <row r="499" spans="1:4" x14ac:dyDescent="0.25">
      <c r="A499" t="s">
        <v>3</v>
      </c>
      <c r="B499">
        <v>434.25</v>
      </c>
      <c r="C499">
        <v>433.852499999999</v>
      </c>
      <c r="D499">
        <f t="shared" si="7"/>
        <v>0.39750000000100272</v>
      </c>
    </row>
    <row r="500" spans="1:4" x14ac:dyDescent="0.25">
      <c r="A500" t="s">
        <v>3</v>
      </c>
      <c r="B500">
        <v>447.65</v>
      </c>
      <c r="C500">
        <v>500.45</v>
      </c>
      <c r="D500">
        <f t="shared" si="7"/>
        <v>52.800000000000011</v>
      </c>
    </row>
    <row r="501" spans="1:4" x14ac:dyDescent="0.25">
      <c r="A501" t="s">
        <v>3</v>
      </c>
      <c r="B501">
        <v>370.65</v>
      </c>
      <c r="C501">
        <v>342.27499999999998</v>
      </c>
      <c r="D501">
        <f t="shared" si="7"/>
        <v>28.375</v>
      </c>
    </row>
    <row r="502" spans="1:4" x14ac:dyDescent="0.25">
      <c r="A502" t="s">
        <v>3</v>
      </c>
      <c r="B502">
        <v>445.18</v>
      </c>
      <c r="C502">
        <v>422.02499999999998</v>
      </c>
      <c r="D502">
        <f t="shared" si="7"/>
        <v>23.15500000000003</v>
      </c>
    </row>
    <row r="503" spans="1:4" x14ac:dyDescent="0.25">
      <c r="A503" t="s">
        <v>3</v>
      </c>
      <c r="B503">
        <v>411.15</v>
      </c>
      <c r="C503">
        <v>450.52499999999998</v>
      </c>
      <c r="D503">
        <f t="shared" si="7"/>
        <v>39.375</v>
      </c>
    </row>
    <row r="504" spans="1:4" x14ac:dyDescent="0.25">
      <c r="A504" t="s">
        <v>3</v>
      </c>
      <c r="B504">
        <v>391.84</v>
      </c>
      <c r="C504">
        <v>421.36750000000001</v>
      </c>
      <c r="D504">
        <f t="shared" si="7"/>
        <v>29.527500000000032</v>
      </c>
    </row>
    <row r="505" spans="1:4" x14ac:dyDescent="0.25">
      <c r="A505" t="s">
        <v>3</v>
      </c>
      <c r="B505">
        <v>490.65</v>
      </c>
      <c r="C505">
        <v>495.37749999999897</v>
      </c>
      <c r="D505">
        <f t="shared" si="7"/>
        <v>4.7274999999989973</v>
      </c>
    </row>
    <row r="506" spans="1:4" x14ac:dyDescent="0.25">
      <c r="A506" t="s">
        <v>3</v>
      </c>
      <c r="B506">
        <v>413.15</v>
      </c>
      <c r="C506">
        <v>404.4</v>
      </c>
      <c r="D506">
        <f t="shared" si="7"/>
        <v>8.75</v>
      </c>
    </row>
    <row r="507" spans="1:4" x14ac:dyDescent="0.25">
      <c r="A507" t="s">
        <v>3</v>
      </c>
      <c r="B507">
        <v>441.95</v>
      </c>
      <c r="C507">
        <v>474.0575</v>
      </c>
      <c r="D507">
        <f t="shared" si="7"/>
        <v>32.107500000000016</v>
      </c>
    </row>
    <row r="508" spans="1:4" x14ac:dyDescent="0.25">
      <c r="A508" t="s">
        <v>3</v>
      </c>
      <c r="B508">
        <v>490.15</v>
      </c>
      <c r="C508">
        <v>471.27499999999998</v>
      </c>
      <c r="D508">
        <f t="shared" si="7"/>
        <v>18.875</v>
      </c>
    </row>
    <row r="509" spans="1:4" x14ac:dyDescent="0.25">
      <c r="A509" t="s">
        <v>3</v>
      </c>
      <c r="B509">
        <v>484.65</v>
      </c>
      <c r="C509">
        <v>434.125</v>
      </c>
      <c r="D509">
        <f t="shared" si="7"/>
        <v>50.524999999999977</v>
      </c>
    </row>
    <row r="510" spans="1:4" x14ac:dyDescent="0.25">
      <c r="A510" t="s">
        <v>3</v>
      </c>
      <c r="B510">
        <v>366.42</v>
      </c>
      <c r="C510">
        <v>375.219999999999</v>
      </c>
      <c r="D510">
        <f t="shared" si="7"/>
        <v>8.7999999999989882</v>
      </c>
    </row>
    <row r="511" spans="1:4" x14ac:dyDescent="0.25">
      <c r="A511" t="s">
        <v>3</v>
      </c>
      <c r="B511">
        <v>363.95</v>
      </c>
      <c r="C511">
        <v>386.35</v>
      </c>
      <c r="D511">
        <f t="shared" si="7"/>
        <v>22.400000000000034</v>
      </c>
    </row>
    <row r="512" spans="1:4" x14ac:dyDescent="0.25">
      <c r="A512" t="s">
        <v>3</v>
      </c>
      <c r="B512">
        <v>517.15</v>
      </c>
      <c r="C512">
        <v>476.27499999999998</v>
      </c>
      <c r="D512">
        <f t="shared" si="7"/>
        <v>40.875</v>
      </c>
    </row>
    <row r="513" spans="1:4" x14ac:dyDescent="0.25">
      <c r="A513" t="s">
        <v>3</v>
      </c>
      <c r="B513">
        <v>410.6</v>
      </c>
      <c r="C513">
        <v>401.28250000000003</v>
      </c>
      <c r="D513">
        <f t="shared" si="7"/>
        <v>9.3174999999999955</v>
      </c>
    </row>
    <row r="514" spans="1:4" x14ac:dyDescent="0.25">
      <c r="A514" t="s">
        <v>3</v>
      </c>
      <c r="B514">
        <v>424.65</v>
      </c>
      <c r="C514">
        <v>403.45749999999998</v>
      </c>
      <c r="D514">
        <f t="shared" si="7"/>
        <v>21.192499999999995</v>
      </c>
    </row>
    <row r="515" spans="1:4" x14ac:dyDescent="0.25">
      <c r="A515" t="s">
        <v>3</v>
      </c>
      <c r="B515">
        <v>497.16</v>
      </c>
      <c r="C515">
        <v>467.37249999999898</v>
      </c>
      <c r="D515">
        <f t="shared" ref="D515:D578" si="8">ABS(B515-C515)</f>
        <v>29.787500000001046</v>
      </c>
    </row>
    <row r="516" spans="1:4" x14ac:dyDescent="0.25">
      <c r="A516" t="s">
        <v>3</v>
      </c>
      <c r="B516">
        <v>504.98</v>
      </c>
      <c r="C516">
        <v>470.48249999999899</v>
      </c>
      <c r="D516">
        <f t="shared" si="8"/>
        <v>34.497500000001025</v>
      </c>
    </row>
    <row r="517" spans="1:4" x14ac:dyDescent="0.25">
      <c r="A517" t="s">
        <v>3</v>
      </c>
      <c r="B517">
        <v>483.15</v>
      </c>
      <c r="C517">
        <v>497.414999999999</v>
      </c>
      <c r="D517">
        <f t="shared" si="8"/>
        <v>14.26499999999902</v>
      </c>
    </row>
    <row r="518" spans="1:4" x14ac:dyDescent="0.25">
      <c r="A518" t="s">
        <v>3</v>
      </c>
      <c r="B518">
        <v>482.44</v>
      </c>
      <c r="C518">
        <v>420.97500000000002</v>
      </c>
      <c r="D518">
        <f t="shared" si="8"/>
        <v>61.464999999999975</v>
      </c>
    </row>
    <row r="519" spans="1:4" x14ac:dyDescent="0.25">
      <c r="A519" t="s">
        <v>3</v>
      </c>
      <c r="B519">
        <v>516.14</v>
      </c>
      <c r="C519">
        <v>500.71</v>
      </c>
      <c r="D519">
        <f t="shared" si="8"/>
        <v>15.430000000000007</v>
      </c>
    </row>
    <row r="520" spans="1:4" x14ac:dyDescent="0.25">
      <c r="A520" t="s">
        <v>3</v>
      </c>
      <c r="B520">
        <v>456.07</v>
      </c>
      <c r="C520">
        <v>439.27499999999998</v>
      </c>
      <c r="D520">
        <f t="shared" si="8"/>
        <v>16.795000000000016</v>
      </c>
    </row>
    <row r="521" spans="1:4" x14ac:dyDescent="0.25">
      <c r="A521" t="s">
        <v>3</v>
      </c>
      <c r="B521">
        <v>490.78</v>
      </c>
      <c r="C521">
        <v>479.34</v>
      </c>
      <c r="D521">
        <f t="shared" si="8"/>
        <v>11.439999999999998</v>
      </c>
    </row>
    <row r="522" spans="1:4" x14ac:dyDescent="0.25">
      <c r="A522" t="s">
        <v>3</v>
      </c>
      <c r="B522">
        <v>417.25</v>
      </c>
      <c r="C522">
        <v>390.65</v>
      </c>
      <c r="D522">
        <f t="shared" si="8"/>
        <v>26.600000000000023</v>
      </c>
    </row>
    <row r="523" spans="1:4" x14ac:dyDescent="0.25">
      <c r="A523" t="s">
        <v>3</v>
      </c>
      <c r="B523">
        <v>473.15</v>
      </c>
      <c r="C523">
        <v>450.22250000000003</v>
      </c>
      <c r="D523">
        <f t="shared" si="8"/>
        <v>22.927499999999952</v>
      </c>
    </row>
    <row r="524" spans="1:4" x14ac:dyDescent="0.25">
      <c r="A524" t="s">
        <v>3</v>
      </c>
      <c r="B524">
        <v>368.15</v>
      </c>
      <c r="C524">
        <v>362.42499999999899</v>
      </c>
      <c r="D524">
        <f t="shared" si="8"/>
        <v>5.7250000000009891</v>
      </c>
    </row>
    <row r="525" spans="1:4" x14ac:dyDescent="0.25">
      <c r="A525" t="s">
        <v>3</v>
      </c>
      <c r="B525">
        <v>436.15</v>
      </c>
      <c r="C525">
        <v>445.75</v>
      </c>
      <c r="D525">
        <f t="shared" si="8"/>
        <v>9.6000000000000227</v>
      </c>
    </row>
    <row r="526" spans="1:4" x14ac:dyDescent="0.25">
      <c r="A526" t="s">
        <v>3</v>
      </c>
      <c r="B526">
        <v>605.04</v>
      </c>
      <c r="C526">
        <v>385.32499999999999</v>
      </c>
      <c r="D526">
        <f t="shared" si="8"/>
        <v>219.71499999999997</v>
      </c>
    </row>
    <row r="527" spans="1:4" x14ac:dyDescent="0.25">
      <c r="A527" t="s">
        <v>3</v>
      </c>
      <c r="B527">
        <v>506.02</v>
      </c>
      <c r="C527">
        <v>415.62</v>
      </c>
      <c r="D527">
        <f t="shared" si="8"/>
        <v>90.399999999999977</v>
      </c>
    </row>
    <row r="528" spans="1:4" x14ac:dyDescent="0.25">
      <c r="A528" t="s">
        <v>3</v>
      </c>
      <c r="B528">
        <v>365.15</v>
      </c>
      <c r="C528">
        <v>364.00499999999897</v>
      </c>
      <c r="D528">
        <f t="shared" si="8"/>
        <v>1.145000000001005</v>
      </c>
    </row>
    <row r="529" spans="1:4" x14ac:dyDescent="0.25">
      <c r="A529" t="s">
        <v>3</v>
      </c>
      <c r="B529">
        <v>488.65</v>
      </c>
      <c r="C529">
        <v>504.77499999999998</v>
      </c>
      <c r="D529">
        <f t="shared" si="8"/>
        <v>16.125</v>
      </c>
    </row>
    <row r="530" spans="1:4" x14ac:dyDescent="0.25">
      <c r="A530" t="s">
        <v>3</v>
      </c>
      <c r="B530">
        <v>451.25</v>
      </c>
      <c r="C530">
        <v>447.47500000000002</v>
      </c>
      <c r="D530">
        <f t="shared" si="8"/>
        <v>3.7749999999999773</v>
      </c>
    </row>
    <row r="531" spans="1:4" x14ac:dyDescent="0.25">
      <c r="A531" t="s">
        <v>3</v>
      </c>
      <c r="B531">
        <v>514.12</v>
      </c>
      <c r="C531">
        <v>462.157499999999</v>
      </c>
      <c r="D531">
        <f t="shared" si="8"/>
        <v>51.962500000001</v>
      </c>
    </row>
    <row r="532" spans="1:4" x14ac:dyDescent="0.25">
      <c r="A532" t="s">
        <v>3</v>
      </c>
      <c r="B532">
        <v>425.04999999999899</v>
      </c>
      <c r="C532">
        <v>411.48272750000001</v>
      </c>
      <c r="D532">
        <f t="shared" si="8"/>
        <v>13.567272499998978</v>
      </c>
    </row>
    <row r="533" spans="1:4" x14ac:dyDescent="0.25">
      <c r="A533" t="s">
        <v>3</v>
      </c>
      <c r="B533">
        <v>586.62</v>
      </c>
      <c r="C533">
        <v>568.04250000000002</v>
      </c>
      <c r="D533">
        <f t="shared" si="8"/>
        <v>18.577499999999986</v>
      </c>
    </row>
    <row r="534" spans="1:4" x14ac:dyDescent="0.25">
      <c r="A534" t="s">
        <v>3</v>
      </c>
      <c r="B534">
        <v>526.03</v>
      </c>
      <c r="C534">
        <v>468.495</v>
      </c>
      <c r="D534">
        <f t="shared" si="8"/>
        <v>57.534999999999968</v>
      </c>
    </row>
    <row r="535" spans="1:4" x14ac:dyDescent="0.25">
      <c r="A535" t="s">
        <v>3</v>
      </c>
      <c r="B535">
        <v>446.65</v>
      </c>
      <c r="C535">
        <v>484.27499999999998</v>
      </c>
      <c r="D535">
        <f t="shared" si="8"/>
        <v>37.625</v>
      </c>
    </row>
    <row r="536" spans="1:4" x14ac:dyDescent="0.25">
      <c r="A536" t="s">
        <v>3</v>
      </c>
      <c r="B536">
        <v>538.78</v>
      </c>
      <c r="C536">
        <v>441.77</v>
      </c>
      <c r="D536">
        <f t="shared" si="8"/>
        <v>97.009999999999991</v>
      </c>
    </row>
    <row r="537" spans="1:4" x14ac:dyDescent="0.25">
      <c r="A537" t="s">
        <v>3</v>
      </c>
      <c r="B537">
        <v>450.27</v>
      </c>
      <c r="C537">
        <v>460.34249999999997</v>
      </c>
      <c r="D537">
        <f t="shared" si="8"/>
        <v>10.072499999999991</v>
      </c>
    </row>
    <row r="538" spans="1:4" x14ac:dyDescent="0.25">
      <c r="A538" t="s">
        <v>3</v>
      </c>
      <c r="B538">
        <v>406.15</v>
      </c>
      <c r="C538">
        <v>456.65</v>
      </c>
      <c r="D538">
        <f t="shared" si="8"/>
        <v>50.5</v>
      </c>
    </row>
    <row r="539" spans="1:4" x14ac:dyDescent="0.25">
      <c r="A539" t="s">
        <v>3</v>
      </c>
      <c r="B539">
        <v>545.65</v>
      </c>
      <c r="C539">
        <v>543.07749999999999</v>
      </c>
      <c r="D539">
        <f t="shared" si="8"/>
        <v>2.5724999999999909</v>
      </c>
    </row>
    <row r="540" spans="1:4" x14ac:dyDescent="0.25">
      <c r="A540" t="s">
        <v>3</v>
      </c>
      <c r="B540">
        <v>376.8</v>
      </c>
      <c r="C540">
        <v>392.7525</v>
      </c>
      <c r="D540">
        <f t="shared" si="8"/>
        <v>15.952499999999986</v>
      </c>
    </row>
    <row r="541" spans="1:4" x14ac:dyDescent="0.25">
      <c r="A541" t="s">
        <v>3</v>
      </c>
      <c r="B541">
        <v>540.70000000000005</v>
      </c>
      <c r="C541">
        <v>503.15</v>
      </c>
      <c r="D541">
        <f t="shared" si="8"/>
        <v>37.550000000000068</v>
      </c>
    </row>
    <row r="542" spans="1:4" x14ac:dyDescent="0.25">
      <c r="A542" t="s">
        <v>3</v>
      </c>
      <c r="B542">
        <v>419.15</v>
      </c>
      <c r="C542">
        <v>382.82499999999999</v>
      </c>
      <c r="D542">
        <f t="shared" si="8"/>
        <v>36.324999999999989</v>
      </c>
    </row>
    <row r="543" spans="1:4" x14ac:dyDescent="0.25">
      <c r="A543" t="s">
        <v>3</v>
      </c>
      <c r="B543">
        <v>623.48</v>
      </c>
      <c r="C543">
        <v>566.15250000000003</v>
      </c>
      <c r="D543">
        <f t="shared" si="8"/>
        <v>57.327499999999986</v>
      </c>
    </row>
    <row r="544" spans="1:4" x14ac:dyDescent="0.25">
      <c r="A544" t="s">
        <v>3</v>
      </c>
      <c r="B544">
        <v>505.15</v>
      </c>
      <c r="C544">
        <v>486.4</v>
      </c>
      <c r="D544">
        <f t="shared" si="8"/>
        <v>18.75</v>
      </c>
    </row>
    <row r="545" spans="1:4" x14ac:dyDescent="0.25">
      <c r="A545" t="s">
        <v>3</v>
      </c>
      <c r="B545">
        <v>547.20000000000005</v>
      </c>
      <c r="C545">
        <v>480.5675</v>
      </c>
      <c r="D545">
        <f t="shared" si="8"/>
        <v>66.63250000000005</v>
      </c>
    </row>
    <row r="546" spans="1:4" x14ac:dyDescent="0.25">
      <c r="A546" t="s">
        <v>3</v>
      </c>
      <c r="B546">
        <v>452.15</v>
      </c>
      <c r="C546">
        <v>493.55</v>
      </c>
      <c r="D546">
        <f t="shared" si="8"/>
        <v>41.400000000000034</v>
      </c>
    </row>
    <row r="547" spans="1:4" x14ac:dyDescent="0.25">
      <c r="A547" t="s">
        <v>3</v>
      </c>
      <c r="B547">
        <v>536.36</v>
      </c>
      <c r="C547">
        <v>433.02499999999998</v>
      </c>
      <c r="D547">
        <f t="shared" si="8"/>
        <v>103.33500000000004</v>
      </c>
    </row>
    <row r="548" spans="1:4" x14ac:dyDescent="0.25">
      <c r="A548" t="s">
        <v>3</v>
      </c>
      <c r="B548">
        <v>500.03</v>
      </c>
      <c r="C548">
        <v>497.73750000000001</v>
      </c>
      <c r="D548">
        <f t="shared" si="8"/>
        <v>2.2924999999999613</v>
      </c>
    </row>
    <row r="549" spans="1:4" x14ac:dyDescent="0.25">
      <c r="A549" t="s">
        <v>3</v>
      </c>
      <c r="B549">
        <v>450.15</v>
      </c>
      <c r="C549">
        <v>451.7525</v>
      </c>
      <c r="D549">
        <f t="shared" si="8"/>
        <v>1.6025000000000205</v>
      </c>
    </row>
    <row r="550" spans="1:4" x14ac:dyDescent="0.25">
      <c r="A550" t="s">
        <v>3</v>
      </c>
      <c r="B550">
        <v>572.15</v>
      </c>
      <c r="C550">
        <v>489.15</v>
      </c>
      <c r="D550">
        <f t="shared" si="8"/>
        <v>83</v>
      </c>
    </row>
    <row r="551" spans="1:4" x14ac:dyDescent="0.25">
      <c r="A551" t="s">
        <v>3</v>
      </c>
      <c r="B551">
        <v>626.92999999999995</v>
      </c>
      <c r="C551">
        <v>605.85249999999996</v>
      </c>
      <c r="D551">
        <f t="shared" si="8"/>
        <v>21.077499999999986</v>
      </c>
    </row>
    <row r="552" spans="1:4" x14ac:dyDescent="0.25">
      <c r="A552" t="s">
        <v>3</v>
      </c>
      <c r="B552">
        <v>505.65</v>
      </c>
      <c r="C552">
        <v>452.784999999999</v>
      </c>
      <c r="D552">
        <f t="shared" si="8"/>
        <v>52.865000000000975</v>
      </c>
    </row>
    <row r="553" spans="1:4" x14ac:dyDescent="0.25">
      <c r="A553" t="s">
        <v>3</v>
      </c>
      <c r="B553">
        <v>454.15</v>
      </c>
      <c r="C553">
        <v>451.92750000000001</v>
      </c>
      <c r="D553">
        <f t="shared" si="8"/>
        <v>2.2224999999999682</v>
      </c>
    </row>
    <row r="554" spans="1:4" x14ac:dyDescent="0.25">
      <c r="A554" t="s">
        <v>3</v>
      </c>
      <c r="B554">
        <v>436.07</v>
      </c>
      <c r="C554">
        <v>430.6</v>
      </c>
      <c r="D554">
        <f t="shared" si="8"/>
        <v>5.4699999999999704</v>
      </c>
    </row>
    <row r="555" spans="1:4" x14ac:dyDescent="0.25">
      <c r="A555" t="s">
        <v>3</v>
      </c>
      <c r="B555">
        <v>490.65</v>
      </c>
      <c r="C555">
        <v>494.30499999999898</v>
      </c>
      <c r="D555">
        <f t="shared" si="8"/>
        <v>3.6549999999990064</v>
      </c>
    </row>
    <row r="556" spans="1:4" x14ac:dyDescent="0.25">
      <c r="A556" t="s">
        <v>3</v>
      </c>
      <c r="B556">
        <v>443.65</v>
      </c>
      <c r="C556">
        <v>457.46249999999998</v>
      </c>
      <c r="D556">
        <f t="shared" si="8"/>
        <v>13.8125</v>
      </c>
    </row>
    <row r="557" spans="1:4" x14ac:dyDescent="0.25">
      <c r="A557" t="s">
        <v>3</v>
      </c>
      <c r="B557">
        <v>378.15</v>
      </c>
      <c r="C557">
        <v>437.83749999999998</v>
      </c>
      <c r="D557">
        <f t="shared" si="8"/>
        <v>59.6875</v>
      </c>
    </row>
    <row r="558" spans="1:4" x14ac:dyDescent="0.25">
      <c r="A558" t="s">
        <v>3</v>
      </c>
      <c r="B558">
        <v>386.15</v>
      </c>
      <c r="C558">
        <v>410.11</v>
      </c>
      <c r="D558">
        <f t="shared" si="8"/>
        <v>23.960000000000036</v>
      </c>
    </row>
    <row r="559" spans="1:4" x14ac:dyDescent="0.25">
      <c r="A559" t="s">
        <v>3</v>
      </c>
      <c r="B559">
        <v>551.91999999999996</v>
      </c>
      <c r="C559">
        <v>425.32749999999999</v>
      </c>
      <c r="D559">
        <f t="shared" si="8"/>
        <v>126.59249999999997</v>
      </c>
    </row>
    <row r="560" spans="1:4" x14ac:dyDescent="0.25">
      <c r="A560" t="s">
        <v>3</v>
      </c>
      <c r="B560">
        <v>484.65</v>
      </c>
      <c r="C560">
        <v>468.27499999999998</v>
      </c>
      <c r="D560">
        <f t="shared" si="8"/>
        <v>16.375</v>
      </c>
    </row>
    <row r="561" spans="1:4" x14ac:dyDescent="0.25">
      <c r="A561" t="s">
        <v>3</v>
      </c>
      <c r="B561">
        <v>469.15</v>
      </c>
      <c r="C561">
        <v>497.4975</v>
      </c>
      <c r="D561">
        <f t="shared" si="8"/>
        <v>28.347500000000025</v>
      </c>
    </row>
    <row r="562" spans="1:4" x14ac:dyDescent="0.25">
      <c r="A562" t="s">
        <v>3</v>
      </c>
      <c r="B562">
        <v>452.15</v>
      </c>
      <c r="C562">
        <v>450.05999999999898</v>
      </c>
      <c r="D562">
        <f t="shared" si="8"/>
        <v>2.0900000000009982</v>
      </c>
    </row>
    <row r="563" spans="1:4" x14ac:dyDescent="0.25">
      <c r="A563" t="s">
        <v>3</v>
      </c>
      <c r="B563">
        <v>381.22</v>
      </c>
      <c r="C563">
        <v>402.63749999999999</v>
      </c>
      <c r="D563">
        <f t="shared" si="8"/>
        <v>21.417499999999961</v>
      </c>
    </row>
    <row r="564" spans="1:4" x14ac:dyDescent="0.25">
      <c r="A564" t="s">
        <v>3</v>
      </c>
      <c r="B564">
        <v>407.65</v>
      </c>
      <c r="C564">
        <v>559.47500000000002</v>
      </c>
      <c r="D564">
        <f t="shared" si="8"/>
        <v>151.82500000000005</v>
      </c>
    </row>
    <row r="565" spans="1:4" x14ac:dyDescent="0.25">
      <c r="A565" t="s">
        <v>3</v>
      </c>
      <c r="B565">
        <v>702.6</v>
      </c>
      <c r="C565">
        <v>565.98500000000001</v>
      </c>
      <c r="D565">
        <f t="shared" si="8"/>
        <v>136.61500000000001</v>
      </c>
    </row>
    <row r="566" spans="1:4" x14ac:dyDescent="0.25">
      <c r="A566" t="s">
        <v>3</v>
      </c>
      <c r="B566">
        <v>557.26</v>
      </c>
      <c r="C566">
        <v>509.96249999999998</v>
      </c>
      <c r="D566">
        <f t="shared" si="8"/>
        <v>47.297500000000014</v>
      </c>
    </row>
    <row r="567" spans="1:4" x14ac:dyDescent="0.25">
      <c r="A567" t="s">
        <v>3</v>
      </c>
      <c r="B567">
        <v>428.33</v>
      </c>
      <c r="C567">
        <v>417.21749999999997</v>
      </c>
      <c r="D567">
        <f t="shared" si="8"/>
        <v>11.112500000000011</v>
      </c>
    </row>
    <row r="568" spans="1:4" x14ac:dyDescent="0.25">
      <c r="A568" t="s">
        <v>3</v>
      </c>
      <c r="B568">
        <v>442.42</v>
      </c>
      <c r="C568">
        <v>452.13</v>
      </c>
      <c r="D568">
        <f t="shared" si="8"/>
        <v>9.7099999999999795</v>
      </c>
    </row>
    <row r="569" spans="1:4" x14ac:dyDescent="0.25">
      <c r="A569" t="s">
        <v>3</v>
      </c>
      <c r="B569">
        <v>390.849999999999</v>
      </c>
      <c r="C569">
        <v>382.67499999999899</v>
      </c>
      <c r="D569">
        <f t="shared" si="8"/>
        <v>8.1750000000000114</v>
      </c>
    </row>
    <row r="570" spans="1:4" x14ac:dyDescent="0.25">
      <c r="A570" t="s">
        <v>3</v>
      </c>
      <c r="B570">
        <v>471.15</v>
      </c>
      <c r="C570">
        <v>504.409999999999</v>
      </c>
      <c r="D570">
        <f t="shared" si="8"/>
        <v>33.259999999999025</v>
      </c>
    </row>
    <row r="571" spans="1:4" x14ac:dyDescent="0.25">
      <c r="A571" t="s">
        <v>3</v>
      </c>
      <c r="B571">
        <v>391.77</v>
      </c>
      <c r="C571">
        <v>379.40499999999997</v>
      </c>
      <c r="D571">
        <f t="shared" si="8"/>
        <v>12.365000000000009</v>
      </c>
    </row>
    <row r="572" spans="1:4" x14ac:dyDescent="0.25">
      <c r="A572" t="s">
        <v>3</v>
      </c>
      <c r="B572">
        <v>415.15</v>
      </c>
      <c r="C572">
        <v>523.82249999999999</v>
      </c>
      <c r="D572">
        <f t="shared" si="8"/>
        <v>108.67250000000001</v>
      </c>
    </row>
    <row r="573" spans="1:4" x14ac:dyDescent="0.25">
      <c r="A573" t="s">
        <v>3</v>
      </c>
      <c r="B573">
        <v>423.15</v>
      </c>
      <c r="C573">
        <v>420.19749999999999</v>
      </c>
      <c r="D573">
        <f t="shared" si="8"/>
        <v>2.9524999999999864</v>
      </c>
    </row>
    <row r="574" spans="1:4" x14ac:dyDescent="0.25">
      <c r="A574" t="s">
        <v>3</v>
      </c>
      <c r="B574">
        <v>401.15</v>
      </c>
      <c r="C574">
        <v>488.625</v>
      </c>
      <c r="D574">
        <f t="shared" si="8"/>
        <v>87.475000000000023</v>
      </c>
    </row>
    <row r="575" spans="1:4" x14ac:dyDescent="0.25">
      <c r="A575" t="s">
        <v>3</v>
      </c>
      <c r="B575">
        <v>581.15</v>
      </c>
      <c r="C575">
        <v>540.71249999999998</v>
      </c>
      <c r="D575">
        <f t="shared" si="8"/>
        <v>40.4375</v>
      </c>
    </row>
    <row r="576" spans="1:4" x14ac:dyDescent="0.25">
      <c r="A576" t="s">
        <v>3</v>
      </c>
      <c r="B576">
        <v>435.26</v>
      </c>
      <c r="C576">
        <v>439.35</v>
      </c>
      <c r="D576">
        <f t="shared" si="8"/>
        <v>4.0900000000000318</v>
      </c>
    </row>
    <row r="577" spans="1:4" x14ac:dyDescent="0.25">
      <c r="A577" t="s">
        <v>3</v>
      </c>
      <c r="B577">
        <v>443.71</v>
      </c>
      <c r="C577">
        <v>396.719999999999</v>
      </c>
      <c r="D577">
        <f t="shared" si="8"/>
        <v>46.990000000000975</v>
      </c>
    </row>
    <row r="578" spans="1:4" x14ac:dyDescent="0.25">
      <c r="A578" t="s">
        <v>3</v>
      </c>
      <c r="B578">
        <v>571.15</v>
      </c>
      <c r="C578">
        <v>455.85</v>
      </c>
      <c r="D578">
        <f t="shared" si="8"/>
        <v>115.29999999999995</v>
      </c>
    </row>
    <row r="579" spans="1:4" x14ac:dyDescent="0.25">
      <c r="A579" t="s">
        <v>3</v>
      </c>
      <c r="B579">
        <v>453.15</v>
      </c>
      <c r="C579">
        <v>441.85</v>
      </c>
      <c r="D579">
        <f t="shared" ref="D579:D642" si="9">ABS(B579-C579)</f>
        <v>11.299999999999955</v>
      </c>
    </row>
    <row r="580" spans="1:4" x14ac:dyDescent="0.25">
      <c r="A580" t="s">
        <v>3</v>
      </c>
      <c r="B580">
        <v>390.65</v>
      </c>
      <c r="C580">
        <v>387.87499999999898</v>
      </c>
      <c r="D580">
        <f t="shared" si="9"/>
        <v>2.7750000000010004</v>
      </c>
    </row>
    <row r="581" spans="1:4" x14ac:dyDescent="0.25">
      <c r="A581" t="s">
        <v>3</v>
      </c>
      <c r="B581">
        <v>585.15</v>
      </c>
      <c r="C581">
        <v>506.65</v>
      </c>
      <c r="D581">
        <f t="shared" si="9"/>
        <v>78.5</v>
      </c>
    </row>
    <row r="582" spans="1:4" x14ac:dyDescent="0.25">
      <c r="A582" t="s">
        <v>3</v>
      </c>
      <c r="B582">
        <v>490.65</v>
      </c>
      <c r="C582">
        <v>494.02499999999998</v>
      </c>
      <c r="D582">
        <f t="shared" si="9"/>
        <v>3.375</v>
      </c>
    </row>
    <row r="583" spans="1:4" x14ac:dyDescent="0.25">
      <c r="A583" t="s">
        <v>3</v>
      </c>
      <c r="B583">
        <v>429.15</v>
      </c>
      <c r="C583">
        <v>455.9</v>
      </c>
      <c r="D583">
        <f t="shared" si="9"/>
        <v>26.75</v>
      </c>
    </row>
    <row r="584" spans="1:4" x14ac:dyDescent="0.25">
      <c r="A584" t="s">
        <v>3</v>
      </c>
      <c r="B584">
        <v>624.37</v>
      </c>
      <c r="C584">
        <v>601.95249999999999</v>
      </c>
      <c r="D584">
        <f t="shared" si="9"/>
        <v>22.417500000000018</v>
      </c>
    </row>
    <row r="585" spans="1:4" x14ac:dyDescent="0.25">
      <c r="A585" t="s">
        <v>3</v>
      </c>
      <c r="B585">
        <v>479.65</v>
      </c>
      <c r="C585">
        <v>481.8</v>
      </c>
      <c r="D585">
        <f t="shared" si="9"/>
        <v>2.1500000000000341</v>
      </c>
    </row>
    <row r="586" spans="1:4" x14ac:dyDescent="0.25">
      <c r="A586" t="s">
        <v>3</v>
      </c>
      <c r="B586">
        <v>463.15</v>
      </c>
      <c r="C586">
        <v>455.9</v>
      </c>
      <c r="D586">
        <f t="shared" si="9"/>
        <v>7.25</v>
      </c>
    </row>
    <row r="587" spans="1:4" x14ac:dyDescent="0.25">
      <c r="A587" t="s">
        <v>3</v>
      </c>
      <c r="B587">
        <v>498.53</v>
      </c>
      <c r="C587">
        <v>434.65</v>
      </c>
      <c r="D587">
        <f t="shared" si="9"/>
        <v>63.879999999999995</v>
      </c>
    </row>
    <row r="588" spans="1:4" x14ac:dyDescent="0.25">
      <c r="A588" t="s">
        <v>3</v>
      </c>
      <c r="B588">
        <v>390.15</v>
      </c>
      <c r="C588">
        <v>409.35250000000002</v>
      </c>
      <c r="D588">
        <f t="shared" si="9"/>
        <v>19.202500000000043</v>
      </c>
    </row>
    <row r="589" spans="1:4" x14ac:dyDescent="0.25">
      <c r="A589" t="s">
        <v>3</v>
      </c>
      <c r="B589">
        <v>425.35</v>
      </c>
      <c r="C589">
        <v>420.82499999999999</v>
      </c>
      <c r="D589">
        <f t="shared" si="9"/>
        <v>4.5250000000000341</v>
      </c>
    </row>
    <row r="590" spans="1:4" x14ac:dyDescent="0.25">
      <c r="A590" t="s">
        <v>3</v>
      </c>
      <c r="B590">
        <v>525.94000000000005</v>
      </c>
      <c r="C590">
        <v>447.09249999999997</v>
      </c>
      <c r="D590">
        <f t="shared" si="9"/>
        <v>78.847500000000082</v>
      </c>
    </row>
    <row r="591" spans="1:4" x14ac:dyDescent="0.25">
      <c r="A591" t="s">
        <v>3</v>
      </c>
      <c r="B591">
        <v>457.19</v>
      </c>
      <c r="C591">
        <v>415.6275</v>
      </c>
      <c r="D591">
        <f t="shared" si="9"/>
        <v>41.5625</v>
      </c>
    </row>
    <row r="592" spans="1:4" x14ac:dyDescent="0.25">
      <c r="A592" t="s">
        <v>3</v>
      </c>
      <c r="B592">
        <v>415.15</v>
      </c>
      <c r="C592">
        <v>410.77499999999998</v>
      </c>
      <c r="D592">
        <f t="shared" si="9"/>
        <v>4.375</v>
      </c>
    </row>
    <row r="593" spans="1:4" x14ac:dyDescent="0.25">
      <c r="A593" t="s">
        <v>3</v>
      </c>
      <c r="B593">
        <v>366.35</v>
      </c>
      <c r="C593">
        <v>353.73750000000001</v>
      </c>
      <c r="D593">
        <f t="shared" si="9"/>
        <v>12.612500000000011</v>
      </c>
    </row>
    <row r="594" spans="1:4" x14ac:dyDescent="0.25">
      <c r="A594" t="s">
        <v>3</v>
      </c>
      <c r="B594">
        <v>431.15</v>
      </c>
      <c r="C594">
        <v>425.27749999999997</v>
      </c>
      <c r="D594">
        <f t="shared" si="9"/>
        <v>5.8725000000000023</v>
      </c>
    </row>
    <row r="595" spans="1:4" x14ac:dyDescent="0.25">
      <c r="A595" t="s">
        <v>3</v>
      </c>
      <c r="B595">
        <v>491.24</v>
      </c>
      <c r="C595">
        <v>461.46</v>
      </c>
      <c r="D595">
        <f t="shared" si="9"/>
        <v>29.78000000000003</v>
      </c>
    </row>
    <row r="596" spans="1:4" x14ac:dyDescent="0.25">
      <c r="A596" t="s">
        <v>3</v>
      </c>
      <c r="B596">
        <v>543.65</v>
      </c>
      <c r="C596">
        <v>538.15</v>
      </c>
      <c r="D596">
        <f t="shared" si="9"/>
        <v>5.5</v>
      </c>
    </row>
    <row r="597" spans="1:4" x14ac:dyDescent="0.25">
      <c r="A597" t="s">
        <v>3</v>
      </c>
      <c r="B597">
        <v>428.15</v>
      </c>
      <c r="C597">
        <v>445.97500000000002</v>
      </c>
      <c r="D597">
        <f t="shared" si="9"/>
        <v>17.825000000000045</v>
      </c>
    </row>
    <row r="598" spans="1:4" x14ac:dyDescent="0.25">
      <c r="A598" t="s">
        <v>3</v>
      </c>
      <c r="B598">
        <v>444.15</v>
      </c>
      <c r="C598">
        <v>463.4</v>
      </c>
      <c r="D598">
        <f t="shared" si="9"/>
        <v>19.25</v>
      </c>
    </row>
    <row r="599" spans="1:4" x14ac:dyDescent="0.25">
      <c r="A599" t="s">
        <v>3</v>
      </c>
      <c r="B599">
        <v>481.83</v>
      </c>
      <c r="C599">
        <v>464.06999999999903</v>
      </c>
      <c r="D599">
        <f t="shared" si="9"/>
        <v>17.760000000000957</v>
      </c>
    </row>
    <row r="600" spans="1:4" x14ac:dyDescent="0.25">
      <c r="A600" t="s">
        <v>3</v>
      </c>
      <c r="B600">
        <v>398.15</v>
      </c>
      <c r="C600">
        <v>537.27499999999998</v>
      </c>
      <c r="D600">
        <f t="shared" si="9"/>
        <v>139.125</v>
      </c>
    </row>
    <row r="601" spans="1:4" x14ac:dyDescent="0.25">
      <c r="A601" t="s">
        <v>3</v>
      </c>
      <c r="B601">
        <v>435.06</v>
      </c>
      <c r="C601">
        <v>428.4</v>
      </c>
      <c r="D601">
        <f t="shared" si="9"/>
        <v>6.660000000000025</v>
      </c>
    </row>
    <row r="602" spans="1:4" x14ac:dyDescent="0.25">
      <c r="A602" t="s">
        <v>3</v>
      </c>
      <c r="B602">
        <v>502.11</v>
      </c>
      <c r="C602">
        <v>467.96499999999997</v>
      </c>
      <c r="D602">
        <f t="shared" si="9"/>
        <v>34.145000000000039</v>
      </c>
    </row>
    <row r="603" spans="1:4" x14ac:dyDescent="0.25">
      <c r="A603" t="s">
        <v>3</v>
      </c>
      <c r="B603">
        <v>323.64999999999998</v>
      </c>
      <c r="C603">
        <v>418.23750000000001</v>
      </c>
      <c r="D603">
        <f t="shared" si="9"/>
        <v>94.587500000000034</v>
      </c>
    </row>
    <row r="604" spans="1:4" x14ac:dyDescent="0.25">
      <c r="A604" t="s">
        <v>3</v>
      </c>
      <c r="B604">
        <v>528.03</v>
      </c>
      <c r="C604">
        <v>515.33999999999901</v>
      </c>
      <c r="D604">
        <f t="shared" si="9"/>
        <v>12.690000000000964</v>
      </c>
    </row>
    <row r="605" spans="1:4" x14ac:dyDescent="0.25">
      <c r="A605" t="s">
        <v>3</v>
      </c>
      <c r="B605">
        <v>692.87</v>
      </c>
      <c r="C605">
        <v>634.36</v>
      </c>
      <c r="D605">
        <f t="shared" si="9"/>
        <v>58.509999999999991</v>
      </c>
    </row>
    <row r="606" spans="1:4" x14ac:dyDescent="0.25">
      <c r="A606" t="s">
        <v>3</v>
      </c>
      <c r="B606">
        <v>483.15</v>
      </c>
      <c r="C606">
        <v>451.28750000000002</v>
      </c>
      <c r="D606">
        <f t="shared" si="9"/>
        <v>31.862499999999955</v>
      </c>
    </row>
    <row r="607" spans="1:4" x14ac:dyDescent="0.25">
      <c r="A607" t="s">
        <v>3</v>
      </c>
      <c r="B607">
        <v>364.15</v>
      </c>
      <c r="C607">
        <v>360.92499999999899</v>
      </c>
      <c r="D607">
        <f t="shared" si="9"/>
        <v>3.2250000000009891</v>
      </c>
    </row>
    <row r="608" spans="1:4" x14ac:dyDescent="0.25">
      <c r="A608" t="s">
        <v>3</v>
      </c>
      <c r="B608">
        <v>485.2</v>
      </c>
      <c r="C608">
        <v>407.032499999999</v>
      </c>
      <c r="D608">
        <f t="shared" si="9"/>
        <v>78.167500000000985</v>
      </c>
    </row>
    <row r="609" spans="1:4" x14ac:dyDescent="0.25">
      <c r="A609" t="s">
        <v>3</v>
      </c>
      <c r="B609">
        <v>466.4</v>
      </c>
      <c r="C609">
        <v>490.98500000000001</v>
      </c>
      <c r="D609">
        <f t="shared" si="9"/>
        <v>24.585000000000036</v>
      </c>
    </row>
    <row r="610" spans="1:4" x14ac:dyDescent="0.25">
      <c r="A610" t="s">
        <v>3</v>
      </c>
      <c r="B610">
        <v>325.14999999999998</v>
      </c>
      <c r="C610">
        <v>326.59500000000003</v>
      </c>
      <c r="D610">
        <f t="shared" si="9"/>
        <v>1.44500000000005</v>
      </c>
    </row>
    <row r="611" spans="1:4" x14ac:dyDescent="0.25">
      <c r="A611" t="s">
        <v>3</v>
      </c>
      <c r="B611">
        <v>625.89</v>
      </c>
      <c r="C611">
        <v>508.69999999999902</v>
      </c>
      <c r="D611">
        <f t="shared" si="9"/>
        <v>117.19000000000096</v>
      </c>
    </row>
    <row r="612" spans="1:4" x14ac:dyDescent="0.25">
      <c r="A612" t="s">
        <v>3</v>
      </c>
      <c r="B612">
        <v>414.65</v>
      </c>
      <c r="C612">
        <v>423.4325</v>
      </c>
      <c r="D612">
        <f t="shared" si="9"/>
        <v>8.7825000000000273</v>
      </c>
    </row>
    <row r="613" spans="1:4" x14ac:dyDescent="0.25">
      <c r="A613" t="s">
        <v>3</v>
      </c>
      <c r="B613">
        <v>360.65</v>
      </c>
      <c r="C613">
        <v>412.54999999999899</v>
      </c>
      <c r="D613">
        <f t="shared" si="9"/>
        <v>51.899999999999011</v>
      </c>
    </row>
    <row r="614" spans="1:4" x14ac:dyDescent="0.25">
      <c r="A614" t="s">
        <v>3</v>
      </c>
      <c r="B614">
        <v>490.15</v>
      </c>
      <c r="C614">
        <v>433.85</v>
      </c>
      <c r="D614">
        <f t="shared" si="9"/>
        <v>56.299999999999955</v>
      </c>
    </row>
    <row r="615" spans="1:4" x14ac:dyDescent="0.25">
      <c r="A615" t="s">
        <v>3</v>
      </c>
      <c r="B615">
        <v>433.55</v>
      </c>
      <c r="C615">
        <v>442.69999999999902</v>
      </c>
      <c r="D615">
        <f t="shared" si="9"/>
        <v>9.1499999999990109</v>
      </c>
    </row>
    <row r="616" spans="1:4" x14ac:dyDescent="0.25">
      <c r="A616" t="s">
        <v>3</v>
      </c>
      <c r="B616">
        <v>407.06</v>
      </c>
      <c r="C616">
        <v>386.78250000000003</v>
      </c>
      <c r="D616">
        <f t="shared" si="9"/>
        <v>20.277499999999975</v>
      </c>
    </row>
    <row r="617" spans="1:4" x14ac:dyDescent="0.25">
      <c r="A617" t="s">
        <v>3</v>
      </c>
      <c r="B617">
        <v>469.15</v>
      </c>
      <c r="C617">
        <v>465.27499999999998</v>
      </c>
      <c r="D617">
        <f t="shared" si="9"/>
        <v>3.875</v>
      </c>
    </row>
    <row r="618" spans="1:4" x14ac:dyDescent="0.25">
      <c r="A618" t="s">
        <v>3</v>
      </c>
      <c r="B618">
        <v>375.65</v>
      </c>
      <c r="C618">
        <v>356.51499999999999</v>
      </c>
      <c r="D618">
        <f t="shared" si="9"/>
        <v>19.134999999999991</v>
      </c>
    </row>
    <row r="619" spans="1:4" x14ac:dyDescent="0.25">
      <c r="A619" t="s">
        <v>3</v>
      </c>
      <c r="B619">
        <v>499.95</v>
      </c>
      <c r="C619">
        <v>481.82249999999999</v>
      </c>
      <c r="D619">
        <f t="shared" si="9"/>
        <v>18.127499999999998</v>
      </c>
    </row>
    <row r="620" spans="1:4" x14ac:dyDescent="0.25">
      <c r="A620" t="s">
        <v>3</v>
      </c>
      <c r="B620">
        <v>342.75</v>
      </c>
      <c r="C620">
        <v>413.38</v>
      </c>
      <c r="D620">
        <f t="shared" si="9"/>
        <v>70.63</v>
      </c>
    </row>
    <row r="621" spans="1:4" x14ac:dyDescent="0.25">
      <c r="A621" t="s">
        <v>3</v>
      </c>
      <c r="B621">
        <v>528.15</v>
      </c>
      <c r="C621">
        <v>500.52499999999998</v>
      </c>
      <c r="D621">
        <f t="shared" si="9"/>
        <v>27.625</v>
      </c>
    </row>
    <row r="622" spans="1:4" x14ac:dyDescent="0.25">
      <c r="A622" t="s">
        <v>3</v>
      </c>
      <c r="B622">
        <v>410.15</v>
      </c>
      <c r="C622">
        <v>415.93749999999898</v>
      </c>
      <c r="D622">
        <f t="shared" si="9"/>
        <v>5.7874999999989996</v>
      </c>
    </row>
    <row r="623" spans="1:4" x14ac:dyDescent="0.25">
      <c r="A623" t="s">
        <v>3</v>
      </c>
      <c r="B623">
        <v>354.15</v>
      </c>
      <c r="C623">
        <v>346.58749999999998</v>
      </c>
      <c r="D623">
        <f t="shared" si="9"/>
        <v>7.5625</v>
      </c>
    </row>
    <row r="624" spans="1:4" x14ac:dyDescent="0.25">
      <c r="A624" t="s">
        <v>3</v>
      </c>
      <c r="B624">
        <v>481.65</v>
      </c>
      <c r="C624">
        <v>598.63499999999999</v>
      </c>
      <c r="D624">
        <f t="shared" si="9"/>
        <v>116.98500000000001</v>
      </c>
    </row>
    <row r="625" spans="1:4" x14ac:dyDescent="0.25">
      <c r="A625" t="s">
        <v>3</v>
      </c>
      <c r="B625">
        <v>496.15</v>
      </c>
      <c r="C625">
        <v>470.52499999999998</v>
      </c>
      <c r="D625">
        <f t="shared" si="9"/>
        <v>25.625</v>
      </c>
    </row>
    <row r="626" spans="1:4" x14ac:dyDescent="0.25">
      <c r="A626" t="s">
        <v>3</v>
      </c>
      <c r="B626">
        <v>505.28</v>
      </c>
      <c r="C626">
        <v>453.28</v>
      </c>
      <c r="D626">
        <f t="shared" si="9"/>
        <v>52</v>
      </c>
    </row>
    <row r="627" spans="1:4" x14ac:dyDescent="0.25">
      <c r="A627" t="s">
        <v>3</v>
      </c>
      <c r="B627">
        <v>367.15</v>
      </c>
      <c r="C627">
        <v>391.15</v>
      </c>
      <c r="D627">
        <f t="shared" si="9"/>
        <v>24</v>
      </c>
    </row>
    <row r="628" spans="1:4" x14ac:dyDescent="0.25">
      <c r="A628" t="s">
        <v>3</v>
      </c>
      <c r="B628">
        <v>453.15</v>
      </c>
      <c r="C628">
        <v>467.4</v>
      </c>
      <c r="D628">
        <f t="shared" si="9"/>
        <v>14.25</v>
      </c>
    </row>
    <row r="629" spans="1:4" x14ac:dyDescent="0.25">
      <c r="A629" t="s">
        <v>3</v>
      </c>
      <c r="B629">
        <v>344.15</v>
      </c>
      <c r="C629">
        <v>467.52499999999998</v>
      </c>
      <c r="D629">
        <f t="shared" si="9"/>
        <v>123.375</v>
      </c>
    </row>
    <row r="630" spans="1:4" x14ac:dyDescent="0.25">
      <c r="A630" t="s">
        <v>3</v>
      </c>
      <c r="B630">
        <v>439.52</v>
      </c>
      <c r="C630">
        <v>406.57249999999999</v>
      </c>
      <c r="D630">
        <f t="shared" si="9"/>
        <v>32.947499999999991</v>
      </c>
    </row>
    <row r="631" spans="1:4" x14ac:dyDescent="0.25">
      <c r="A631" t="s">
        <v>3</v>
      </c>
      <c r="B631">
        <v>478.349999999999</v>
      </c>
      <c r="C631">
        <v>467.5</v>
      </c>
      <c r="D631">
        <f t="shared" si="9"/>
        <v>10.849999999999</v>
      </c>
    </row>
    <row r="632" spans="1:4" x14ac:dyDescent="0.25">
      <c r="A632" t="s">
        <v>3</v>
      </c>
      <c r="B632">
        <v>554.39</v>
      </c>
      <c r="C632">
        <v>453.48750000000001</v>
      </c>
      <c r="D632">
        <f t="shared" si="9"/>
        <v>100.90249999999997</v>
      </c>
    </row>
    <row r="633" spans="1:4" x14ac:dyDescent="0.25">
      <c r="A633" t="s">
        <v>3</v>
      </c>
      <c r="B633">
        <v>441.42</v>
      </c>
      <c r="C633">
        <v>386.35999999999899</v>
      </c>
      <c r="D633">
        <f t="shared" si="9"/>
        <v>55.060000000001025</v>
      </c>
    </row>
    <row r="634" spans="1:4" x14ac:dyDescent="0.25">
      <c r="A634" t="s">
        <v>3</v>
      </c>
      <c r="B634">
        <v>475.74</v>
      </c>
      <c r="C634">
        <v>419.02</v>
      </c>
      <c r="D634">
        <f t="shared" si="9"/>
        <v>56.720000000000027</v>
      </c>
    </row>
    <row r="635" spans="1:4" x14ac:dyDescent="0.25">
      <c r="A635" t="s">
        <v>3</v>
      </c>
      <c r="B635">
        <v>307.95</v>
      </c>
      <c r="C635">
        <v>465</v>
      </c>
      <c r="D635">
        <f t="shared" si="9"/>
        <v>157.05000000000001</v>
      </c>
    </row>
    <row r="636" spans="1:4" x14ac:dyDescent="0.25">
      <c r="A636" t="s">
        <v>3</v>
      </c>
      <c r="B636">
        <v>378.15</v>
      </c>
      <c r="C636">
        <v>386.85</v>
      </c>
      <c r="D636">
        <f t="shared" si="9"/>
        <v>8.7000000000000455</v>
      </c>
    </row>
    <row r="637" spans="1:4" x14ac:dyDescent="0.25">
      <c r="A637" t="s">
        <v>3</v>
      </c>
      <c r="B637">
        <v>328.88</v>
      </c>
      <c r="C637">
        <v>381.912499999999</v>
      </c>
      <c r="D637">
        <f t="shared" si="9"/>
        <v>53.032499999999004</v>
      </c>
    </row>
    <row r="638" spans="1:4" x14ac:dyDescent="0.25">
      <c r="A638" t="s">
        <v>3</v>
      </c>
      <c r="B638">
        <v>467.15</v>
      </c>
      <c r="C638">
        <v>452.85</v>
      </c>
      <c r="D638">
        <f t="shared" si="9"/>
        <v>14.299999999999955</v>
      </c>
    </row>
    <row r="639" spans="1:4" x14ac:dyDescent="0.25">
      <c r="A639" t="s">
        <v>3</v>
      </c>
      <c r="B639">
        <v>522.86</v>
      </c>
      <c r="C639">
        <v>418.92500000000001</v>
      </c>
      <c r="D639">
        <f t="shared" si="9"/>
        <v>103.935</v>
      </c>
    </row>
    <row r="640" spans="1:4" x14ac:dyDescent="0.25">
      <c r="A640" t="s">
        <v>3</v>
      </c>
      <c r="B640">
        <v>550.49</v>
      </c>
      <c r="C640">
        <v>530.95500000000004</v>
      </c>
      <c r="D640">
        <f t="shared" si="9"/>
        <v>19.534999999999968</v>
      </c>
    </row>
    <row r="641" spans="1:4" x14ac:dyDescent="0.25">
      <c r="A641" t="s">
        <v>3</v>
      </c>
      <c r="B641">
        <v>494.47</v>
      </c>
      <c r="C641">
        <v>419.48750000000001</v>
      </c>
      <c r="D641">
        <f t="shared" si="9"/>
        <v>74.982500000000016</v>
      </c>
    </row>
    <row r="642" spans="1:4" x14ac:dyDescent="0.25">
      <c r="A642" t="s">
        <v>3</v>
      </c>
      <c r="B642">
        <v>490.49</v>
      </c>
      <c r="C642">
        <v>350.65</v>
      </c>
      <c r="D642">
        <f t="shared" si="9"/>
        <v>139.84000000000003</v>
      </c>
    </row>
    <row r="643" spans="1:4" x14ac:dyDescent="0.25">
      <c r="A643" t="s">
        <v>3</v>
      </c>
      <c r="B643">
        <v>448.15</v>
      </c>
      <c r="C643">
        <v>468.77499999999998</v>
      </c>
      <c r="D643">
        <f t="shared" ref="D643:D706" si="10">ABS(B643-C643)</f>
        <v>20.625</v>
      </c>
    </row>
    <row r="644" spans="1:4" x14ac:dyDescent="0.25">
      <c r="A644" t="s">
        <v>3</v>
      </c>
      <c r="B644">
        <v>642.66999999999996</v>
      </c>
      <c r="C644">
        <v>528.09500000000003</v>
      </c>
      <c r="D644">
        <f t="shared" si="10"/>
        <v>114.57499999999993</v>
      </c>
    </row>
    <row r="645" spans="1:4" x14ac:dyDescent="0.25">
      <c r="A645" t="s">
        <v>3</v>
      </c>
      <c r="B645">
        <v>318.64999999999998</v>
      </c>
      <c r="C645">
        <v>398.4425</v>
      </c>
      <c r="D645">
        <f t="shared" si="10"/>
        <v>79.792500000000018</v>
      </c>
    </row>
    <row r="646" spans="1:4" x14ac:dyDescent="0.25">
      <c r="A646" t="s">
        <v>3</v>
      </c>
      <c r="B646">
        <v>415.65</v>
      </c>
      <c r="C646">
        <v>410.8</v>
      </c>
      <c r="D646">
        <f t="shared" si="10"/>
        <v>4.8499999999999659</v>
      </c>
    </row>
    <row r="647" spans="1:4" x14ac:dyDescent="0.25">
      <c r="A647" t="s">
        <v>3</v>
      </c>
      <c r="B647">
        <v>467.15</v>
      </c>
      <c r="C647">
        <v>460.15</v>
      </c>
      <c r="D647">
        <f t="shared" si="10"/>
        <v>7</v>
      </c>
    </row>
    <row r="648" spans="1:4" x14ac:dyDescent="0.25">
      <c r="A648" t="s">
        <v>3</v>
      </c>
      <c r="B648">
        <v>506.02</v>
      </c>
      <c r="C648">
        <v>415.03250000000003</v>
      </c>
      <c r="D648">
        <f t="shared" si="10"/>
        <v>90.987499999999955</v>
      </c>
    </row>
    <row r="649" spans="1:4" x14ac:dyDescent="0.25">
      <c r="A649" t="s">
        <v>3</v>
      </c>
      <c r="B649">
        <v>392.15</v>
      </c>
      <c r="C649">
        <v>351.42499999999899</v>
      </c>
      <c r="D649">
        <f t="shared" si="10"/>
        <v>40.725000000000989</v>
      </c>
    </row>
    <row r="650" spans="1:4" x14ac:dyDescent="0.25">
      <c r="A650" t="s">
        <v>3</v>
      </c>
      <c r="B650">
        <v>469.65</v>
      </c>
      <c r="C650">
        <v>483.28750000000002</v>
      </c>
      <c r="D650">
        <f t="shared" si="10"/>
        <v>13.637500000000045</v>
      </c>
    </row>
    <row r="651" spans="1:4" x14ac:dyDescent="0.25">
      <c r="A651" t="s">
        <v>3</v>
      </c>
      <c r="B651">
        <v>493.15</v>
      </c>
      <c r="C651">
        <v>467.15</v>
      </c>
      <c r="D651">
        <f t="shared" si="10"/>
        <v>26</v>
      </c>
    </row>
    <row r="652" spans="1:4" x14ac:dyDescent="0.25">
      <c r="A652" t="s">
        <v>3</v>
      </c>
      <c r="B652">
        <v>439.98</v>
      </c>
      <c r="C652">
        <v>434.73250000000002</v>
      </c>
      <c r="D652">
        <f t="shared" si="10"/>
        <v>5.2475000000000023</v>
      </c>
    </row>
    <row r="653" spans="1:4" x14ac:dyDescent="0.25">
      <c r="A653" t="s">
        <v>3</v>
      </c>
      <c r="B653">
        <v>518.15</v>
      </c>
      <c r="C653">
        <v>460.65</v>
      </c>
      <c r="D653">
        <f t="shared" si="10"/>
        <v>57.5</v>
      </c>
    </row>
    <row r="654" spans="1:4" x14ac:dyDescent="0.25">
      <c r="A654" t="s">
        <v>3</v>
      </c>
      <c r="B654">
        <v>501.74</v>
      </c>
      <c r="C654">
        <v>442.48500000000001</v>
      </c>
      <c r="D654">
        <f t="shared" si="10"/>
        <v>59.254999999999995</v>
      </c>
    </row>
    <row r="655" spans="1:4" x14ac:dyDescent="0.25">
      <c r="A655" t="s">
        <v>3</v>
      </c>
      <c r="B655">
        <v>470.15</v>
      </c>
      <c r="C655">
        <v>459.4</v>
      </c>
      <c r="D655">
        <f t="shared" si="10"/>
        <v>10.75</v>
      </c>
    </row>
    <row r="656" spans="1:4" x14ac:dyDescent="0.25">
      <c r="A656" t="s">
        <v>3</v>
      </c>
      <c r="B656">
        <v>493.23</v>
      </c>
      <c r="C656">
        <v>462.73750000000001</v>
      </c>
      <c r="D656">
        <f t="shared" si="10"/>
        <v>30.492500000000007</v>
      </c>
    </row>
    <row r="657" spans="1:4" x14ac:dyDescent="0.25">
      <c r="A657" t="s">
        <v>3</v>
      </c>
      <c r="B657">
        <v>395.94</v>
      </c>
      <c r="C657">
        <v>401.15</v>
      </c>
      <c r="D657">
        <f t="shared" si="10"/>
        <v>5.2099999999999795</v>
      </c>
    </row>
    <row r="658" spans="1:4" x14ac:dyDescent="0.25">
      <c r="A658" t="s">
        <v>3</v>
      </c>
      <c r="B658">
        <v>448.15</v>
      </c>
      <c r="C658">
        <v>434.02499999999998</v>
      </c>
      <c r="D658">
        <f t="shared" si="10"/>
        <v>14.125</v>
      </c>
    </row>
    <row r="659" spans="1:4" x14ac:dyDescent="0.25">
      <c r="A659" t="s">
        <v>3</v>
      </c>
      <c r="B659">
        <v>548.29</v>
      </c>
      <c r="C659">
        <v>478.32999999999902</v>
      </c>
      <c r="D659">
        <f t="shared" si="10"/>
        <v>69.960000000000946</v>
      </c>
    </row>
    <row r="660" spans="1:4" x14ac:dyDescent="0.25">
      <c r="A660" t="s">
        <v>3</v>
      </c>
      <c r="B660">
        <v>380.43</v>
      </c>
      <c r="C660">
        <v>414.33749999999998</v>
      </c>
      <c r="D660">
        <f t="shared" si="10"/>
        <v>33.90749999999997</v>
      </c>
    </row>
    <row r="661" spans="1:4" x14ac:dyDescent="0.25">
      <c r="A661" t="s">
        <v>3</v>
      </c>
      <c r="B661">
        <v>442.15</v>
      </c>
      <c r="C661">
        <v>384.4</v>
      </c>
      <c r="D661">
        <f t="shared" si="10"/>
        <v>57.75</v>
      </c>
    </row>
    <row r="662" spans="1:4" x14ac:dyDescent="0.25">
      <c r="A662" t="s">
        <v>3</v>
      </c>
      <c r="B662">
        <v>518.15</v>
      </c>
      <c r="C662">
        <v>478.77499999999998</v>
      </c>
      <c r="D662">
        <f t="shared" si="10"/>
        <v>39.375</v>
      </c>
    </row>
    <row r="663" spans="1:4" x14ac:dyDescent="0.25">
      <c r="A663" t="s">
        <v>3</v>
      </c>
      <c r="B663">
        <v>456.15</v>
      </c>
      <c r="C663">
        <v>440.17999999999898</v>
      </c>
      <c r="D663">
        <f t="shared" si="10"/>
        <v>15.970000000000994</v>
      </c>
    </row>
    <row r="664" spans="1:4" x14ac:dyDescent="0.25">
      <c r="A664" t="s">
        <v>3</v>
      </c>
      <c r="B664">
        <v>403.02</v>
      </c>
      <c r="C664">
        <v>371.06999999999903</v>
      </c>
      <c r="D664">
        <f t="shared" si="10"/>
        <v>31.950000000000955</v>
      </c>
    </row>
    <row r="665" spans="1:4" x14ac:dyDescent="0.25">
      <c r="A665" t="s">
        <v>3</v>
      </c>
      <c r="B665">
        <v>410.75</v>
      </c>
      <c r="C665">
        <v>405.82499999999999</v>
      </c>
      <c r="D665">
        <f t="shared" si="10"/>
        <v>4.9250000000000114</v>
      </c>
    </row>
    <row r="666" spans="1:4" x14ac:dyDescent="0.25">
      <c r="A666" t="s">
        <v>3</v>
      </c>
      <c r="B666">
        <v>414.65</v>
      </c>
      <c r="C666">
        <v>391.77</v>
      </c>
      <c r="D666">
        <f t="shared" si="10"/>
        <v>22.879999999999995</v>
      </c>
    </row>
    <row r="667" spans="1:4" x14ac:dyDescent="0.25">
      <c r="A667" t="s">
        <v>3</v>
      </c>
      <c r="B667">
        <v>540.67999999999995</v>
      </c>
      <c r="C667">
        <v>471.66250000000002</v>
      </c>
      <c r="D667">
        <f t="shared" si="10"/>
        <v>69.017499999999927</v>
      </c>
    </row>
    <row r="668" spans="1:4" x14ac:dyDescent="0.25">
      <c r="A668" t="s">
        <v>3</v>
      </c>
      <c r="B668">
        <v>507.16</v>
      </c>
      <c r="C668">
        <v>444.07249999999999</v>
      </c>
      <c r="D668">
        <f t="shared" si="10"/>
        <v>63.087500000000034</v>
      </c>
    </row>
    <row r="669" spans="1:4" x14ac:dyDescent="0.25">
      <c r="A669" t="s">
        <v>3</v>
      </c>
      <c r="B669">
        <v>593.84</v>
      </c>
      <c r="C669">
        <v>483.315</v>
      </c>
      <c r="D669">
        <f t="shared" si="10"/>
        <v>110.52500000000003</v>
      </c>
    </row>
    <row r="670" spans="1:4" x14ac:dyDescent="0.25">
      <c r="A670" t="s">
        <v>3</v>
      </c>
      <c r="B670">
        <v>519.66999999999996</v>
      </c>
      <c r="C670">
        <v>456.85749999999899</v>
      </c>
      <c r="D670">
        <f t="shared" si="10"/>
        <v>62.812500000000966</v>
      </c>
    </row>
    <row r="671" spans="1:4" x14ac:dyDescent="0.25">
      <c r="A671" t="s">
        <v>3</v>
      </c>
      <c r="B671">
        <v>466.03</v>
      </c>
      <c r="C671">
        <v>506.755</v>
      </c>
      <c r="D671">
        <f t="shared" si="10"/>
        <v>40.725000000000023</v>
      </c>
    </row>
    <row r="672" spans="1:4" x14ac:dyDescent="0.25">
      <c r="A672" t="s">
        <v>3</v>
      </c>
      <c r="B672">
        <v>405.65</v>
      </c>
      <c r="C672">
        <v>496.65</v>
      </c>
      <c r="D672">
        <f t="shared" si="10"/>
        <v>91</v>
      </c>
    </row>
    <row r="673" spans="1:4" x14ac:dyDescent="0.25">
      <c r="A673" t="s">
        <v>3</v>
      </c>
      <c r="B673">
        <v>512.15</v>
      </c>
      <c r="C673">
        <v>451.9</v>
      </c>
      <c r="D673">
        <f t="shared" si="10"/>
        <v>60.25</v>
      </c>
    </row>
    <row r="674" spans="1:4" x14ac:dyDescent="0.25">
      <c r="A674" t="s">
        <v>3</v>
      </c>
      <c r="B674">
        <v>346.25</v>
      </c>
      <c r="C674">
        <v>369.99249999999898</v>
      </c>
      <c r="D674">
        <f t="shared" si="10"/>
        <v>23.742499999998984</v>
      </c>
    </row>
    <row r="675" spans="1:4" x14ac:dyDescent="0.25">
      <c r="A675" t="s">
        <v>3</v>
      </c>
      <c r="B675">
        <v>384.75</v>
      </c>
      <c r="C675">
        <v>376.65</v>
      </c>
      <c r="D675">
        <f t="shared" si="10"/>
        <v>8.1000000000000227</v>
      </c>
    </row>
    <row r="676" spans="1:4" x14ac:dyDescent="0.25">
      <c r="A676" t="s">
        <v>3</v>
      </c>
      <c r="B676">
        <v>543.54</v>
      </c>
      <c r="C676">
        <v>473.14749999999998</v>
      </c>
      <c r="D676">
        <f t="shared" si="10"/>
        <v>70.392499999999984</v>
      </c>
    </row>
    <row r="677" spans="1:4" x14ac:dyDescent="0.25">
      <c r="A677" t="s">
        <v>3</v>
      </c>
      <c r="B677">
        <v>510.15</v>
      </c>
      <c r="C677">
        <v>448.49</v>
      </c>
      <c r="D677">
        <f t="shared" si="10"/>
        <v>61.659999999999968</v>
      </c>
    </row>
    <row r="678" spans="1:4" x14ac:dyDescent="0.25">
      <c r="A678" t="s">
        <v>3</v>
      </c>
      <c r="B678">
        <v>454.15</v>
      </c>
      <c r="C678">
        <v>483.89</v>
      </c>
      <c r="D678">
        <f t="shared" si="10"/>
        <v>29.740000000000009</v>
      </c>
    </row>
    <row r="679" spans="1:4" x14ac:dyDescent="0.25">
      <c r="A679" t="s">
        <v>3</v>
      </c>
      <c r="B679">
        <v>380.88</v>
      </c>
      <c r="C679">
        <v>459.99</v>
      </c>
      <c r="D679">
        <f t="shared" si="10"/>
        <v>79.110000000000014</v>
      </c>
    </row>
    <row r="680" spans="1:4" x14ac:dyDescent="0.25">
      <c r="A680" t="s">
        <v>3</v>
      </c>
      <c r="B680">
        <v>499.63</v>
      </c>
      <c r="C680">
        <v>480.52</v>
      </c>
      <c r="D680">
        <f t="shared" si="10"/>
        <v>19.110000000000014</v>
      </c>
    </row>
    <row r="681" spans="1:4" x14ac:dyDescent="0.25">
      <c r="A681" t="s">
        <v>3</v>
      </c>
      <c r="B681">
        <v>566.78</v>
      </c>
      <c r="C681">
        <v>491.161824999999</v>
      </c>
      <c r="D681">
        <f t="shared" si="10"/>
        <v>75.618175000000974</v>
      </c>
    </row>
    <row r="682" spans="1:4" x14ac:dyDescent="0.25">
      <c r="A682" t="s">
        <v>3</v>
      </c>
      <c r="B682">
        <v>501.9</v>
      </c>
      <c r="C682">
        <v>465.41999999999899</v>
      </c>
      <c r="D682">
        <f t="shared" si="10"/>
        <v>36.480000000000985</v>
      </c>
    </row>
    <row r="683" spans="1:4" x14ac:dyDescent="0.25">
      <c r="A683" t="s">
        <v>3</v>
      </c>
      <c r="B683">
        <v>404.63</v>
      </c>
      <c r="C683">
        <v>408.164999999999</v>
      </c>
      <c r="D683">
        <f t="shared" si="10"/>
        <v>3.5349999999990018</v>
      </c>
    </row>
    <row r="684" spans="1:4" x14ac:dyDescent="0.25">
      <c r="A684" t="s">
        <v>3</v>
      </c>
      <c r="B684">
        <v>416.65</v>
      </c>
      <c r="C684">
        <v>379.30250000000001</v>
      </c>
      <c r="D684">
        <f t="shared" si="10"/>
        <v>37.347499999999968</v>
      </c>
    </row>
    <row r="685" spans="1:4" x14ac:dyDescent="0.25">
      <c r="A685" t="s">
        <v>3</v>
      </c>
      <c r="B685">
        <v>372.15</v>
      </c>
      <c r="C685">
        <v>517.84500000000003</v>
      </c>
      <c r="D685">
        <f t="shared" si="10"/>
        <v>145.69500000000005</v>
      </c>
    </row>
    <row r="686" spans="1:4" x14ac:dyDescent="0.25">
      <c r="A686" t="s">
        <v>3</v>
      </c>
      <c r="B686">
        <v>383.45</v>
      </c>
      <c r="C686">
        <v>386.85</v>
      </c>
      <c r="D686">
        <f t="shared" si="10"/>
        <v>3.4000000000000341</v>
      </c>
    </row>
    <row r="687" spans="1:4" x14ac:dyDescent="0.25">
      <c r="A687" t="s">
        <v>3</v>
      </c>
      <c r="B687">
        <v>634.71</v>
      </c>
      <c r="C687">
        <v>586.62749999999903</v>
      </c>
      <c r="D687">
        <f t="shared" si="10"/>
        <v>48.082500000001005</v>
      </c>
    </row>
    <row r="688" spans="1:4" x14ac:dyDescent="0.25">
      <c r="A688" t="s">
        <v>3</v>
      </c>
      <c r="B688">
        <v>437.14</v>
      </c>
      <c r="C688">
        <v>440.909999999999</v>
      </c>
      <c r="D688">
        <f t="shared" si="10"/>
        <v>3.7699999999990155</v>
      </c>
    </row>
    <row r="689" spans="1:4" x14ac:dyDescent="0.25">
      <c r="A689" t="s">
        <v>3</v>
      </c>
      <c r="B689">
        <v>410.65</v>
      </c>
      <c r="C689">
        <v>395.2475</v>
      </c>
      <c r="D689">
        <f t="shared" si="10"/>
        <v>15.402499999999975</v>
      </c>
    </row>
    <row r="690" spans="1:4" x14ac:dyDescent="0.25">
      <c r="A690" t="s">
        <v>3</v>
      </c>
      <c r="B690">
        <v>506.47</v>
      </c>
      <c r="C690">
        <v>435.01499999999999</v>
      </c>
      <c r="D690">
        <f t="shared" si="10"/>
        <v>71.455000000000041</v>
      </c>
    </row>
    <row r="691" spans="1:4" x14ac:dyDescent="0.25">
      <c r="A691" t="s">
        <v>3</v>
      </c>
      <c r="B691">
        <v>537.32000000000005</v>
      </c>
      <c r="C691">
        <v>455.89</v>
      </c>
      <c r="D691">
        <f t="shared" si="10"/>
        <v>81.430000000000064</v>
      </c>
    </row>
    <row r="692" spans="1:4" x14ac:dyDescent="0.25">
      <c r="A692" t="s">
        <v>3</v>
      </c>
      <c r="B692">
        <v>426.15</v>
      </c>
      <c r="C692">
        <v>371.42499999999899</v>
      </c>
      <c r="D692">
        <f t="shared" si="10"/>
        <v>54.725000000000989</v>
      </c>
    </row>
    <row r="693" spans="1:4" x14ac:dyDescent="0.25">
      <c r="A693" t="s">
        <v>3</v>
      </c>
      <c r="B693">
        <v>386.15</v>
      </c>
      <c r="C693">
        <v>380.9</v>
      </c>
      <c r="D693">
        <f t="shared" si="10"/>
        <v>5.25</v>
      </c>
    </row>
    <row r="694" spans="1:4" x14ac:dyDescent="0.25">
      <c r="A694" t="s">
        <v>3</v>
      </c>
      <c r="B694">
        <v>413.34</v>
      </c>
      <c r="C694">
        <v>423.68</v>
      </c>
      <c r="D694">
        <f t="shared" si="10"/>
        <v>10.340000000000032</v>
      </c>
    </row>
    <row r="695" spans="1:4" x14ac:dyDescent="0.25">
      <c r="A695" t="s">
        <v>3</v>
      </c>
      <c r="B695">
        <v>266.849999999999</v>
      </c>
      <c r="C695">
        <v>353.64</v>
      </c>
      <c r="D695">
        <f t="shared" si="10"/>
        <v>86.790000000000987</v>
      </c>
    </row>
    <row r="696" spans="1:4" x14ac:dyDescent="0.25">
      <c r="A696" t="s">
        <v>3</v>
      </c>
      <c r="B696">
        <v>407.15</v>
      </c>
      <c r="C696">
        <v>433.64</v>
      </c>
      <c r="D696">
        <f t="shared" si="10"/>
        <v>26.490000000000009</v>
      </c>
    </row>
    <row r="697" spans="1:4" x14ac:dyDescent="0.25">
      <c r="A697" t="s">
        <v>3</v>
      </c>
      <c r="B697">
        <v>542.02</v>
      </c>
      <c r="C697">
        <v>513.9375</v>
      </c>
      <c r="D697">
        <f t="shared" si="10"/>
        <v>28.082499999999982</v>
      </c>
    </row>
    <row r="698" spans="1:4" x14ac:dyDescent="0.25">
      <c r="A698" t="s">
        <v>3</v>
      </c>
      <c r="B698">
        <v>440.15</v>
      </c>
      <c r="C698">
        <v>420.20749999999998</v>
      </c>
      <c r="D698">
        <f t="shared" si="10"/>
        <v>19.942499999999995</v>
      </c>
    </row>
    <row r="699" spans="1:4" x14ac:dyDescent="0.25">
      <c r="A699" t="s">
        <v>3</v>
      </c>
      <c r="B699">
        <v>405.15</v>
      </c>
      <c r="C699">
        <v>408.15</v>
      </c>
      <c r="D699">
        <f t="shared" si="10"/>
        <v>3</v>
      </c>
    </row>
    <row r="700" spans="1:4" x14ac:dyDescent="0.25">
      <c r="A700" t="s">
        <v>3</v>
      </c>
      <c r="B700">
        <v>422.68</v>
      </c>
      <c r="C700">
        <v>429.1275</v>
      </c>
      <c r="D700">
        <f t="shared" si="10"/>
        <v>6.4474999999999909</v>
      </c>
    </row>
    <row r="701" spans="1:4" x14ac:dyDescent="0.25">
      <c r="A701" t="s">
        <v>3</v>
      </c>
      <c r="B701">
        <v>309.45</v>
      </c>
      <c r="C701">
        <v>323.35000000000002</v>
      </c>
      <c r="D701">
        <f t="shared" si="10"/>
        <v>13.900000000000034</v>
      </c>
    </row>
    <row r="702" spans="1:4" x14ac:dyDescent="0.25">
      <c r="A702" t="s">
        <v>3</v>
      </c>
      <c r="B702">
        <v>636.59</v>
      </c>
      <c r="C702">
        <v>610.87749999999903</v>
      </c>
      <c r="D702">
        <f t="shared" si="10"/>
        <v>25.712500000001</v>
      </c>
    </row>
    <row r="703" spans="1:4" x14ac:dyDescent="0.25">
      <c r="A703" t="s">
        <v>3</v>
      </c>
      <c r="B703">
        <v>543.39</v>
      </c>
      <c r="C703">
        <v>502.67750000000001</v>
      </c>
      <c r="D703">
        <f t="shared" si="10"/>
        <v>40.712499999999977</v>
      </c>
    </row>
    <row r="704" spans="1:4" x14ac:dyDescent="0.25">
      <c r="A704" t="s">
        <v>3</v>
      </c>
      <c r="B704">
        <v>448.15</v>
      </c>
      <c r="C704">
        <v>434.02499999999998</v>
      </c>
      <c r="D704">
        <f t="shared" si="10"/>
        <v>14.125</v>
      </c>
    </row>
    <row r="705" spans="1:4" x14ac:dyDescent="0.25">
      <c r="A705" t="s">
        <v>3</v>
      </c>
      <c r="B705">
        <v>618.19000000000005</v>
      </c>
      <c r="C705">
        <v>551.40750000000003</v>
      </c>
      <c r="D705">
        <f t="shared" si="10"/>
        <v>66.782500000000027</v>
      </c>
    </row>
    <row r="706" spans="1:4" x14ac:dyDescent="0.25">
      <c r="A706" t="s">
        <v>3</v>
      </c>
      <c r="B706">
        <v>500.65</v>
      </c>
      <c r="C706">
        <v>401.77499999999998</v>
      </c>
      <c r="D706">
        <f t="shared" si="10"/>
        <v>98.875</v>
      </c>
    </row>
    <row r="707" spans="1:4" x14ac:dyDescent="0.25">
      <c r="A707" t="s">
        <v>3</v>
      </c>
      <c r="B707">
        <v>703.84</v>
      </c>
      <c r="C707">
        <v>667.13499999999999</v>
      </c>
      <c r="D707">
        <f t="shared" ref="D707:D770" si="11">ABS(B707-C707)</f>
        <v>36.705000000000041</v>
      </c>
    </row>
    <row r="708" spans="1:4" x14ac:dyDescent="0.25">
      <c r="A708" t="s">
        <v>3</v>
      </c>
      <c r="B708">
        <v>514.71</v>
      </c>
      <c r="C708">
        <v>462.85500000000002</v>
      </c>
      <c r="D708">
        <f t="shared" si="11"/>
        <v>51.855000000000018</v>
      </c>
    </row>
    <row r="709" spans="1:4" x14ac:dyDescent="0.25">
      <c r="A709" t="s">
        <v>3</v>
      </c>
      <c r="B709">
        <v>436.95</v>
      </c>
      <c r="C709">
        <v>429.2</v>
      </c>
      <c r="D709">
        <f t="shared" si="11"/>
        <v>7.75</v>
      </c>
    </row>
    <row r="710" spans="1:4" x14ac:dyDescent="0.25">
      <c r="A710" t="s">
        <v>3</v>
      </c>
      <c r="B710">
        <v>497.25</v>
      </c>
      <c r="C710">
        <v>461.79250000000002</v>
      </c>
      <c r="D710">
        <f t="shared" si="11"/>
        <v>35.457499999999982</v>
      </c>
    </row>
    <row r="711" spans="1:4" x14ac:dyDescent="0.25">
      <c r="A711" t="s">
        <v>3</v>
      </c>
      <c r="B711">
        <v>431.65</v>
      </c>
      <c r="C711">
        <v>407.22500000000002</v>
      </c>
      <c r="D711">
        <f t="shared" si="11"/>
        <v>24.424999999999955</v>
      </c>
    </row>
    <row r="712" spans="1:4" x14ac:dyDescent="0.25">
      <c r="A712" t="s">
        <v>3</v>
      </c>
      <c r="B712">
        <v>658.64</v>
      </c>
      <c r="C712">
        <v>532.10249999999996</v>
      </c>
      <c r="D712">
        <f t="shared" si="11"/>
        <v>126.53750000000002</v>
      </c>
    </row>
    <row r="713" spans="1:4" x14ac:dyDescent="0.25">
      <c r="A713" t="s">
        <v>3</v>
      </c>
      <c r="B713">
        <v>582.15</v>
      </c>
      <c r="C713">
        <v>516.27499999999998</v>
      </c>
      <c r="D713">
        <f t="shared" si="11"/>
        <v>65.875</v>
      </c>
    </row>
    <row r="714" spans="1:4" x14ac:dyDescent="0.25">
      <c r="A714" t="s">
        <v>3</v>
      </c>
      <c r="B714">
        <v>473.15</v>
      </c>
      <c r="C714">
        <v>471.65</v>
      </c>
      <c r="D714">
        <f t="shared" si="11"/>
        <v>1.5</v>
      </c>
    </row>
    <row r="715" spans="1:4" x14ac:dyDescent="0.25">
      <c r="A715" t="s">
        <v>3</v>
      </c>
      <c r="B715">
        <v>483.65</v>
      </c>
      <c r="C715">
        <v>519.77499999999998</v>
      </c>
      <c r="D715">
        <f t="shared" si="11"/>
        <v>36.125</v>
      </c>
    </row>
    <row r="716" spans="1:4" x14ac:dyDescent="0.25">
      <c r="A716" t="s">
        <v>3</v>
      </c>
      <c r="B716">
        <v>512.35</v>
      </c>
      <c r="C716">
        <v>443.17500000000001</v>
      </c>
      <c r="D716">
        <f t="shared" si="11"/>
        <v>69.175000000000011</v>
      </c>
    </row>
    <row r="717" spans="1:4" x14ac:dyDescent="0.25">
      <c r="A717" t="s">
        <v>3</v>
      </c>
      <c r="B717">
        <v>597.47</v>
      </c>
      <c r="C717">
        <v>560.97</v>
      </c>
      <c r="D717">
        <f t="shared" si="11"/>
        <v>36.5</v>
      </c>
    </row>
    <row r="718" spans="1:4" x14ac:dyDescent="0.25">
      <c r="A718" t="s">
        <v>3</v>
      </c>
      <c r="B718">
        <v>460.26</v>
      </c>
      <c r="C718">
        <v>462.847499999999</v>
      </c>
      <c r="D718">
        <f t="shared" si="11"/>
        <v>2.5874999999990109</v>
      </c>
    </row>
    <row r="719" spans="1:4" x14ac:dyDescent="0.25">
      <c r="A719" t="s">
        <v>3</v>
      </c>
      <c r="B719">
        <v>515.78</v>
      </c>
      <c r="C719">
        <v>461.11</v>
      </c>
      <c r="D719">
        <f t="shared" si="11"/>
        <v>54.669999999999959</v>
      </c>
    </row>
    <row r="720" spans="1:4" x14ac:dyDescent="0.25">
      <c r="A720" t="s">
        <v>3</v>
      </c>
      <c r="B720">
        <v>428.15</v>
      </c>
      <c r="C720">
        <v>400.61370249999902</v>
      </c>
      <c r="D720">
        <f t="shared" si="11"/>
        <v>27.536297500000956</v>
      </c>
    </row>
    <row r="721" spans="1:4" x14ac:dyDescent="0.25">
      <c r="A721" t="s">
        <v>3</v>
      </c>
      <c r="B721">
        <v>426.96</v>
      </c>
      <c r="C721">
        <v>402.032499999999</v>
      </c>
      <c r="D721">
        <f t="shared" si="11"/>
        <v>24.927500000000975</v>
      </c>
    </row>
    <row r="722" spans="1:4" x14ac:dyDescent="0.25">
      <c r="A722" t="s">
        <v>3</v>
      </c>
      <c r="B722">
        <v>428.16</v>
      </c>
      <c r="C722">
        <v>372.13499999999902</v>
      </c>
      <c r="D722">
        <f t="shared" si="11"/>
        <v>56.025000000001</v>
      </c>
    </row>
    <row r="723" spans="1:4" x14ac:dyDescent="0.25">
      <c r="A723" t="s">
        <v>3</v>
      </c>
      <c r="B723">
        <v>551.38</v>
      </c>
      <c r="C723">
        <v>474.29500000000002</v>
      </c>
      <c r="D723">
        <f t="shared" si="11"/>
        <v>77.08499999999998</v>
      </c>
    </row>
    <row r="724" spans="1:4" x14ac:dyDescent="0.25">
      <c r="A724" t="s">
        <v>3</v>
      </c>
      <c r="B724">
        <v>369.15</v>
      </c>
      <c r="C724">
        <v>488.4375</v>
      </c>
      <c r="D724">
        <f t="shared" si="11"/>
        <v>119.28750000000002</v>
      </c>
    </row>
    <row r="725" spans="1:4" x14ac:dyDescent="0.25">
      <c r="A725" t="s">
        <v>3</v>
      </c>
      <c r="B725">
        <v>558.23</v>
      </c>
      <c r="C725">
        <v>461.88749999999999</v>
      </c>
      <c r="D725">
        <f t="shared" si="11"/>
        <v>96.34250000000003</v>
      </c>
    </row>
    <row r="726" spans="1:4" x14ac:dyDescent="0.25">
      <c r="A726" t="s">
        <v>3</v>
      </c>
      <c r="B726">
        <v>594.08000000000004</v>
      </c>
      <c r="C726">
        <v>538.79</v>
      </c>
      <c r="D726">
        <f t="shared" si="11"/>
        <v>55.290000000000077</v>
      </c>
    </row>
    <row r="727" spans="1:4" x14ac:dyDescent="0.25">
      <c r="A727" t="s">
        <v>3</v>
      </c>
      <c r="B727">
        <v>370.54</v>
      </c>
      <c r="C727">
        <v>334.2</v>
      </c>
      <c r="D727">
        <f t="shared" si="11"/>
        <v>36.340000000000032</v>
      </c>
    </row>
    <row r="728" spans="1:4" x14ac:dyDescent="0.25">
      <c r="A728" t="s">
        <v>3</v>
      </c>
      <c r="B728">
        <v>401.39</v>
      </c>
      <c r="C728">
        <v>380.86750000000001</v>
      </c>
      <c r="D728">
        <f t="shared" si="11"/>
        <v>20.52249999999998</v>
      </c>
    </row>
    <row r="729" spans="1:4" x14ac:dyDescent="0.25">
      <c r="A729" t="s">
        <v>3</v>
      </c>
      <c r="B729">
        <v>499.7</v>
      </c>
      <c r="C729">
        <v>452.71249999999998</v>
      </c>
      <c r="D729">
        <f t="shared" si="11"/>
        <v>46.987500000000011</v>
      </c>
    </row>
    <row r="730" spans="1:4" x14ac:dyDescent="0.25">
      <c r="A730" t="s">
        <v>3</v>
      </c>
      <c r="B730">
        <v>497.26</v>
      </c>
      <c r="C730">
        <v>462.33438749999999</v>
      </c>
      <c r="D730">
        <f t="shared" si="11"/>
        <v>34.9256125</v>
      </c>
    </row>
    <row r="731" spans="1:4" x14ac:dyDescent="0.25">
      <c r="A731" t="s">
        <v>3</v>
      </c>
      <c r="B731">
        <v>450.04999999999899</v>
      </c>
      <c r="C731">
        <v>412.08249999999998</v>
      </c>
      <c r="D731">
        <f t="shared" si="11"/>
        <v>37.967499999999006</v>
      </c>
    </row>
    <row r="732" spans="1:4" x14ac:dyDescent="0.25">
      <c r="A732" t="s">
        <v>3</v>
      </c>
      <c r="B732">
        <v>419.39</v>
      </c>
      <c r="C732">
        <v>432.06417499999998</v>
      </c>
      <c r="D732">
        <f t="shared" si="11"/>
        <v>12.674174999999991</v>
      </c>
    </row>
    <row r="733" spans="1:4" x14ac:dyDescent="0.25">
      <c r="A733" t="s">
        <v>3</v>
      </c>
      <c r="B733">
        <v>471.59</v>
      </c>
      <c r="C733">
        <v>441.782499999999</v>
      </c>
      <c r="D733">
        <f t="shared" si="11"/>
        <v>29.807500000000971</v>
      </c>
    </row>
    <row r="734" spans="1:4" x14ac:dyDescent="0.25">
      <c r="A734" t="s">
        <v>3</v>
      </c>
      <c r="B734">
        <v>564.11</v>
      </c>
      <c r="C734">
        <v>436.12</v>
      </c>
      <c r="D734">
        <f t="shared" si="11"/>
        <v>127.99000000000001</v>
      </c>
    </row>
    <row r="735" spans="1:4" x14ac:dyDescent="0.25">
      <c r="A735" t="s">
        <v>3</v>
      </c>
      <c r="B735">
        <v>523.16</v>
      </c>
      <c r="C735">
        <v>494.907499999999</v>
      </c>
      <c r="D735">
        <f t="shared" si="11"/>
        <v>28.252500000000964</v>
      </c>
    </row>
    <row r="736" spans="1:4" x14ac:dyDescent="0.25">
      <c r="A736" t="s">
        <v>3</v>
      </c>
      <c r="B736">
        <v>480.65</v>
      </c>
      <c r="C736">
        <v>483.52499999999998</v>
      </c>
      <c r="D736">
        <f t="shared" si="11"/>
        <v>2.875</v>
      </c>
    </row>
    <row r="737" spans="1:4" x14ac:dyDescent="0.25">
      <c r="A737" t="s">
        <v>3</v>
      </c>
      <c r="B737">
        <v>505.04</v>
      </c>
      <c r="C737">
        <v>474.76249999999999</v>
      </c>
      <c r="D737">
        <f t="shared" si="11"/>
        <v>30.277500000000032</v>
      </c>
    </row>
    <row r="738" spans="1:4" x14ac:dyDescent="0.25">
      <c r="A738" t="s">
        <v>3</v>
      </c>
      <c r="B738">
        <v>404.31</v>
      </c>
      <c r="C738">
        <v>424.98999999999899</v>
      </c>
      <c r="D738">
        <f t="shared" si="11"/>
        <v>20.679999999998984</v>
      </c>
    </row>
    <row r="739" spans="1:4" x14ac:dyDescent="0.25">
      <c r="A739" t="s">
        <v>3</v>
      </c>
      <c r="B739">
        <v>517.59</v>
      </c>
      <c r="C739">
        <v>471.80499999999898</v>
      </c>
      <c r="D739">
        <f t="shared" si="11"/>
        <v>45.785000000001048</v>
      </c>
    </row>
    <row r="740" spans="1:4" x14ac:dyDescent="0.25">
      <c r="A740" t="s">
        <v>3</v>
      </c>
      <c r="B740">
        <v>479.65</v>
      </c>
      <c r="C740">
        <v>486.02499999999998</v>
      </c>
      <c r="D740">
        <f t="shared" si="11"/>
        <v>6.375</v>
      </c>
    </row>
    <row r="741" spans="1:4" x14ac:dyDescent="0.25">
      <c r="A741" t="s">
        <v>3</v>
      </c>
      <c r="B741">
        <v>471.34</v>
      </c>
      <c r="C741">
        <v>457.41750000000002</v>
      </c>
      <c r="D741">
        <f t="shared" si="11"/>
        <v>13.922499999999957</v>
      </c>
    </row>
    <row r="742" spans="1:4" x14ac:dyDescent="0.25">
      <c r="A742" t="s">
        <v>3</v>
      </c>
      <c r="B742">
        <v>625.03</v>
      </c>
      <c r="C742">
        <v>436.77499999999998</v>
      </c>
      <c r="D742">
        <f t="shared" si="11"/>
        <v>188.255</v>
      </c>
    </row>
    <row r="743" spans="1:4" x14ac:dyDescent="0.25">
      <c r="A743" t="s">
        <v>3</v>
      </c>
      <c r="B743">
        <v>531.65</v>
      </c>
      <c r="C743">
        <v>501.77499999999998</v>
      </c>
      <c r="D743">
        <f t="shared" si="11"/>
        <v>29.875</v>
      </c>
    </row>
    <row r="744" spans="1:4" x14ac:dyDescent="0.25">
      <c r="A744" t="s">
        <v>3</v>
      </c>
      <c r="B744">
        <v>435.15</v>
      </c>
      <c r="C744">
        <v>364.97500000000002</v>
      </c>
      <c r="D744">
        <f t="shared" si="11"/>
        <v>70.174999999999955</v>
      </c>
    </row>
    <row r="745" spans="1:4" x14ac:dyDescent="0.25">
      <c r="A745" t="s">
        <v>3</v>
      </c>
      <c r="B745">
        <v>453.15</v>
      </c>
      <c r="C745">
        <v>443.67750000000001</v>
      </c>
      <c r="D745">
        <f t="shared" si="11"/>
        <v>9.4724999999999682</v>
      </c>
    </row>
    <row r="746" spans="1:4" x14ac:dyDescent="0.25">
      <c r="A746" t="s">
        <v>3</v>
      </c>
      <c r="B746">
        <v>406.11</v>
      </c>
      <c r="C746">
        <v>402.17499999999899</v>
      </c>
      <c r="D746">
        <f t="shared" si="11"/>
        <v>3.9350000000010255</v>
      </c>
    </row>
    <row r="747" spans="1:4" x14ac:dyDescent="0.25">
      <c r="A747" t="s">
        <v>3</v>
      </c>
      <c r="B747">
        <v>449.15</v>
      </c>
      <c r="C747">
        <v>467.9</v>
      </c>
      <c r="D747">
        <f t="shared" si="11"/>
        <v>18.75</v>
      </c>
    </row>
    <row r="748" spans="1:4" x14ac:dyDescent="0.25">
      <c r="A748" t="s">
        <v>3</v>
      </c>
      <c r="B748">
        <v>505.65</v>
      </c>
      <c r="C748">
        <v>520.63499999999999</v>
      </c>
      <c r="D748">
        <f t="shared" si="11"/>
        <v>14.985000000000014</v>
      </c>
    </row>
    <row r="749" spans="1:4" x14ac:dyDescent="0.25">
      <c r="A749" t="s">
        <v>3</v>
      </c>
      <c r="B749">
        <v>385.64</v>
      </c>
      <c r="C749">
        <v>348.82749999999999</v>
      </c>
      <c r="D749">
        <f t="shared" si="11"/>
        <v>36.8125</v>
      </c>
    </row>
    <row r="750" spans="1:4" x14ac:dyDescent="0.25">
      <c r="A750" t="s">
        <v>3</v>
      </c>
      <c r="B750">
        <v>427.15</v>
      </c>
      <c r="C750">
        <v>420.3775</v>
      </c>
      <c r="D750">
        <f t="shared" si="11"/>
        <v>6.7724999999999795</v>
      </c>
    </row>
    <row r="751" spans="1:4" x14ac:dyDescent="0.25">
      <c r="A751" t="s">
        <v>3</v>
      </c>
      <c r="B751">
        <v>478.15</v>
      </c>
      <c r="C751">
        <v>430.98749999999899</v>
      </c>
      <c r="D751">
        <f t="shared" si="11"/>
        <v>47.162500000000989</v>
      </c>
    </row>
    <row r="752" spans="1:4" x14ac:dyDescent="0.25">
      <c r="A752" t="s">
        <v>3</v>
      </c>
      <c r="B752">
        <v>440.15</v>
      </c>
      <c r="C752">
        <v>369.72500000000002</v>
      </c>
      <c r="D752">
        <f t="shared" si="11"/>
        <v>70.424999999999955</v>
      </c>
    </row>
    <row r="753" spans="1:4" x14ac:dyDescent="0.25">
      <c r="A753" t="s">
        <v>3</v>
      </c>
      <c r="B753">
        <v>420.83</v>
      </c>
      <c r="C753">
        <v>403.347499999999</v>
      </c>
      <c r="D753">
        <f t="shared" si="11"/>
        <v>17.482500000000982</v>
      </c>
    </row>
    <row r="754" spans="1:4" x14ac:dyDescent="0.25">
      <c r="A754" t="s">
        <v>3</v>
      </c>
      <c r="B754">
        <v>513.09</v>
      </c>
      <c r="C754">
        <v>472.36</v>
      </c>
      <c r="D754">
        <f t="shared" si="11"/>
        <v>40.730000000000018</v>
      </c>
    </row>
    <row r="755" spans="1:4" x14ac:dyDescent="0.25">
      <c r="A755" t="s">
        <v>3</v>
      </c>
      <c r="B755">
        <v>495.15</v>
      </c>
      <c r="C755">
        <v>562.97500000000002</v>
      </c>
      <c r="D755">
        <f t="shared" si="11"/>
        <v>67.825000000000045</v>
      </c>
    </row>
    <row r="756" spans="1:4" x14ac:dyDescent="0.25">
      <c r="A756" t="s">
        <v>3</v>
      </c>
      <c r="B756">
        <v>404.87</v>
      </c>
      <c r="C756">
        <v>377.02499999999998</v>
      </c>
      <c r="D756">
        <f t="shared" si="11"/>
        <v>27.845000000000027</v>
      </c>
    </row>
    <row r="757" spans="1:4" x14ac:dyDescent="0.25">
      <c r="A757" t="s">
        <v>3</v>
      </c>
      <c r="B757">
        <v>679.07</v>
      </c>
      <c r="C757">
        <v>518.18499999999995</v>
      </c>
      <c r="D757">
        <f t="shared" si="11"/>
        <v>160.8850000000001</v>
      </c>
    </row>
    <row r="758" spans="1:4" x14ac:dyDescent="0.25">
      <c r="A758" t="s">
        <v>3</v>
      </c>
      <c r="B758">
        <v>653.95000000000005</v>
      </c>
      <c r="C758">
        <v>538.23500000000001</v>
      </c>
      <c r="D758">
        <f t="shared" si="11"/>
        <v>115.71500000000003</v>
      </c>
    </row>
    <row r="759" spans="1:4" x14ac:dyDescent="0.25">
      <c r="A759" t="s">
        <v>3</v>
      </c>
      <c r="B759">
        <v>411.15</v>
      </c>
      <c r="C759">
        <v>406.19999999999902</v>
      </c>
      <c r="D759">
        <f t="shared" si="11"/>
        <v>4.950000000000955</v>
      </c>
    </row>
    <row r="760" spans="1:4" x14ac:dyDescent="0.25">
      <c r="A760" t="s">
        <v>3</v>
      </c>
      <c r="B760">
        <v>424.15</v>
      </c>
      <c r="C760">
        <v>408.38499999999999</v>
      </c>
      <c r="D760">
        <f t="shared" si="11"/>
        <v>15.764999999999986</v>
      </c>
    </row>
    <row r="761" spans="1:4" x14ac:dyDescent="0.25">
      <c r="A761" t="s">
        <v>3</v>
      </c>
      <c r="B761">
        <v>513.15</v>
      </c>
      <c r="C761">
        <v>558.07500000000005</v>
      </c>
      <c r="D761">
        <f t="shared" si="11"/>
        <v>44.925000000000068</v>
      </c>
    </row>
    <row r="762" spans="1:4" x14ac:dyDescent="0.25">
      <c r="A762" t="s">
        <v>3</v>
      </c>
      <c r="B762">
        <v>531.15</v>
      </c>
      <c r="C762">
        <v>441.27499999999998</v>
      </c>
      <c r="D762">
        <f t="shared" si="11"/>
        <v>89.875</v>
      </c>
    </row>
    <row r="763" spans="1:4" x14ac:dyDescent="0.25">
      <c r="A763" t="s">
        <v>3</v>
      </c>
      <c r="B763">
        <v>493.15</v>
      </c>
      <c r="C763">
        <v>433.724999999999</v>
      </c>
      <c r="D763">
        <f t="shared" si="11"/>
        <v>59.425000000000978</v>
      </c>
    </row>
    <row r="764" spans="1:4" x14ac:dyDescent="0.25">
      <c r="A764" t="s">
        <v>3</v>
      </c>
      <c r="B764">
        <v>457.28</v>
      </c>
      <c r="C764">
        <v>425.92499999999899</v>
      </c>
      <c r="D764">
        <f t="shared" si="11"/>
        <v>31.355000000000985</v>
      </c>
    </row>
    <row r="765" spans="1:4" x14ac:dyDescent="0.25">
      <c r="A765" t="s">
        <v>3</v>
      </c>
      <c r="B765">
        <v>466.15</v>
      </c>
      <c r="C765">
        <v>456.9</v>
      </c>
      <c r="D765">
        <f t="shared" si="11"/>
        <v>9.25</v>
      </c>
    </row>
    <row r="766" spans="1:4" x14ac:dyDescent="0.25">
      <c r="A766" t="s">
        <v>3</v>
      </c>
      <c r="B766">
        <v>361.65</v>
      </c>
      <c r="C766">
        <v>443.78</v>
      </c>
      <c r="D766">
        <f t="shared" si="11"/>
        <v>82.13</v>
      </c>
    </row>
    <row r="767" spans="1:4" x14ac:dyDescent="0.25">
      <c r="A767" t="s">
        <v>3</v>
      </c>
      <c r="B767">
        <v>381.45</v>
      </c>
      <c r="C767">
        <v>371.02499999999998</v>
      </c>
      <c r="D767">
        <f t="shared" si="11"/>
        <v>10.425000000000011</v>
      </c>
    </row>
    <row r="768" spans="1:4" x14ac:dyDescent="0.25">
      <c r="A768" t="s">
        <v>3</v>
      </c>
      <c r="B768">
        <v>443.15</v>
      </c>
      <c r="C768">
        <v>401.27499999999998</v>
      </c>
      <c r="D768">
        <f t="shared" si="11"/>
        <v>41.875</v>
      </c>
    </row>
    <row r="769" spans="1:4" x14ac:dyDescent="0.25">
      <c r="A769" t="s">
        <v>3</v>
      </c>
      <c r="B769">
        <v>469.15</v>
      </c>
      <c r="C769">
        <v>456.95249999999999</v>
      </c>
      <c r="D769">
        <f t="shared" si="11"/>
        <v>12.197499999999991</v>
      </c>
    </row>
    <row r="770" spans="1:4" x14ac:dyDescent="0.25">
      <c r="A770" t="s">
        <v>3</v>
      </c>
      <c r="B770">
        <v>518.15</v>
      </c>
      <c r="C770">
        <v>484.9</v>
      </c>
      <c r="D770">
        <f t="shared" si="11"/>
        <v>33.25</v>
      </c>
    </row>
    <row r="771" spans="1:4" x14ac:dyDescent="0.25">
      <c r="A771" t="s">
        <v>3</v>
      </c>
      <c r="B771">
        <v>495.39</v>
      </c>
      <c r="C771">
        <v>455.04499999999899</v>
      </c>
      <c r="D771">
        <f t="shared" ref="D771:D834" si="12">ABS(B771-C771)</f>
        <v>40.345000000000994</v>
      </c>
    </row>
    <row r="772" spans="1:4" x14ac:dyDescent="0.25">
      <c r="A772" t="s">
        <v>3</v>
      </c>
      <c r="B772">
        <v>485.82</v>
      </c>
      <c r="C772">
        <v>420.34500000000003</v>
      </c>
      <c r="D772">
        <f t="shared" si="12"/>
        <v>65.474999999999966</v>
      </c>
    </row>
    <row r="773" spans="1:4" x14ac:dyDescent="0.25">
      <c r="A773" t="s">
        <v>3</v>
      </c>
      <c r="B773">
        <v>543.72</v>
      </c>
      <c r="C773">
        <v>406.27499999999998</v>
      </c>
      <c r="D773">
        <f t="shared" si="12"/>
        <v>137.44500000000005</v>
      </c>
    </row>
    <row r="774" spans="1:4" x14ac:dyDescent="0.25">
      <c r="A774" t="s">
        <v>3</v>
      </c>
      <c r="B774">
        <v>494.26</v>
      </c>
      <c r="C774">
        <v>423.532499999999</v>
      </c>
      <c r="D774">
        <f t="shared" si="12"/>
        <v>70.727500000000987</v>
      </c>
    </row>
    <row r="775" spans="1:4" x14ac:dyDescent="0.25">
      <c r="A775" t="s">
        <v>3</v>
      </c>
      <c r="B775">
        <v>494.15</v>
      </c>
      <c r="C775">
        <v>460.27749999999997</v>
      </c>
      <c r="D775">
        <f t="shared" si="12"/>
        <v>33.872500000000002</v>
      </c>
    </row>
    <row r="776" spans="1:4" x14ac:dyDescent="0.25">
      <c r="A776" t="s">
        <v>3</v>
      </c>
      <c r="B776">
        <v>542.79999999999995</v>
      </c>
      <c r="C776">
        <v>471.935</v>
      </c>
      <c r="D776">
        <f t="shared" si="12"/>
        <v>70.864999999999952</v>
      </c>
    </row>
    <row r="777" spans="1:4" x14ac:dyDescent="0.25">
      <c r="A777" t="s">
        <v>3</v>
      </c>
      <c r="B777">
        <v>659.64</v>
      </c>
      <c r="C777">
        <v>510.13749999999902</v>
      </c>
      <c r="D777">
        <f t="shared" si="12"/>
        <v>149.50250000000096</v>
      </c>
    </row>
    <row r="778" spans="1:4" x14ac:dyDescent="0.25">
      <c r="A778" t="s">
        <v>3</v>
      </c>
      <c r="B778">
        <v>404.15</v>
      </c>
      <c r="C778">
        <v>546.38499999999999</v>
      </c>
      <c r="D778">
        <f t="shared" si="12"/>
        <v>142.23500000000001</v>
      </c>
    </row>
    <row r="779" spans="1:4" x14ac:dyDescent="0.25">
      <c r="A779" t="s">
        <v>3</v>
      </c>
      <c r="B779">
        <v>455.15</v>
      </c>
      <c r="C779">
        <v>453.95249999999999</v>
      </c>
      <c r="D779">
        <f t="shared" si="12"/>
        <v>1.1974999999999909</v>
      </c>
    </row>
    <row r="780" spans="1:4" x14ac:dyDescent="0.25">
      <c r="A780" t="s">
        <v>3</v>
      </c>
      <c r="B780">
        <v>519.26</v>
      </c>
      <c r="C780">
        <v>451.20749999999998</v>
      </c>
      <c r="D780">
        <f t="shared" si="12"/>
        <v>68.052500000000009</v>
      </c>
    </row>
    <row r="781" spans="1:4" x14ac:dyDescent="0.25">
      <c r="A781" t="s">
        <v>3</v>
      </c>
      <c r="B781">
        <v>404.69</v>
      </c>
      <c r="C781">
        <v>375.125</v>
      </c>
      <c r="D781">
        <f t="shared" si="12"/>
        <v>29.564999999999998</v>
      </c>
    </row>
    <row r="782" spans="1:4" x14ac:dyDescent="0.25">
      <c r="A782" t="s">
        <v>3</v>
      </c>
      <c r="B782">
        <v>477.15</v>
      </c>
      <c r="C782">
        <v>459</v>
      </c>
      <c r="D782">
        <f t="shared" si="12"/>
        <v>18.149999999999977</v>
      </c>
    </row>
    <row r="783" spans="1:4" x14ac:dyDescent="0.25">
      <c r="A783" t="s">
        <v>3</v>
      </c>
      <c r="B783">
        <v>427.14</v>
      </c>
      <c r="C783">
        <v>418.20499999999998</v>
      </c>
      <c r="D783">
        <f t="shared" si="12"/>
        <v>8.9350000000000023</v>
      </c>
    </row>
    <row r="784" spans="1:4" x14ac:dyDescent="0.25">
      <c r="A784" t="s">
        <v>3</v>
      </c>
      <c r="B784">
        <v>560.61</v>
      </c>
      <c r="C784">
        <v>450.41750000000002</v>
      </c>
      <c r="D784">
        <f t="shared" si="12"/>
        <v>110.1925</v>
      </c>
    </row>
    <row r="785" spans="1:4" x14ac:dyDescent="0.25">
      <c r="A785" t="s">
        <v>3</v>
      </c>
      <c r="B785">
        <v>484.15</v>
      </c>
      <c r="C785">
        <v>465.87</v>
      </c>
      <c r="D785">
        <f t="shared" si="12"/>
        <v>18.279999999999973</v>
      </c>
    </row>
    <row r="786" spans="1:4" x14ac:dyDescent="0.25">
      <c r="A786" t="s">
        <v>3</v>
      </c>
      <c r="B786">
        <v>498.78</v>
      </c>
      <c r="C786">
        <v>458.14499999999998</v>
      </c>
      <c r="D786">
        <f t="shared" si="12"/>
        <v>40.634999999999991</v>
      </c>
    </row>
    <row r="787" spans="1:4" x14ac:dyDescent="0.25">
      <c r="A787" t="s">
        <v>3</v>
      </c>
      <c r="B787">
        <v>505.35</v>
      </c>
      <c r="C787">
        <v>484.72500000000002</v>
      </c>
      <c r="D787">
        <f t="shared" si="12"/>
        <v>20.625</v>
      </c>
    </row>
    <row r="788" spans="1:4" x14ac:dyDescent="0.25">
      <c r="A788" t="s">
        <v>3</v>
      </c>
      <c r="B788">
        <v>578.05999999999995</v>
      </c>
      <c r="C788">
        <v>534.79499999999996</v>
      </c>
      <c r="D788">
        <f t="shared" si="12"/>
        <v>43.264999999999986</v>
      </c>
    </row>
    <row r="789" spans="1:4" x14ac:dyDescent="0.25">
      <c r="A789" t="s">
        <v>3</v>
      </c>
      <c r="B789">
        <v>433.96</v>
      </c>
      <c r="C789">
        <v>438</v>
      </c>
      <c r="D789">
        <f t="shared" si="12"/>
        <v>4.0400000000000205</v>
      </c>
    </row>
    <row r="790" spans="1:4" x14ac:dyDescent="0.25">
      <c r="A790" t="s">
        <v>3</v>
      </c>
      <c r="B790">
        <v>576.91999999999996</v>
      </c>
      <c r="C790">
        <v>565.48</v>
      </c>
      <c r="D790">
        <f t="shared" si="12"/>
        <v>11.439999999999941</v>
      </c>
    </row>
    <row r="791" spans="1:4" x14ac:dyDescent="0.25">
      <c r="A791" t="s">
        <v>3</v>
      </c>
      <c r="B791">
        <v>520.30999999999995</v>
      </c>
      <c r="C791">
        <v>482.33499999999998</v>
      </c>
      <c r="D791">
        <f t="shared" si="12"/>
        <v>37.974999999999966</v>
      </c>
    </row>
    <row r="792" spans="1:4" x14ac:dyDescent="0.25">
      <c r="A792" t="s">
        <v>3</v>
      </c>
      <c r="B792">
        <v>459.15</v>
      </c>
      <c r="C792">
        <v>508.02499999999998</v>
      </c>
      <c r="D792">
        <f t="shared" si="12"/>
        <v>48.875</v>
      </c>
    </row>
    <row r="793" spans="1:4" x14ac:dyDescent="0.25">
      <c r="A793" t="s">
        <v>3</v>
      </c>
      <c r="B793">
        <v>526.64</v>
      </c>
      <c r="C793">
        <v>521.08500000000004</v>
      </c>
      <c r="D793">
        <f t="shared" si="12"/>
        <v>5.55499999999995</v>
      </c>
    </row>
    <row r="794" spans="1:4" x14ac:dyDescent="0.25">
      <c r="A794" t="s">
        <v>3</v>
      </c>
      <c r="B794">
        <v>568.22</v>
      </c>
      <c r="C794">
        <v>421.375</v>
      </c>
      <c r="D794">
        <f t="shared" si="12"/>
        <v>146.84500000000003</v>
      </c>
    </row>
    <row r="795" spans="1:4" x14ac:dyDescent="0.25">
      <c r="A795" t="s">
        <v>3</v>
      </c>
      <c r="B795">
        <v>463.65</v>
      </c>
      <c r="C795">
        <v>487.02499999999998</v>
      </c>
      <c r="D795">
        <f t="shared" si="12"/>
        <v>23.375</v>
      </c>
    </row>
    <row r="796" spans="1:4" x14ac:dyDescent="0.25">
      <c r="A796" t="s">
        <v>3</v>
      </c>
      <c r="B796">
        <v>431.96</v>
      </c>
      <c r="C796">
        <v>388.82249999999999</v>
      </c>
      <c r="D796">
        <f t="shared" si="12"/>
        <v>43.137499999999989</v>
      </c>
    </row>
    <row r="797" spans="1:4" x14ac:dyDescent="0.25">
      <c r="A797" t="s">
        <v>3</v>
      </c>
      <c r="B797">
        <v>368.08</v>
      </c>
      <c r="C797">
        <v>383.62</v>
      </c>
      <c r="D797">
        <f t="shared" si="12"/>
        <v>15.54000000000002</v>
      </c>
    </row>
    <row r="798" spans="1:4" x14ac:dyDescent="0.25">
      <c r="A798" t="s">
        <v>3</v>
      </c>
      <c r="B798">
        <v>495.32</v>
      </c>
      <c r="C798">
        <v>501.02499999999998</v>
      </c>
      <c r="D798">
        <f t="shared" si="12"/>
        <v>5.7049999999999841</v>
      </c>
    </row>
    <row r="799" spans="1:4" x14ac:dyDescent="0.25">
      <c r="A799" t="s">
        <v>3</v>
      </c>
      <c r="B799">
        <v>446.02</v>
      </c>
      <c r="C799">
        <v>422.5</v>
      </c>
      <c r="D799">
        <f t="shared" si="12"/>
        <v>23.519999999999982</v>
      </c>
    </row>
    <row r="800" spans="1:4" x14ac:dyDescent="0.25">
      <c r="A800" t="s">
        <v>3</v>
      </c>
      <c r="B800">
        <v>545.71</v>
      </c>
      <c r="C800">
        <v>485.5675</v>
      </c>
      <c r="D800">
        <f t="shared" si="12"/>
        <v>60.142500000000041</v>
      </c>
    </row>
    <row r="801" spans="1:4" x14ac:dyDescent="0.25">
      <c r="A801" t="s">
        <v>3</v>
      </c>
      <c r="B801">
        <v>403.65</v>
      </c>
      <c r="C801">
        <v>380.39749999999998</v>
      </c>
      <c r="D801">
        <f t="shared" si="12"/>
        <v>23.252499999999998</v>
      </c>
    </row>
    <row r="802" spans="1:4" x14ac:dyDescent="0.25">
      <c r="A802" t="s">
        <v>3</v>
      </c>
      <c r="B802">
        <v>501.15</v>
      </c>
      <c r="C802">
        <v>479</v>
      </c>
      <c r="D802">
        <f t="shared" si="12"/>
        <v>22.149999999999977</v>
      </c>
    </row>
    <row r="803" spans="1:4" x14ac:dyDescent="0.25">
      <c r="A803" t="s">
        <v>3</v>
      </c>
      <c r="B803">
        <v>467.65</v>
      </c>
      <c r="C803">
        <v>467.15</v>
      </c>
      <c r="D803">
        <f t="shared" si="12"/>
        <v>0.5</v>
      </c>
    </row>
    <row r="804" spans="1:4" x14ac:dyDescent="0.25">
      <c r="A804" t="s">
        <v>3</v>
      </c>
      <c r="B804">
        <v>472.92</v>
      </c>
      <c r="C804">
        <v>399.61500000000001</v>
      </c>
      <c r="D804">
        <f t="shared" si="12"/>
        <v>73.305000000000007</v>
      </c>
    </row>
    <row r="805" spans="1:4" x14ac:dyDescent="0.25">
      <c r="A805" t="s">
        <v>3</v>
      </c>
      <c r="B805">
        <v>570.15</v>
      </c>
      <c r="C805">
        <v>502.67499999999899</v>
      </c>
      <c r="D805">
        <f t="shared" si="12"/>
        <v>67.475000000000989</v>
      </c>
    </row>
    <row r="806" spans="1:4" x14ac:dyDescent="0.25">
      <c r="A806" t="s">
        <v>3</v>
      </c>
      <c r="B806">
        <v>392.55</v>
      </c>
      <c r="C806">
        <v>469.14749999999901</v>
      </c>
      <c r="D806">
        <f t="shared" si="12"/>
        <v>76.597499999999002</v>
      </c>
    </row>
    <row r="807" spans="1:4" x14ac:dyDescent="0.25">
      <c r="A807" t="s">
        <v>3</v>
      </c>
      <c r="B807">
        <v>476.15</v>
      </c>
      <c r="C807">
        <v>457.4</v>
      </c>
      <c r="D807">
        <f t="shared" si="12"/>
        <v>18.75</v>
      </c>
    </row>
    <row r="808" spans="1:4" x14ac:dyDescent="0.25">
      <c r="A808" t="s">
        <v>3</v>
      </c>
      <c r="B808">
        <v>439.65</v>
      </c>
      <c r="C808">
        <v>395.75</v>
      </c>
      <c r="D808">
        <f t="shared" si="12"/>
        <v>43.899999999999977</v>
      </c>
    </row>
    <row r="809" spans="1:4" x14ac:dyDescent="0.25">
      <c r="A809" t="s">
        <v>3</v>
      </c>
      <c r="B809">
        <v>507.9</v>
      </c>
      <c r="C809">
        <v>437.60749999999899</v>
      </c>
      <c r="D809">
        <f t="shared" si="12"/>
        <v>70.292500000000985</v>
      </c>
    </row>
    <row r="810" spans="1:4" x14ac:dyDescent="0.25">
      <c r="A810" t="s">
        <v>3</v>
      </c>
      <c r="B810">
        <v>481.65</v>
      </c>
      <c r="C810">
        <v>433.875</v>
      </c>
      <c r="D810">
        <f t="shared" si="12"/>
        <v>47.774999999999977</v>
      </c>
    </row>
    <row r="811" spans="1:4" x14ac:dyDescent="0.25">
      <c r="A811" t="s">
        <v>3</v>
      </c>
      <c r="B811">
        <v>516.91</v>
      </c>
      <c r="C811">
        <v>484</v>
      </c>
      <c r="D811">
        <f t="shared" si="12"/>
        <v>32.909999999999968</v>
      </c>
    </row>
    <row r="812" spans="1:4" x14ac:dyDescent="0.25">
      <c r="A812" t="s">
        <v>3</v>
      </c>
      <c r="B812">
        <v>428.9</v>
      </c>
      <c r="C812">
        <v>374.974999999999</v>
      </c>
      <c r="D812">
        <f t="shared" si="12"/>
        <v>53.925000000000978</v>
      </c>
    </row>
    <row r="813" spans="1:4" x14ac:dyDescent="0.25">
      <c r="A813" t="s">
        <v>3</v>
      </c>
      <c r="B813">
        <v>581.15</v>
      </c>
      <c r="C813">
        <v>564.65</v>
      </c>
      <c r="D813">
        <f t="shared" si="12"/>
        <v>16.5</v>
      </c>
    </row>
    <row r="814" spans="1:4" x14ac:dyDescent="0.25">
      <c r="A814" t="s">
        <v>3</v>
      </c>
      <c r="B814">
        <v>469.31</v>
      </c>
      <c r="C814">
        <v>426.45499999999998</v>
      </c>
      <c r="D814">
        <f t="shared" si="12"/>
        <v>42.855000000000018</v>
      </c>
    </row>
    <row r="815" spans="1:4" x14ac:dyDescent="0.25">
      <c r="A815" t="s">
        <v>3</v>
      </c>
      <c r="B815">
        <v>397.42</v>
      </c>
      <c r="C815">
        <v>314.69999999999902</v>
      </c>
      <c r="D815">
        <f t="shared" si="12"/>
        <v>82.720000000000994</v>
      </c>
    </row>
    <row r="816" spans="1:4" x14ac:dyDescent="0.25">
      <c r="A816" t="s">
        <v>3</v>
      </c>
      <c r="B816">
        <v>386.15</v>
      </c>
      <c r="C816">
        <v>384.4</v>
      </c>
      <c r="D816">
        <f t="shared" si="12"/>
        <v>1.75</v>
      </c>
    </row>
    <row r="817" spans="1:4" x14ac:dyDescent="0.25">
      <c r="A817" t="s">
        <v>3</v>
      </c>
      <c r="B817">
        <v>456.47</v>
      </c>
      <c r="C817">
        <v>484.72500000000002</v>
      </c>
      <c r="D817">
        <f t="shared" si="12"/>
        <v>28.254999999999995</v>
      </c>
    </row>
    <row r="818" spans="1:4" x14ac:dyDescent="0.25">
      <c r="A818" t="s">
        <v>3</v>
      </c>
      <c r="B818">
        <v>509.65</v>
      </c>
      <c r="C818">
        <v>479.77499999999998</v>
      </c>
      <c r="D818">
        <f t="shared" si="12"/>
        <v>29.875</v>
      </c>
    </row>
    <row r="819" spans="1:4" x14ac:dyDescent="0.25">
      <c r="A819" t="s">
        <v>3</v>
      </c>
      <c r="B819">
        <v>476.15</v>
      </c>
      <c r="C819">
        <v>492.15</v>
      </c>
      <c r="D819">
        <f t="shared" si="12"/>
        <v>16</v>
      </c>
    </row>
    <row r="820" spans="1:4" x14ac:dyDescent="0.25">
      <c r="A820" t="s">
        <v>3</v>
      </c>
      <c r="B820">
        <v>504.15</v>
      </c>
      <c r="C820">
        <v>390.15</v>
      </c>
      <c r="D820">
        <f t="shared" si="12"/>
        <v>114</v>
      </c>
    </row>
    <row r="821" spans="1:4" x14ac:dyDescent="0.25">
      <c r="A821" t="s">
        <v>3</v>
      </c>
      <c r="B821">
        <v>666.39</v>
      </c>
      <c r="C821">
        <v>528.15</v>
      </c>
      <c r="D821">
        <f t="shared" si="12"/>
        <v>138.24</v>
      </c>
    </row>
    <row r="822" spans="1:4" x14ac:dyDescent="0.25">
      <c r="A822" t="s">
        <v>3</v>
      </c>
      <c r="B822">
        <v>481.15</v>
      </c>
      <c r="C822">
        <v>483.47</v>
      </c>
      <c r="D822">
        <f t="shared" si="12"/>
        <v>2.32000000000005</v>
      </c>
    </row>
    <row r="823" spans="1:4" x14ac:dyDescent="0.25">
      <c r="A823" t="s">
        <v>3</v>
      </c>
      <c r="B823">
        <v>390.65</v>
      </c>
      <c r="C823">
        <v>382.67499999999899</v>
      </c>
      <c r="D823">
        <f t="shared" si="12"/>
        <v>7.9750000000009891</v>
      </c>
    </row>
    <row r="824" spans="1:4" x14ac:dyDescent="0.25">
      <c r="A824" t="s">
        <v>3</v>
      </c>
      <c r="B824">
        <v>490.15</v>
      </c>
      <c r="C824">
        <v>497.21499999999997</v>
      </c>
      <c r="D824">
        <f t="shared" si="12"/>
        <v>7.0649999999999977</v>
      </c>
    </row>
    <row r="825" spans="1:4" x14ac:dyDescent="0.25">
      <c r="A825" t="s">
        <v>3</v>
      </c>
      <c r="B825">
        <v>450.26</v>
      </c>
      <c r="C825">
        <v>499.96749999999997</v>
      </c>
      <c r="D825">
        <f t="shared" si="12"/>
        <v>49.707499999999982</v>
      </c>
    </row>
    <row r="826" spans="1:4" x14ac:dyDescent="0.25">
      <c r="A826" t="s">
        <v>3</v>
      </c>
      <c r="B826">
        <v>506.45</v>
      </c>
      <c r="C826">
        <v>481.46</v>
      </c>
      <c r="D826">
        <f t="shared" si="12"/>
        <v>24.990000000000009</v>
      </c>
    </row>
    <row r="827" spans="1:4" x14ac:dyDescent="0.25">
      <c r="A827" t="s">
        <v>3</v>
      </c>
      <c r="B827">
        <v>485.93</v>
      </c>
      <c r="C827">
        <v>461.44499999999999</v>
      </c>
      <c r="D827">
        <f t="shared" si="12"/>
        <v>24.485000000000014</v>
      </c>
    </row>
    <row r="828" spans="1:4" x14ac:dyDescent="0.25">
      <c r="A828" t="s">
        <v>3</v>
      </c>
      <c r="B828">
        <v>530.12</v>
      </c>
      <c r="C828">
        <v>381.57749999999999</v>
      </c>
      <c r="D828">
        <f t="shared" si="12"/>
        <v>148.54250000000002</v>
      </c>
    </row>
    <row r="829" spans="1:4" x14ac:dyDescent="0.25">
      <c r="A829" t="s">
        <v>3</v>
      </c>
      <c r="B829">
        <v>460.15</v>
      </c>
      <c r="C829">
        <v>453.27499999999998</v>
      </c>
      <c r="D829">
        <f t="shared" si="12"/>
        <v>6.875</v>
      </c>
    </row>
    <row r="830" spans="1:4" x14ac:dyDescent="0.25">
      <c r="A830" t="s">
        <v>3</v>
      </c>
      <c r="B830">
        <v>565.45000000000005</v>
      </c>
      <c r="C830">
        <v>442.76</v>
      </c>
      <c r="D830">
        <f t="shared" si="12"/>
        <v>122.69000000000005</v>
      </c>
    </row>
    <row r="831" spans="1:4" x14ac:dyDescent="0.25">
      <c r="A831" t="s">
        <v>3</v>
      </c>
      <c r="B831">
        <v>636.15</v>
      </c>
      <c r="C831">
        <v>517.65</v>
      </c>
      <c r="D831">
        <f t="shared" si="12"/>
        <v>118.5</v>
      </c>
    </row>
    <row r="832" spans="1:4" x14ac:dyDescent="0.25">
      <c r="A832" t="s">
        <v>3</v>
      </c>
      <c r="B832">
        <v>385.65</v>
      </c>
      <c r="C832">
        <v>336.67499999999899</v>
      </c>
      <c r="D832">
        <f t="shared" si="12"/>
        <v>48.975000000000989</v>
      </c>
    </row>
    <row r="833" spans="1:4" x14ac:dyDescent="0.25">
      <c r="A833" t="s">
        <v>3</v>
      </c>
      <c r="B833">
        <v>328.65</v>
      </c>
      <c r="C833">
        <v>448.14499999999998</v>
      </c>
      <c r="D833">
        <f t="shared" si="12"/>
        <v>119.495</v>
      </c>
    </row>
    <row r="834" spans="1:4" x14ac:dyDescent="0.25">
      <c r="A834" t="s">
        <v>3</v>
      </c>
      <c r="B834">
        <v>455.15</v>
      </c>
      <c r="C834">
        <v>452.7</v>
      </c>
      <c r="D834">
        <f t="shared" si="12"/>
        <v>2.4499999999999886</v>
      </c>
    </row>
    <row r="835" spans="1:4" x14ac:dyDescent="0.25">
      <c r="A835" t="s">
        <v>3</v>
      </c>
      <c r="B835">
        <v>532.09</v>
      </c>
      <c r="C835">
        <v>448.74250000000001</v>
      </c>
      <c r="D835">
        <f t="shared" ref="D835:D898" si="13">ABS(B835-C835)</f>
        <v>83.347500000000025</v>
      </c>
    </row>
    <row r="836" spans="1:4" x14ac:dyDescent="0.25">
      <c r="A836" t="s">
        <v>3</v>
      </c>
      <c r="B836">
        <v>602.47</v>
      </c>
      <c r="C836">
        <v>545.03</v>
      </c>
      <c r="D836">
        <f t="shared" si="13"/>
        <v>57.440000000000055</v>
      </c>
    </row>
    <row r="837" spans="1:4" x14ac:dyDescent="0.25">
      <c r="A837" t="s">
        <v>3</v>
      </c>
      <c r="B837">
        <v>527.15</v>
      </c>
      <c r="C837">
        <v>443.67499999999899</v>
      </c>
      <c r="D837">
        <f t="shared" si="13"/>
        <v>83.475000000000989</v>
      </c>
    </row>
    <row r="838" spans="1:4" x14ac:dyDescent="0.25">
      <c r="A838" t="s">
        <v>3</v>
      </c>
      <c r="B838">
        <v>451.15</v>
      </c>
      <c r="C838">
        <v>450.29999999999899</v>
      </c>
      <c r="D838">
        <f t="shared" si="13"/>
        <v>0.85000000000098908</v>
      </c>
    </row>
    <row r="839" spans="1:4" x14ac:dyDescent="0.25">
      <c r="A839" t="s">
        <v>3</v>
      </c>
      <c r="B839">
        <v>382.45</v>
      </c>
      <c r="C839">
        <v>418.27</v>
      </c>
      <c r="D839">
        <f t="shared" si="13"/>
        <v>35.819999999999993</v>
      </c>
    </row>
    <row r="840" spans="1:4" x14ac:dyDescent="0.25">
      <c r="A840" t="s">
        <v>3</v>
      </c>
      <c r="B840">
        <v>454.55</v>
      </c>
      <c r="C840">
        <v>441.07249999999999</v>
      </c>
      <c r="D840">
        <f t="shared" si="13"/>
        <v>13.47750000000002</v>
      </c>
    </row>
    <row r="841" spans="1:4" x14ac:dyDescent="0.25">
      <c r="A841" t="s">
        <v>3</v>
      </c>
      <c r="B841">
        <v>502.04</v>
      </c>
      <c r="C841">
        <v>502.41250000000002</v>
      </c>
      <c r="D841">
        <f t="shared" si="13"/>
        <v>0.37250000000000227</v>
      </c>
    </row>
    <row r="842" spans="1:4" x14ac:dyDescent="0.25">
      <c r="A842" t="s">
        <v>3</v>
      </c>
      <c r="B842">
        <v>473.15</v>
      </c>
      <c r="C842">
        <v>473.95</v>
      </c>
      <c r="D842">
        <f t="shared" si="13"/>
        <v>0.80000000000001137</v>
      </c>
    </row>
    <row r="843" spans="1:4" x14ac:dyDescent="0.25">
      <c r="A843" t="s">
        <v>3</v>
      </c>
      <c r="B843">
        <v>458.15</v>
      </c>
      <c r="C843">
        <v>464.289999999999</v>
      </c>
      <c r="D843">
        <f t="shared" si="13"/>
        <v>6.13999999999902</v>
      </c>
    </row>
    <row r="844" spans="1:4" x14ac:dyDescent="0.25">
      <c r="A844" t="s">
        <v>3</v>
      </c>
      <c r="B844">
        <v>402.15</v>
      </c>
      <c r="C844">
        <v>391.45</v>
      </c>
      <c r="D844">
        <f t="shared" si="13"/>
        <v>10.699999999999989</v>
      </c>
    </row>
    <row r="845" spans="1:4" x14ac:dyDescent="0.25">
      <c r="A845" t="s">
        <v>3</v>
      </c>
      <c r="B845">
        <v>453.11</v>
      </c>
      <c r="C845">
        <v>483.344999999999</v>
      </c>
      <c r="D845">
        <f t="shared" si="13"/>
        <v>30.23499999999899</v>
      </c>
    </row>
    <row r="846" spans="1:4" x14ac:dyDescent="0.25">
      <c r="A846" t="s">
        <v>3</v>
      </c>
      <c r="B846">
        <v>471.95</v>
      </c>
      <c r="C846">
        <v>465.9</v>
      </c>
      <c r="D846">
        <f t="shared" si="13"/>
        <v>6.0500000000000114</v>
      </c>
    </row>
    <row r="847" spans="1:4" x14ac:dyDescent="0.25">
      <c r="A847" t="s">
        <v>3</v>
      </c>
      <c r="B847">
        <v>389.15</v>
      </c>
      <c r="C847">
        <v>476.42500000000001</v>
      </c>
      <c r="D847">
        <f t="shared" si="13"/>
        <v>87.275000000000034</v>
      </c>
    </row>
    <row r="848" spans="1:4" x14ac:dyDescent="0.25">
      <c r="A848" t="s">
        <v>3</v>
      </c>
      <c r="B848">
        <v>445.15</v>
      </c>
      <c r="C848">
        <v>394.04999999999899</v>
      </c>
      <c r="D848">
        <f t="shared" si="13"/>
        <v>51.100000000000989</v>
      </c>
    </row>
    <row r="849" spans="1:4" x14ac:dyDescent="0.25">
      <c r="A849" t="s">
        <v>3</v>
      </c>
      <c r="B849">
        <v>403.65</v>
      </c>
      <c r="C849">
        <v>414.4975</v>
      </c>
      <c r="D849">
        <f t="shared" si="13"/>
        <v>10.847500000000025</v>
      </c>
    </row>
    <row r="850" spans="1:4" x14ac:dyDescent="0.25">
      <c r="A850" t="s">
        <v>3</v>
      </c>
      <c r="B850">
        <v>478.15</v>
      </c>
      <c r="C850">
        <v>457.42999999999898</v>
      </c>
      <c r="D850">
        <f t="shared" si="13"/>
        <v>20.720000000000994</v>
      </c>
    </row>
    <row r="851" spans="1:4" x14ac:dyDescent="0.25">
      <c r="A851" t="s">
        <v>3</v>
      </c>
      <c r="B851">
        <v>534.65</v>
      </c>
      <c r="C851">
        <v>499.27499999999998</v>
      </c>
      <c r="D851">
        <f t="shared" si="13"/>
        <v>35.375</v>
      </c>
    </row>
    <row r="852" spans="1:4" x14ac:dyDescent="0.25">
      <c r="A852" t="s">
        <v>3</v>
      </c>
      <c r="B852">
        <v>430.65</v>
      </c>
      <c r="C852">
        <v>428.24504249999899</v>
      </c>
      <c r="D852">
        <f t="shared" si="13"/>
        <v>2.4049575000009895</v>
      </c>
    </row>
    <row r="853" spans="1:4" x14ac:dyDescent="0.25">
      <c r="A853" t="s">
        <v>3</v>
      </c>
      <c r="B853">
        <v>550.4</v>
      </c>
      <c r="C853">
        <v>370</v>
      </c>
      <c r="D853">
        <f t="shared" si="13"/>
        <v>180.39999999999998</v>
      </c>
    </row>
    <row r="854" spans="1:4" x14ac:dyDescent="0.25">
      <c r="A854" t="s">
        <v>3</v>
      </c>
      <c r="B854">
        <v>513.91</v>
      </c>
      <c r="C854">
        <v>392.52249999999998</v>
      </c>
      <c r="D854">
        <f t="shared" si="13"/>
        <v>121.38749999999999</v>
      </c>
    </row>
    <row r="855" spans="1:4" x14ac:dyDescent="0.25">
      <c r="A855" t="s">
        <v>3</v>
      </c>
      <c r="B855">
        <v>441.52</v>
      </c>
      <c r="C855">
        <v>454.27749999999997</v>
      </c>
      <c r="D855">
        <f t="shared" si="13"/>
        <v>12.757499999999993</v>
      </c>
    </row>
    <row r="856" spans="1:4" x14ac:dyDescent="0.25">
      <c r="A856" t="s">
        <v>3</v>
      </c>
      <c r="B856">
        <v>491.15</v>
      </c>
      <c r="C856">
        <v>438.55499999999898</v>
      </c>
      <c r="D856">
        <f t="shared" si="13"/>
        <v>52.595000000000994</v>
      </c>
    </row>
    <row r="857" spans="1:4" x14ac:dyDescent="0.25">
      <c r="A857" t="s">
        <v>3</v>
      </c>
      <c r="B857">
        <v>513.15</v>
      </c>
      <c r="C857">
        <v>529.79999999999995</v>
      </c>
      <c r="D857">
        <f t="shared" si="13"/>
        <v>16.649999999999977</v>
      </c>
    </row>
    <row r="858" spans="1:4" x14ac:dyDescent="0.25">
      <c r="A858" t="s">
        <v>3</v>
      </c>
      <c r="B858">
        <v>600.77</v>
      </c>
      <c r="C858">
        <v>461.09500000000003</v>
      </c>
      <c r="D858">
        <f t="shared" si="13"/>
        <v>139.67499999999995</v>
      </c>
    </row>
    <row r="859" spans="1:4" x14ac:dyDescent="0.25">
      <c r="A859" t="s">
        <v>3</v>
      </c>
      <c r="B859">
        <v>338.15</v>
      </c>
      <c r="C859">
        <v>333.20999999999901</v>
      </c>
      <c r="D859">
        <f t="shared" si="13"/>
        <v>4.9400000000009641</v>
      </c>
    </row>
    <row r="860" spans="1:4" x14ac:dyDescent="0.25">
      <c r="A860" t="s">
        <v>3</v>
      </c>
      <c r="B860">
        <v>556.28</v>
      </c>
      <c r="C860">
        <v>529.24</v>
      </c>
      <c r="D860">
        <f t="shared" si="13"/>
        <v>27.039999999999964</v>
      </c>
    </row>
    <row r="861" spans="1:4" x14ac:dyDescent="0.25">
      <c r="A861" t="s">
        <v>3</v>
      </c>
      <c r="B861">
        <v>444.15</v>
      </c>
      <c r="C861">
        <v>414.38</v>
      </c>
      <c r="D861">
        <f t="shared" si="13"/>
        <v>29.769999999999982</v>
      </c>
    </row>
    <row r="862" spans="1:4" x14ac:dyDescent="0.25">
      <c r="A862" t="s">
        <v>3</v>
      </c>
      <c r="B862">
        <v>441.15</v>
      </c>
      <c r="C862">
        <v>455.36499999999899</v>
      </c>
      <c r="D862">
        <f t="shared" si="13"/>
        <v>14.214999999999009</v>
      </c>
    </row>
    <row r="863" spans="1:4" x14ac:dyDescent="0.25">
      <c r="A863" t="s">
        <v>3</v>
      </c>
      <c r="B863">
        <v>505.97</v>
      </c>
      <c r="C863">
        <v>541.64499999999998</v>
      </c>
      <c r="D863">
        <f t="shared" si="13"/>
        <v>35.674999999999955</v>
      </c>
    </row>
    <row r="864" spans="1:4" x14ac:dyDescent="0.25">
      <c r="A864" t="s">
        <v>3</v>
      </c>
      <c r="B864">
        <v>364.57</v>
      </c>
      <c r="C864">
        <v>397.38499999999999</v>
      </c>
      <c r="D864">
        <f t="shared" si="13"/>
        <v>32.814999999999998</v>
      </c>
    </row>
    <row r="865" spans="1:4" x14ac:dyDescent="0.25">
      <c r="A865" t="s">
        <v>3</v>
      </c>
      <c r="B865">
        <v>495.15</v>
      </c>
      <c r="C865">
        <v>482.95</v>
      </c>
      <c r="D865">
        <f t="shared" si="13"/>
        <v>12.199999999999989</v>
      </c>
    </row>
    <row r="866" spans="1:4" x14ac:dyDescent="0.25">
      <c r="A866" t="s">
        <v>3</v>
      </c>
      <c r="B866">
        <v>352.65</v>
      </c>
      <c r="C866">
        <v>425.27499999999998</v>
      </c>
      <c r="D866">
        <f t="shared" si="13"/>
        <v>72.625</v>
      </c>
    </row>
    <row r="867" spans="1:4" x14ac:dyDescent="0.25">
      <c r="A867" t="s">
        <v>3</v>
      </c>
      <c r="B867">
        <v>514.88</v>
      </c>
      <c r="C867">
        <v>429.39499999999998</v>
      </c>
      <c r="D867">
        <f t="shared" si="13"/>
        <v>85.485000000000014</v>
      </c>
    </row>
    <row r="868" spans="1:4" x14ac:dyDescent="0.25">
      <c r="A868" t="s">
        <v>3</v>
      </c>
      <c r="B868">
        <v>363.65</v>
      </c>
      <c r="C868">
        <v>500.77499999999998</v>
      </c>
      <c r="D868">
        <f t="shared" si="13"/>
        <v>137.125</v>
      </c>
    </row>
    <row r="869" spans="1:4" x14ac:dyDescent="0.25">
      <c r="A869" t="s">
        <v>3</v>
      </c>
      <c r="B869">
        <v>443.55</v>
      </c>
      <c r="C869">
        <v>462.79999999999899</v>
      </c>
      <c r="D869">
        <f t="shared" si="13"/>
        <v>19.249999999998977</v>
      </c>
    </row>
    <row r="870" spans="1:4" x14ac:dyDescent="0.25">
      <c r="A870" t="s">
        <v>3</v>
      </c>
      <c r="B870">
        <v>369.98</v>
      </c>
      <c r="C870">
        <v>350.685</v>
      </c>
      <c r="D870">
        <f t="shared" si="13"/>
        <v>19.295000000000016</v>
      </c>
    </row>
    <row r="871" spans="1:4" x14ac:dyDescent="0.25">
      <c r="A871" t="s">
        <v>3</v>
      </c>
      <c r="B871">
        <v>440.4</v>
      </c>
      <c r="C871">
        <v>421.12</v>
      </c>
      <c r="D871">
        <f t="shared" si="13"/>
        <v>19.279999999999973</v>
      </c>
    </row>
    <row r="872" spans="1:4" x14ac:dyDescent="0.25">
      <c r="A872" t="s">
        <v>3</v>
      </c>
      <c r="B872">
        <v>407.15</v>
      </c>
      <c r="C872">
        <v>418.65</v>
      </c>
      <c r="D872">
        <f t="shared" si="13"/>
        <v>11.5</v>
      </c>
    </row>
    <row r="873" spans="1:4" x14ac:dyDescent="0.25">
      <c r="A873" t="s">
        <v>3</v>
      </c>
      <c r="B873">
        <v>460.15</v>
      </c>
      <c r="C873">
        <v>458.27</v>
      </c>
      <c r="D873">
        <f t="shared" si="13"/>
        <v>1.8799999999999955</v>
      </c>
    </row>
    <row r="874" spans="1:4" x14ac:dyDescent="0.25">
      <c r="A874" t="s">
        <v>3</v>
      </c>
      <c r="B874">
        <v>418.65</v>
      </c>
      <c r="C874">
        <v>426.29250000000002</v>
      </c>
      <c r="D874">
        <f t="shared" si="13"/>
        <v>7.6425000000000409</v>
      </c>
    </row>
    <row r="875" spans="1:4" x14ac:dyDescent="0.25">
      <c r="A875" t="s">
        <v>3</v>
      </c>
      <c r="B875">
        <v>336.46</v>
      </c>
      <c r="C875">
        <v>309.17499999999899</v>
      </c>
      <c r="D875">
        <f t="shared" si="13"/>
        <v>27.285000000000991</v>
      </c>
    </row>
    <row r="876" spans="1:4" x14ac:dyDescent="0.25">
      <c r="A876" t="s">
        <v>3</v>
      </c>
      <c r="B876">
        <v>317.14999999999998</v>
      </c>
      <c r="C876">
        <v>322.80250000000001</v>
      </c>
      <c r="D876">
        <f t="shared" si="13"/>
        <v>5.6525000000000318</v>
      </c>
    </row>
    <row r="877" spans="1:4" x14ac:dyDescent="0.25">
      <c r="A877" t="s">
        <v>3</v>
      </c>
      <c r="B877">
        <v>450.9</v>
      </c>
      <c r="C877">
        <v>459.58749999999998</v>
      </c>
      <c r="D877">
        <f t="shared" si="13"/>
        <v>8.6875</v>
      </c>
    </row>
    <row r="878" spans="1:4" x14ac:dyDescent="0.25">
      <c r="A878" t="s">
        <v>3</v>
      </c>
      <c r="B878">
        <v>412.17</v>
      </c>
      <c r="C878">
        <v>387.13249999999999</v>
      </c>
      <c r="D878">
        <f t="shared" si="13"/>
        <v>25.037500000000023</v>
      </c>
    </row>
    <row r="879" spans="1:4" x14ac:dyDescent="0.25">
      <c r="A879" t="s">
        <v>3</v>
      </c>
      <c r="B879">
        <v>564.71</v>
      </c>
      <c r="C879">
        <v>425.17499999999899</v>
      </c>
      <c r="D879">
        <f t="shared" si="13"/>
        <v>139.53500000000105</v>
      </c>
    </row>
    <row r="880" spans="1:4" x14ac:dyDescent="0.25">
      <c r="A880" t="s">
        <v>3</v>
      </c>
      <c r="B880">
        <v>547.79999999999995</v>
      </c>
      <c r="C880">
        <v>520.03250000000003</v>
      </c>
      <c r="D880">
        <f t="shared" si="13"/>
        <v>27.767499999999927</v>
      </c>
    </row>
    <row r="881" spans="1:4" x14ac:dyDescent="0.25">
      <c r="A881" t="s">
        <v>3</v>
      </c>
      <c r="B881">
        <v>464.85</v>
      </c>
      <c r="C881">
        <v>451.54999999999899</v>
      </c>
      <c r="D881">
        <f t="shared" si="13"/>
        <v>13.300000000001035</v>
      </c>
    </row>
    <row r="882" spans="1:4" x14ac:dyDescent="0.25">
      <c r="A882" t="s">
        <v>3</v>
      </c>
      <c r="B882">
        <v>536.54</v>
      </c>
      <c r="C882">
        <v>510.08249999999998</v>
      </c>
      <c r="D882">
        <f t="shared" si="13"/>
        <v>26.457499999999982</v>
      </c>
    </row>
    <row r="883" spans="1:4" x14ac:dyDescent="0.25">
      <c r="A883" t="s">
        <v>3</v>
      </c>
      <c r="B883">
        <v>541.65</v>
      </c>
      <c r="C883">
        <v>539.67499999999995</v>
      </c>
      <c r="D883">
        <f t="shared" si="13"/>
        <v>1.9750000000000227</v>
      </c>
    </row>
    <row r="884" spans="1:4" x14ac:dyDescent="0.25">
      <c r="A884" t="s">
        <v>3</v>
      </c>
      <c r="B884">
        <v>711.41</v>
      </c>
      <c r="C884">
        <v>520.849999999999</v>
      </c>
      <c r="D884">
        <f t="shared" si="13"/>
        <v>190.56000000000097</v>
      </c>
    </row>
    <row r="885" spans="1:4" x14ac:dyDescent="0.25">
      <c r="A885" t="s">
        <v>3</v>
      </c>
      <c r="B885">
        <v>399.55</v>
      </c>
      <c r="C885">
        <v>398.42250000000001</v>
      </c>
      <c r="D885">
        <f t="shared" si="13"/>
        <v>1.1274999999999977</v>
      </c>
    </row>
    <row r="886" spans="1:4" x14ac:dyDescent="0.25">
      <c r="A886" t="s">
        <v>3</v>
      </c>
      <c r="B886">
        <v>576.91999999999996</v>
      </c>
      <c r="C886">
        <v>495.99250000000001</v>
      </c>
      <c r="D886">
        <f t="shared" si="13"/>
        <v>80.927499999999952</v>
      </c>
    </row>
    <row r="887" spans="1:4" x14ac:dyDescent="0.25">
      <c r="A887" t="s">
        <v>3</v>
      </c>
      <c r="B887">
        <v>548.65</v>
      </c>
      <c r="C887">
        <v>514.9</v>
      </c>
      <c r="D887">
        <f t="shared" si="13"/>
        <v>33.75</v>
      </c>
    </row>
    <row r="888" spans="1:4" x14ac:dyDescent="0.25">
      <c r="A888" t="s">
        <v>3</v>
      </c>
      <c r="B888">
        <v>316.07</v>
      </c>
      <c r="C888">
        <v>299.84500000000003</v>
      </c>
      <c r="D888">
        <f t="shared" si="13"/>
        <v>16.224999999999966</v>
      </c>
    </row>
    <row r="889" spans="1:4" x14ac:dyDescent="0.25">
      <c r="A889" t="s">
        <v>3</v>
      </c>
      <c r="B889">
        <v>448.95</v>
      </c>
      <c r="C889">
        <v>422.16250000000002</v>
      </c>
      <c r="D889">
        <f t="shared" si="13"/>
        <v>26.787499999999966</v>
      </c>
    </row>
    <row r="890" spans="1:4" x14ac:dyDescent="0.25">
      <c r="A890" t="s">
        <v>3</v>
      </c>
      <c r="B890">
        <v>474.15</v>
      </c>
      <c r="C890">
        <v>472.9</v>
      </c>
      <c r="D890">
        <f t="shared" si="13"/>
        <v>1.25</v>
      </c>
    </row>
    <row r="891" spans="1:4" x14ac:dyDescent="0.25">
      <c r="A891" t="s">
        <v>3</v>
      </c>
      <c r="B891">
        <v>496.82</v>
      </c>
      <c r="C891">
        <v>469.32499999999999</v>
      </c>
      <c r="D891">
        <f t="shared" si="13"/>
        <v>27.495000000000005</v>
      </c>
    </row>
    <row r="892" spans="1:4" x14ac:dyDescent="0.25">
      <c r="A892" t="s">
        <v>3</v>
      </c>
      <c r="B892">
        <v>573.15</v>
      </c>
      <c r="C892">
        <v>438.27499999999998</v>
      </c>
      <c r="D892">
        <f t="shared" si="13"/>
        <v>134.875</v>
      </c>
    </row>
    <row r="893" spans="1:4" x14ac:dyDescent="0.25">
      <c r="A893" t="s">
        <v>3</v>
      </c>
      <c r="B893">
        <v>538.15</v>
      </c>
      <c r="C893">
        <v>503.4</v>
      </c>
      <c r="D893">
        <f t="shared" si="13"/>
        <v>34.75</v>
      </c>
    </row>
    <row r="894" spans="1:4" x14ac:dyDescent="0.25">
      <c r="A894" t="s">
        <v>3</v>
      </c>
      <c r="B894">
        <v>466.85</v>
      </c>
      <c r="C894">
        <v>393.65</v>
      </c>
      <c r="D894">
        <f t="shared" si="13"/>
        <v>73.200000000000045</v>
      </c>
    </row>
    <row r="895" spans="1:4" x14ac:dyDescent="0.25">
      <c r="A895" t="s">
        <v>3</v>
      </c>
      <c r="B895">
        <v>447.15</v>
      </c>
      <c r="C895">
        <v>430.9</v>
      </c>
      <c r="D895">
        <f t="shared" si="13"/>
        <v>16.25</v>
      </c>
    </row>
    <row r="896" spans="1:4" x14ac:dyDescent="0.25">
      <c r="A896" t="s">
        <v>3</v>
      </c>
      <c r="B896">
        <v>550.41999999999996</v>
      </c>
      <c r="C896">
        <v>433.6</v>
      </c>
      <c r="D896">
        <f t="shared" si="13"/>
        <v>116.81999999999994</v>
      </c>
    </row>
    <row r="897" spans="1:4" x14ac:dyDescent="0.25">
      <c r="A897" t="s">
        <v>3</v>
      </c>
      <c r="B897">
        <v>519.26</v>
      </c>
      <c r="C897">
        <v>500.065</v>
      </c>
      <c r="D897">
        <f t="shared" si="13"/>
        <v>19.194999999999993</v>
      </c>
    </row>
    <row r="898" spans="1:4" x14ac:dyDescent="0.25">
      <c r="A898" t="s">
        <v>3</v>
      </c>
      <c r="B898">
        <v>544.03</v>
      </c>
      <c r="C898">
        <v>478.75749999999999</v>
      </c>
      <c r="D898">
        <f t="shared" si="13"/>
        <v>65.27249999999998</v>
      </c>
    </row>
    <row r="899" spans="1:4" x14ac:dyDescent="0.25">
      <c r="A899" t="s">
        <v>3</v>
      </c>
      <c r="B899">
        <v>321.5</v>
      </c>
      <c r="C899">
        <v>369.38249999999999</v>
      </c>
      <c r="D899">
        <f t="shared" ref="D899:D962" si="14">ABS(B899-C899)</f>
        <v>47.882499999999993</v>
      </c>
    </row>
    <row r="900" spans="1:4" x14ac:dyDescent="0.25">
      <c r="A900" t="s">
        <v>3</v>
      </c>
      <c r="B900">
        <v>323.64999999999998</v>
      </c>
      <c r="C900">
        <v>320.7</v>
      </c>
      <c r="D900">
        <f t="shared" si="14"/>
        <v>2.9499999999999886</v>
      </c>
    </row>
    <row r="901" spans="1:4" x14ac:dyDescent="0.25">
      <c r="A901" t="s">
        <v>3</v>
      </c>
      <c r="B901">
        <v>399.15</v>
      </c>
      <c r="C901">
        <v>482.01749999999998</v>
      </c>
      <c r="D901">
        <f t="shared" si="14"/>
        <v>82.867500000000007</v>
      </c>
    </row>
    <row r="902" spans="1:4" x14ac:dyDescent="0.25">
      <c r="A902" t="s">
        <v>3</v>
      </c>
      <c r="B902">
        <v>501.21</v>
      </c>
      <c r="C902">
        <v>511.13749999999999</v>
      </c>
      <c r="D902">
        <f t="shared" si="14"/>
        <v>9.9275000000000091</v>
      </c>
    </row>
    <row r="903" spans="1:4" x14ac:dyDescent="0.25">
      <c r="A903" t="s">
        <v>3</v>
      </c>
      <c r="B903">
        <v>458.65</v>
      </c>
      <c r="C903">
        <v>425.04999999999899</v>
      </c>
      <c r="D903">
        <f t="shared" si="14"/>
        <v>33.600000000000989</v>
      </c>
    </row>
    <row r="904" spans="1:4" x14ac:dyDescent="0.25">
      <c r="A904" t="s">
        <v>3</v>
      </c>
      <c r="B904">
        <v>565.65</v>
      </c>
      <c r="C904">
        <v>529.52499999999998</v>
      </c>
      <c r="D904">
        <f t="shared" si="14"/>
        <v>36.125</v>
      </c>
    </row>
    <row r="905" spans="1:4" x14ac:dyDescent="0.25">
      <c r="A905" t="s">
        <v>3</v>
      </c>
      <c r="B905">
        <v>556.15</v>
      </c>
      <c r="C905">
        <v>499.52499999999998</v>
      </c>
      <c r="D905">
        <f t="shared" si="14"/>
        <v>56.625</v>
      </c>
    </row>
    <row r="906" spans="1:4" x14ac:dyDescent="0.25">
      <c r="A906" t="s">
        <v>3</v>
      </c>
      <c r="B906">
        <v>406.11</v>
      </c>
      <c r="C906">
        <v>424.98250000000002</v>
      </c>
      <c r="D906">
        <f t="shared" si="14"/>
        <v>18.872500000000002</v>
      </c>
    </row>
    <row r="907" spans="1:4" x14ac:dyDescent="0.25">
      <c r="A907" t="s">
        <v>3</v>
      </c>
      <c r="B907">
        <v>458.08</v>
      </c>
      <c r="C907">
        <v>427.45499999999998</v>
      </c>
      <c r="D907">
        <f t="shared" si="14"/>
        <v>30.625</v>
      </c>
    </row>
    <row r="908" spans="1:4" x14ac:dyDescent="0.25">
      <c r="A908" t="s">
        <v>3</v>
      </c>
      <c r="B908">
        <v>399.75</v>
      </c>
      <c r="C908">
        <v>389.31</v>
      </c>
      <c r="D908">
        <f t="shared" si="14"/>
        <v>10.439999999999998</v>
      </c>
    </row>
    <row r="909" spans="1:4" x14ac:dyDescent="0.25">
      <c r="A909" t="s">
        <v>3</v>
      </c>
      <c r="B909">
        <v>442.75</v>
      </c>
      <c r="C909">
        <v>431.755</v>
      </c>
      <c r="D909">
        <f t="shared" si="14"/>
        <v>10.995000000000005</v>
      </c>
    </row>
    <row r="910" spans="1:4" x14ac:dyDescent="0.25">
      <c r="A910" t="s">
        <v>3</v>
      </c>
      <c r="B910">
        <v>337.15</v>
      </c>
      <c r="C910">
        <v>416.48499999999899</v>
      </c>
      <c r="D910">
        <f t="shared" si="14"/>
        <v>79.334999999999013</v>
      </c>
    </row>
    <row r="911" spans="1:4" x14ac:dyDescent="0.25">
      <c r="A911" t="s">
        <v>3</v>
      </c>
      <c r="B911">
        <v>422.22</v>
      </c>
      <c r="C911">
        <v>355.287499999999</v>
      </c>
      <c r="D911">
        <f t="shared" si="14"/>
        <v>66.932500000001028</v>
      </c>
    </row>
    <row r="912" spans="1:4" x14ac:dyDescent="0.25">
      <c r="A912" t="s">
        <v>3</v>
      </c>
      <c r="B912">
        <v>424.23</v>
      </c>
      <c r="C912">
        <v>431.3</v>
      </c>
      <c r="D912">
        <f t="shared" si="14"/>
        <v>7.0699999999999932</v>
      </c>
    </row>
    <row r="913" spans="1:4" x14ac:dyDescent="0.25">
      <c r="A913" t="s">
        <v>3</v>
      </c>
      <c r="B913">
        <v>364.15</v>
      </c>
      <c r="C913">
        <v>344.9177325</v>
      </c>
      <c r="D913">
        <f t="shared" si="14"/>
        <v>19.232267499999978</v>
      </c>
    </row>
    <row r="914" spans="1:4" x14ac:dyDescent="0.25">
      <c r="A914" t="s">
        <v>3</v>
      </c>
      <c r="B914">
        <v>414.35</v>
      </c>
      <c r="C914">
        <v>437.70249999999999</v>
      </c>
      <c r="D914">
        <f t="shared" si="14"/>
        <v>23.352499999999964</v>
      </c>
    </row>
    <row r="915" spans="1:4" x14ac:dyDescent="0.25">
      <c r="A915" t="s">
        <v>3</v>
      </c>
      <c r="B915">
        <v>373.65</v>
      </c>
      <c r="C915">
        <v>388.77499999999998</v>
      </c>
      <c r="D915">
        <f t="shared" si="14"/>
        <v>15.125</v>
      </c>
    </row>
    <row r="916" spans="1:4" x14ac:dyDescent="0.25">
      <c r="A916" t="s">
        <v>3</v>
      </c>
      <c r="B916">
        <v>532.25</v>
      </c>
      <c r="C916">
        <v>466.02499999999998</v>
      </c>
      <c r="D916">
        <f t="shared" si="14"/>
        <v>66.225000000000023</v>
      </c>
    </row>
    <row r="917" spans="1:4" x14ac:dyDescent="0.25">
      <c r="A917" t="s">
        <v>3</v>
      </c>
      <c r="B917">
        <v>598.66</v>
      </c>
      <c r="C917">
        <v>526.27250000000004</v>
      </c>
      <c r="D917">
        <f t="shared" si="14"/>
        <v>72.387499999999932</v>
      </c>
    </row>
    <row r="918" spans="1:4" x14ac:dyDescent="0.25">
      <c r="A918" t="s">
        <v>3</v>
      </c>
      <c r="B918">
        <v>531.02</v>
      </c>
      <c r="C918">
        <v>510.02499999999998</v>
      </c>
      <c r="D918">
        <f t="shared" si="14"/>
        <v>20.995000000000005</v>
      </c>
    </row>
    <row r="919" spans="1:4" x14ac:dyDescent="0.25">
      <c r="A919" t="s">
        <v>3</v>
      </c>
      <c r="B919">
        <v>438.85</v>
      </c>
      <c r="C919">
        <v>443.974999999999</v>
      </c>
      <c r="D919">
        <f t="shared" si="14"/>
        <v>5.1249999999989768</v>
      </c>
    </row>
    <row r="920" spans="1:4" x14ac:dyDescent="0.25">
      <c r="A920" t="s">
        <v>3</v>
      </c>
      <c r="B920">
        <v>403.82</v>
      </c>
      <c r="C920">
        <v>401.94</v>
      </c>
      <c r="D920">
        <f t="shared" si="14"/>
        <v>1.8799999999999955</v>
      </c>
    </row>
    <row r="921" spans="1:4" x14ac:dyDescent="0.25">
      <c r="A921" t="s">
        <v>3</v>
      </c>
      <c r="B921">
        <v>405.87</v>
      </c>
      <c r="C921">
        <v>371.32</v>
      </c>
      <c r="D921">
        <f t="shared" si="14"/>
        <v>34.550000000000011</v>
      </c>
    </row>
    <row r="922" spans="1:4" x14ac:dyDescent="0.25">
      <c r="A922" t="s">
        <v>3</v>
      </c>
      <c r="B922">
        <v>378.3</v>
      </c>
      <c r="C922">
        <v>360.2525</v>
      </c>
      <c r="D922">
        <f t="shared" si="14"/>
        <v>18.047500000000014</v>
      </c>
    </row>
    <row r="923" spans="1:4" x14ac:dyDescent="0.25">
      <c r="A923" t="s">
        <v>3</v>
      </c>
      <c r="B923">
        <v>418.15</v>
      </c>
      <c r="C923">
        <v>397.15</v>
      </c>
      <c r="D923">
        <f t="shared" si="14"/>
        <v>21</v>
      </c>
    </row>
    <row r="924" spans="1:4" x14ac:dyDescent="0.25">
      <c r="A924" t="s">
        <v>3</v>
      </c>
      <c r="B924">
        <v>376.65</v>
      </c>
      <c r="C924">
        <v>460.42499999999899</v>
      </c>
      <c r="D924">
        <f t="shared" si="14"/>
        <v>83.774999999999011</v>
      </c>
    </row>
    <row r="925" spans="1:4" x14ac:dyDescent="0.25">
      <c r="A925" t="s">
        <v>3</v>
      </c>
      <c r="B925">
        <v>373.15</v>
      </c>
      <c r="C925">
        <v>535.974999999999</v>
      </c>
      <c r="D925">
        <f t="shared" si="14"/>
        <v>162.82499999999902</v>
      </c>
    </row>
    <row r="926" spans="1:4" x14ac:dyDescent="0.25">
      <c r="A926" t="s">
        <v>3</v>
      </c>
      <c r="B926">
        <v>493.15</v>
      </c>
      <c r="C926">
        <v>473.52499999999998</v>
      </c>
      <c r="D926">
        <f t="shared" si="14"/>
        <v>19.625</v>
      </c>
    </row>
    <row r="927" spans="1:4" x14ac:dyDescent="0.25">
      <c r="A927" t="s">
        <v>3</v>
      </c>
      <c r="B927">
        <v>355.65</v>
      </c>
      <c r="C927">
        <v>451.77499999999998</v>
      </c>
      <c r="D927">
        <f t="shared" si="14"/>
        <v>96.125</v>
      </c>
    </row>
    <row r="928" spans="1:4" x14ac:dyDescent="0.25">
      <c r="A928" t="s">
        <v>3</v>
      </c>
      <c r="B928">
        <v>437.54</v>
      </c>
      <c r="C928">
        <v>448.87</v>
      </c>
      <c r="D928">
        <f t="shared" si="14"/>
        <v>11.329999999999984</v>
      </c>
    </row>
    <row r="929" spans="1:4" x14ac:dyDescent="0.25">
      <c r="A929" t="s">
        <v>3</v>
      </c>
      <c r="B929">
        <v>469.65</v>
      </c>
      <c r="C929">
        <v>442.62499999999898</v>
      </c>
      <c r="D929">
        <f t="shared" si="14"/>
        <v>27.025000000001</v>
      </c>
    </row>
    <row r="930" spans="1:4" x14ac:dyDescent="0.25">
      <c r="A930" t="s">
        <v>3</v>
      </c>
      <c r="B930">
        <v>577</v>
      </c>
      <c r="C930">
        <v>527.97249999999997</v>
      </c>
      <c r="D930">
        <f t="shared" si="14"/>
        <v>49.027500000000032</v>
      </c>
    </row>
    <row r="931" spans="1:4" x14ac:dyDescent="0.25">
      <c r="A931" t="s">
        <v>3</v>
      </c>
      <c r="B931">
        <v>451.15</v>
      </c>
      <c r="C931">
        <v>420.27499999999998</v>
      </c>
      <c r="D931">
        <f t="shared" si="14"/>
        <v>30.875</v>
      </c>
    </row>
    <row r="932" spans="1:4" x14ac:dyDescent="0.25">
      <c r="A932" t="s">
        <v>3</v>
      </c>
      <c r="B932">
        <v>403</v>
      </c>
      <c r="C932">
        <v>334.25</v>
      </c>
      <c r="D932">
        <f t="shared" si="14"/>
        <v>68.75</v>
      </c>
    </row>
    <row r="933" spans="1:4" x14ac:dyDescent="0.25">
      <c r="A933" t="s">
        <v>3</v>
      </c>
      <c r="B933">
        <v>531.08000000000004</v>
      </c>
      <c r="C933">
        <v>436.56</v>
      </c>
      <c r="D933">
        <f t="shared" si="14"/>
        <v>94.520000000000039</v>
      </c>
    </row>
    <row r="934" spans="1:4" x14ac:dyDescent="0.25">
      <c r="A934" t="s">
        <v>3</v>
      </c>
      <c r="B934">
        <v>594.24</v>
      </c>
      <c r="C934">
        <v>576.57000000000005</v>
      </c>
      <c r="D934">
        <f t="shared" si="14"/>
        <v>17.669999999999959</v>
      </c>
    </row>
    <row r="935" spans="1:4" x14ac:dyDescent="0.25">
      <c r="A935" t="s">
        <v>3</v>
      </c>
      <c r="B935">
        <v>437.15</v>
      </c>
      <c r="C935">
        <v>525.37249999999995</v>
      </c>
      <c r="D935">
        <f t="shared" si="14"/>
        <v>88.222499999999968</v>
      </c>
    </row>
    <row r="936" spans="1:4" x14ac:dyDescent="0.25">
      <c r="A936" t="s">
        <v>3</v>
      </c>
      <c r="B936">
        <v>351.15</v>
      </c>
      <c r="C936">
        <v>364.33249999999998</v>
      </c>
      <c r="D936">
        <f t="shared" si="14"/>
        <v>13.182500000000005</v>
      </c>
    </row>
    <row r="937" spans="1:4" x14ac:dyDescent="0.25">
      <c r="A937" t="s">
        <v>3</v>
      </c>
      <c r="B937">
        <v>523.15</v>
      </c>
      <c r="C937">
        <v>444.04999999999899</v>
      </c>
      <c r="D937">
        <f t="shared" si="14"/>
        <v>79.100000000000989</v>
      </c>
    </row>
    <row r="938" spans="1:4" x14ac:dyDescent="0.25">
      <c r="A938" t="s">
        <v>3</v>
      </c>
      <c r="B938">
        <v>363.22</v>
      </c>
      <c r="C938">
        <v>344.17999999999898</v>
      </c>
      <c r="D938">
        <f t="shared" si="14"/>
        <v>19.040000000001044</v>
      </c>
    </row>
    <row r="939" spans="1:4" x14ac:dyDescent="0.25">
      <c r="A939" t="s">
        <v>3</v>
      </c>
      <c r="B939">
        <v>357.15</v>
      </c>
      <c r="C939">
        <v>370.77499999999998</v>
      </c>
      <c r="D939">
        <f t="shared" si="14"/>
        <v>13.625</v>
      </c>
    </row>
    <row r="940" spans="1:4" x14ac:dyDescent="0.25">
      <c r="A940" t="s">
        <v>3</v>
      </c>
      <c r="B940">
        <v>508.15</v>
      </c>
      <c r="C940">
        <v>441.4</v>
      </c>
      <c r="D940">
        <f t="shared" si="14"/>
        <v>66.75</v>
      </c>
    </row>
    <row r="941" spans="1:4" x14ac:dyDescent="0.25">
      <c r="A941" t="s">
        <v>3</v>
      </c>
      <c r="B941">
        <v>623.83000000000004</v>
      </c>
      <c r="C941">
        <v>466.96499999999997</v>
      </c>
      <c r="D941">
        <f t="shared" si="14"/>
        <v>156.86500000000007</v>
      </c>
    </row>
    <row r="942" spans="1:4" x14ac:dyDescent="0.25">
      <c r="A942" t="s">
        <v>3</v>
      </c>
      <c r="B942">
        <v>546.96</v>
      </c>
      <c r="C942">
        <v>466.8775</v>
      </c>
      <c r="D942">
        <f t="shared" si="14"/>
        <v>80.082500000000039</v>
      </c>
    </row>
    <row r="943" spans="1:4" x14ac:dyDescent="0.25">
      <c r="A943" t="s">
        <v>3</v>
      </c>
      <c r="B943">
        <v>543</v>
      </c>
      <c r="C943">
        <v>467.44749999999999</v>
      </c>
      <c r="D943">
        <f t="shared" si="14"/>
        <v>75.552500000000009</v>
      </c>
    </row>
    <row r="944" spans="1:4" x14ac:dyDescent="0.25">
      <c r="A944" t="s">
        <v>3</v>
      </c>
      <c r="B944">
        <v>539.41999999999996</v>
      </c>
      <c r="C944">
        <v>416.3125</v>
      </c>
      <c r="D944">
        <f t="shared" si="14"/>
        <v>123.10749999999996</v>
      </c>
    </row>
    <row r="945" spans="1:4" x14ac:dyDescent="0.25">
      <c r="A945" t="s">
        <v>3</v>
      </c>
      <c r="B945">
        <v>435.15</v>
      </c>
      <c r="C945">
        <v>424.245</v>
      </c>
      <c r="D945">
        <f t="shared" si="14"/>
        <v>10.904999999999973</v>
      </c>
    </row>
    <row r="946" spans="1:4" x14ac:dyDescent="0.25">
      <c r="A946" t="s">
        <v>3</v>
      </c>
      <c r="B946">
        <v>454.25</v>
      </c>
      <c r="C946">
        <v>459.24</v>
      </c>
      <c r="D946">
        <f t="shared" si="14"/>
        <v>4.9900000000000091</v>
      </c>
    </row>
    <row r="947" spans="1:4" x14ac:dyDescent="0.25">
      <c r="A947" t="s">
        <v>3</v>
      </c>
      <c r="B947">
        <v>558.15</v>
      </c>
      <c r="C947">
        <v>551.32499999999902</v>
      </c>
      <c r="D947">
        <f t="shared" si="14"/>
        <v>6.825000000000955</v>
      </c>
    </row>
    <row r="948" spans="1:4" x14ac:dyDescent="0.25">
      <c r="A948" t="s">
        <v>3</v>
      </c>
      <c r="B948">
        <v>503.45</v>
      </c>
      <c r="C948">
        <v>381.52499999999998</v>
      </c>
      <c r="D948">
        <f t="shared" si="14"/>
        <v>121.92500000000001</v>
      </c>
    </row>
    <row r="949" spans="1:4" x14ac:dyDescent="0.25">
      <c r="A949" t="s">
        <v>3</v>
      </c>
      <c r="B949">
        <v>401.15</v>
      </c>
      <c r="C949">
        <v>374.125</v>
      </c>
      <c r="D949">
        <f t="shared" si="14"/>
        <v>27.024999999999977</v>
      </c>
    </row>
    <row r="950" spans="1:4" x14ac:dyDescent="0.25">
      <c r="A950" t="s">
        <v>3</v>
      </c>
      <c r="B950">
        <v>443.65</v>
      </c>
      <c r="C950">
        <v>454.75</v>
      </c>
      <c r="D950">
        <f t="shared" si="14"/>
        <v>11.100000000000023</v>
      </c>
    </row>
    <row r="951" spans="1:4" x14ac:dyDescent="0.25">
      <c r="A951" t="s">
        <v>3</v>
      </c>
      <c r="B951">
        <v>481.65</v>
      </c>
      <c r="C951">
        <v>423.505</v>
      </c>
      <c r="D951">
        <f t="shared" si="14"/>
        <v>58.144999999999982</v>
      </c>
    </row>
    <row r="952" spans="1:4" x14ac:dyDescent="0.25">
      <c r="A952" t="s">
        <v>3</v>
      </c>
      <c r="B952">
        <v>460.65</v>
      </c>
      <c r="C952">
        <v>439.92499999999899</v>
      </c>
      <c r="D952">
        <f t="shared" si="14"/>
        <v>20.725000000000989</v>
      </c>
    </row>
    <row r="953" spans="1:4" x14ac:dyDescent="0.25">
      <c r="A953" t="s">
        <v>3</v>
      </c>
      <c r="B953">
        <v>441.41</v>
      </c>
      <c r="C953">
        <v>450.08749999999998</v>
      </c>
      <c r="D953">
        <f t="shared" si="14"/>
        <v>8.6774999999999523</v>
      </c>
    </row>
    <row r="954" spans="1:4" x14ac:dyDescent="0.25">
      <c r="A954" t="s">
        <v>3</v>
      </c>
      <c r="B954">
        <v>425.65</v>
      </c>
      <c r="C954">
        <v>371.77499999999998</v>
      </c>
      <c r="D954">
        <f t="shared" si="14"/>
        <v>53.875</v>
      </c>
    </row>
    <row r="955" spans="1:4" x14ac:dyDescent="0.25">
      <c r="A955" t="s">
        <v>3</v>
      </c>
      <c r="B955">
        <v>422.15</v>
      </c>
      <c r="C955">
        <v>466.65</v>
      </c>
      <c r="D955">
        <f t="shared" si="14"/>
        <v>44.5</v>
      </c>
    </row>
    <row r="956" spans="1:4" x14ac:dyDescent="0.25">
      <c r="A956" t="s">
        <v>3</v>
      </c>
      <c r="B956">
        <v>414.64</v>
      </c>
      <c r="C956">
        <v>429.38249999999999</v>
      </c>
      <c r="D956">
        <f t="shared" si="14"/>
        <v>14.742500000000007</v>
      </c>
    </row>
    <row r="957" spans="1:4" x14ac:dyDescent="0.25">
      <c r="A957" t="s">
        <v>3</v>
      </c>
      <c r="B957">
        <v>448.22</v>
      </c>
      <c r="C957">
        <v>434.64499999999998</v>
      </c>
      <c r="D957">
        <f t="shared" si="14"/>
        <v>13.575000000000045</v>
      </c>
    </row>
    <row r="958" spans="1:4" x14ac:dyDescent="0.25">
      <c r="A958" t="s">
        <v>3</v>
      </c>
      <c r="B958">
        <v>393.15</v>
      </c>
      <c r="C958">
        <v>358.25</v>
      </c>
      <c r="D958">
        <f t="shared" si="14"/>
        <v>34.899999999999977</v>
      </c>
    </row>
    <row r="959" spans="1:4" x14ac:dyDescent="0.25">
      <c r="A959" t="s">
        <v>3</v>
      </c>
      <c r="B959">
        <v>382.34</v>
      </c>
      <c r="C959">
        <v>375.0625</v>
      </c>
      <c r="D959">
        <f t="shared" si="14"/>
        <v>7.277499999999975</v>
      </c>
    </row>
    <row r="960" spans="1:4" x14ac:dyDescent="0.25">
      <c r="A960" t="s">
        <v>3</v>
      </c>
      <c r="B960">
        <v>500.15</v>
      </c>
      <c r="C960">
        <v>491.58749999999998</v>
      </c>
      <c r="D960">
        <f t="shared" si="14"/>
        <v>8.5625</v>
      </c>
    </row>
    <row r="961" spans="1:4" x14ac:dyDescent="0.25">
      <c r="A961" t="s">
        <v>3</v>
      </c>
      <c r="B961">
        <v>366.4</v>
      </c>
      <c r="C961">
        <v>359.15</v>
      </c>
      <c r="D961">
        <f t="shared" si="14"/>
        <v>7.25</v>
      </c>
    </row>
    <row r="962" spans="1:4" x14ac:dyDescent="0.25">
      <c r="A962" t="s">
        <v>3</v>
      </c>
      <c r="B962">
        <v>486.15</v>
      </c>
      <c r="C962">
        <v>490.89499999999998</v>
      </c>
      <c r="D962">
        <f t="shared" si="14"/>
        <v>4.7450000000000045</v>
      </c>
    </row>
    <row r="963" spans="1:4" x14ac:dyDescent="0.25">
      <c r="A963" t="s">
        <v>3</v>
      </c>
      <c r="B963">
        <v>467.1</v>
      </c>
      <c r="C963">
        <v>439.95</v>
      </c>
      <c r="D963">
        <f t="shared" ref="D963:D1026" si="15">ABS(B963-C963)</f>
        <v>27.150000000000034</v>
      </c>
    </row>
    <row r="964" spans="1:4" x14ac:dyDescent="0.25">
      <c r="A964" t="s">
        <v>3</v>
      </c>
      <c r="B964">
        <v>453.15</v>
      </c>
      <c r="C964">
        <v>449.80250000000001</v>
      </c>
      <c r="D964">
        <f t="shared" si="15"/>
        <v>3.3474999999999682</v>
      </c>
    </row>
    <row r="965" spans="1:4" x14ac:dyDescent="0.25">
      <c r="A965" t="s">
        <v>3</v>
      </c>
      <c r="B965">
        <v>266.25</v>
      </c>
      <c r="C965">
        <v>365.1825</v>
      </c>
      <c r="D965">
        <f t="shared" si="15"/>
        <v>98.932500000000005</v>
      </c>
    </row>
    <row r="966" spans="1:4" x14ac:dyDescent="0.25">
      <c r="A966" t="s">
        <v>3</v>
      </c>
      <c r="B966">
        <v>308.76</v>
      </c>
      <c r="C966">
        <v>345.625</v>
      </c>
      <c r="D966">
        <f t="shared" si="15"/>
        <v>36.865000000000009</v>
      </c>
    </row>
    <row r="967" spans="1:4" x14ac:dyDescent="0.25">
      <c r="A967" t="s">
        <v>3</v>
      </c>
      <c r="B967">
        <v>691.43</v>
      </c>
      <c r="C967">
        <v>543.03250000000003</v>
      </c>
      <c r="D967">
        <f t="shared" si="15"/>
        <v>148.39749999999992</v>
      </c>
    </row>
    <row r="968" spans="1:4" x14ac:dyDescent="0.25">
      <c r="A968" t="s">
        <v>3</v>
      </c>
      <c r="B968">
        <v>531.39</v>
      </c>
      <c r="C968">
        <v>427.08499999999998</v>
      </c>
      <c r="D968">
        <f t="shared" si="15"/>
        <v>104.30500000000001</v>
      </c>
    </row>
    <row r="969" spans="1:4" x14ac:dyDescent="0.25">
      <c r="A969" t="s">
        <v>3</v>
      </c>
      <c r="B969">
        <v>330.28</v>
      </c>
      <c r="C969">
        <v>344.69</v>
      </c>
      <c r="D969">
        <f t="shared" si="15"/>
        <v>14.410000000000025</v>
      </c>
    </row>
    <row r="970" spans="1:4" x14ac:dyDescent="0.25">
      <c r="A970" t="s">
        <v>3</v>
      </c>
      <c r="B970">
        <v>491.65</v>
      </c>
      <c r="C970">
        <v>475.0675</v>
      </c>
      <c r="D970">
        <f t="shared" si="15"/>
        <v>16.582499999999982</v>
      </c>
    </row>
    <row r="971" spans="1:4" x14ac:dyDescent="0.25">
      <c r="A971" t="s">
        <v>3</v>
      </c>
      <c r="B971">
        <v>625.66</v>
      </c>
      <c r="C971">
        <v>610.00250000000005</v>
      </c>
      <c r="D971">
        <f t="shared" si="15"/>
        <v>15.657499999999914</v>
      </c>
    </row>
    <row r="972" spans="1:4" x14ac:dyDescent="0.25">
      <c r="A972" t="s">
        <v>3</v>
      </c>
      <c r="B972">
        <v>486.15</v>
      </c>
      <c r="C972">
        <v>441.27499999999998</v>
      </c>
      <c r="D972">
        <f t="shared" si="15"/>
        <v>44.875</v>
      </c>
    </row>
    <row r="973" spans="1:4" x14ac:dyDescent="0.25">
      <c r="A973" t="s">
        <v>3</v>
      </c>
      <c r="B973">
        <v>493.59</v>
      </c>
      <c r="C973">
        <v>477.282499999999</v>
      </c>
      <c r="D973">
        <f t="shared" si="15"/>
        <v>16.307500000000971</v>
      </c>
    </row>
    <row r="974" spans="1:4" x14ac:dyDescent="0.25">
      <c r="A974" t="s">
        <v>3</v>
      </c>
      <c r="B974">
        <v>522.15</v>
      </c>
      <c r="C974">
        <v>481.77499999999998</v>
      </c>
      <c r="D974">
        <f t="shared" si="15"/>
        <v>40.375</v>
      </c>
    </row>
    <row r="975" spans="1:4" x14ac:dyDescent="0.25">
      <c r="A975" t="s">
        <v>3</v>
      </c>
      <c r="B975">
        <v>364.62</v>
      </c>
      <c r="C975">
        <v>327.35749999999899</v>
      </c>
      <c r="D975">
        <f t="shared" si="15"/>
        <v>37.262500000001012</v>
      </c>
    </row>
    <row r="976" spans="1:4" x14ac:dyDescent="0.25">
      <c r="A976" t="s">
        <v>3</v>
      </c>
      <c r="B976">
        <v>494.15</v>
      </c>
      <c r="C976">
        <v>533.48249999999996</v>
      </c>
      <c r="D976">
        <f t="shared" si="15"/>
        <v>39.332499999999982</v>
      </c>
    </row>
    <row r="977" spans="1:4" x14ac:dyDescent="0.25">
      <c r="A977" t="s">
        <v>3</v>
      </c>
      <c r="B977">
        <v>527.59</v>
      </c>
      <c r="C977">
        <v>503.67999999999898</v>
      </c>
      <c r="D977">
        <f t="shared" si="15"/>
        <v>23.910000000001048</v>
      </c>
    </row>
    <row r="978" spans="1:4" x14ac:dyDescent="0.25">
      <c r="A978" t="s">
        <v>3</v>
      </c>
      <c r="B978">
        <v>393.54999999999899</v>
      </c>
      <c r="C978">
        <v>419.8125</v>
      </c>
      <c r="D978">
        <f t="shared" si="15"/>
        <v>26.262500000001012</v>
      </c>
    </row>
    <row r="979" spans="1:4" x14ac:dyDescent="0.25">
      <c r="A979" t="s">
        <v>3</v>
      </c>
      <c r="B979">
        <v>523.91999999999996</v>
      </c>
      <c r="C979">
        <v>460.98</v>
      </c>
      <c r="D979">
        <f t="shared" si="15"/>
        <v>62.939999999999941</v>
      </c>
    </row>
    <row r="980" spans="1:4" x14ac:dyDescent="0.25">
      <c r="A980" t="s">
        <v>3</v>
      </c>
      <c r="B980">
        <v>578.07000000000005</v>
      </c>
      <c r="C980">
        <v>499.185</v>
      </c>
      <c r="D980">
        <f t="shared" si="15"/>
        <v>78.885000000000048</v>
      </c>
    </row>
    <row r="981" spans="1:4" x14ac:dyDescent="0.25">
      <c r="A981" t="s">
        <v>3</v>
      </c>
      <c r="B981">
        <v>446.21</v>
      </c>
      <c r="C981">
        <v>377.38749999999902</v>
      </c>
      <c r="D981">
        <f t="shared" si="15"/>
        <v>68.822500000000957</v>
      </c>
    </row>
    <row r="982" spans="1:4" x14ac:dyDescent="0.25">
      <c r="A982" t="s">
        <v>3</v>
      </c>
      <c r="B982">
        <v>451.15</v>
      </c>
      <c r="C982">
        <v>391.66750000000002</v>
      </c>
      <c r="D982">
        <f t="shared" si="15"/>
        <v>59.482499999999959</v>
      </c>
    </row>
    <row r="983" spans="1:4" x14ac:dyDescent="0.25">
      <c r="A983" t="s">
        <v>3</v>
      </c>
      <c r="B983">
        <v>490.22</v>
      </c>
      <c r="C983">
        <v>410.01249999999999</v>
      </c>
      <c r="D983">
        <f t="shared" si="15"/>
        <v>80.207500000000039</v>
      </c>
    </row>
    <row r="984" spans="1:4" x14ac:dyDescent="0.25">
      <c r="A984" t="s">
        <v>3</v>
      </c>
      <c r="B984">
        <v>458.95</v>
      </c>
      <c r="C984">
        <v>430.125</v>
      </c>
      <c r="D984">
        <f t="shared" si="15"/>
        <v>28.824999999999989</v>
      </c>
    </row>
    <row r="985" spans="1:4" x14ac:dyDescent="0.25">
      <c r="A985" t="s">
        <v>3</v>
      </c>
      <c r="B985">
        <v>670.43</v>
      </c>
      <c r="C985">
        <v>564.255</v>
      </c>
      <c r="D985">
        <f t="shared" si="15"/>
        <v>106.17499999999995</v>
      </c>
    </row>
    <row r="986" spans="1:4" x14ac:dyDescent="0.25">
      <c r="A986" t="s">
        <v>3</v>
      </c>
      <c r="B986">
        <v>363.46</v>
      </c>
      <c r="C986">
        <v>348.352499999999</v>
      </c>
      <c r="D986">
        <f t="shared" si="15"/>
        <v>15.107500000000982</v>
      </c>
    </row>
    <row r="987" spans="1:4" x14ac:dyDescent="0.25">
      <c r="A987" t="s">
        <v>3</v>
      </c>
      <c r="B987">
        <v>647.1</v>
      </c>
      <c r="C987">
        <v>536.12750000000005</v>
      </c>
      <c r="D987">
        <f t="shared" si="15"/>
        <v>110.97249999999997</v>
      </c>
    </row>
    <row r="988" spans="1:4" x14ac:dyDescent="0.25">
      <c r="A988" t="s">
        <v>3</v>
      </c>
      <c r="B988">
        <v>429.49</v>
      </c>
      <c r="C988">
        <v>389.344999999999</v>
      </c>
      <c r="D988">
        <f t="shared" si="15"/>
        <v>40.145000000001005</v>
      </c>
    </row>
    <row r="989" spans="1:4" x14ac:dyDescent="0.25">
      <c r="A989" t="s">
        <v>3</v>
      </c>
      <c r="B989">
        <v>435.4</v>
      </c>
      <c r="C989">
        <v>346.2</v>
      </c>
      <c r="D989">
        <f t="shared" si="15"/>
        <v>89.199999999999989</v>
      </c>
    </row>
    <row r="990" spans="1:4" x14ac:dyDescent="0.25">
      <c r="A990" t="s">
        <v>3</v>
      </c>
      <c r="B990">
        <v>500.84</v>
      </c>
      <c r="C990">
        <v>484.38249999999903</v>
      </c>
      <c r="D990">
        <f t="shared" si="15"/>
        <v>16.457500000000948</v>
      </c>
    </row>
    <row r="991" spans="1:4" x14ac:dyDescent="0.25">
      <c r="A991" t="s">
        <v>3</v>
      </c>
      <c r="B991">
        <v>521.94000000000005</v>
      </c>
      <c r="C991">
        <v>509.60500000000002</v>
      </c>
      <c r="D991">
        <f t="shared" si="15"/>
        <v>12.335000000000036</v>
      </c>
    </row>
    <row r="992" spans="1:4" x14ac:dyDescent="0.25">
      <c r="A992" t="s">
        <v>3</v>
      </c>
      <c r="B992">
        <v>425.75</v>
      </c>
      <c r="C992">
        <v>461.17999999999898</v>
      </c>
      <c r="D992">
        <f t="shared" si="15"/>
        <v>35.429999999998984</v>
      </c>
    </row>
    <row r="993" spans="1:4" x14ac:dyDescent="0.25">
      <c r="A993" t="s">
        <v>3</v>
      </c>
      <c r="B993">
        <v>364.15</v>
      </c>
      <c r="C993">
        <v>412.86249999999899</v>
      </c>
      <c r="D993">
        <f t="shared" si="15"/>
        <v>48.712499999999011</v>
      </c>
    </row>
    <row r="994" spans="1:4" x14ac:dyDescent="0.25">
      <c r="A994" t="s">
        <v>3</v>
      </c>
      <c r="B994">
        <v>420.65</v>
      </c>
      <c r="C994">
        <v>432.852499999999</v>
      </c>
      <c r="D994">
        <f t="shared" si="15"/>
        <v>12.20249999999902</v>
      </c>
    </row>
    <row r="995" spans="1:4" x14ac:dyDescent="0.25">
      <c r="A995" t="s">
        <v>3</v>
      </c>
      <c r="B995">
        <v>493.86</v>
      </c>
      <c r="C995">
        <v>442.71249999999998</v>
      </c>
      <c r="D995">
        <f t="shared" si="15"/>
        <v>51.147500000000036</v>
      </c>
    </row>
    <row r="996" spans="1:4" x14ac:dyDescent="0.25">
      <c r="A996" t="s">
        <v>3</v>
      </c>
      <c r="B996">
        <v>538.15</v>
      </c>
      <c r="C996">
        <v>481.17999999999898</v>
      </c>
      <c r="D996">
        <f t="shared" si="15"/>
        <v>56.970000000000994</v>
      </c>
    </row>
    <row r="997" spans="1:4" x14ac:dyDescent="0.25">
      <c r="A997" t="s">
        <v>3</v>
      </c>
      <c r="B997">
        <v>548.15</v>
      </c>
      <c r="C997">
        <v>530.01499999999999</v>
      </c>
      <c r="D997">
        <f t="shared" si="15"/>
        <v>18.134999999999991</v>
      </c>
    </row>
    <row r="998" spans="1:4" x14ac:dyDescent="0.25">
      <c r="A998" t="s">
        <v>3</v>
      </c>
      <c r="B998">
        <v>523.89</v>
      </c>
      <c r="C998">
        <v>489.60500000000002</v>
      </c>
      <c r="D998">
        <f t="shared" si="15"/>
        <v>34.284999999999968</v>
      </c>
    </row>
    <row r="999" spans="1:4" x14ac:dyDescent="0.25">
      <c r="A999" t="s">
        <v>3</v>
      </c>
      <c r="B999">
        <v>398</v>
      </c>
      <c r="C999">
        <v>360.52499999999998</v>
      </c>
      <c r="D999">
        <f t="shared" si="15"/>
        <v>37.475000000000023</v>
      </c>
    </row>
    <row r="1000" spans="1:4" x14ac:dyDescent="0.25">
      <c r="A1000" t="s">
        <v>3</v>
      </c>
      <c r="B1000">
        <v>483.15</v>
      </c>
      <c r="C1000">
        <v>386.91999999999899</v>
      </c>
      <c r="D1000">
        <f t="shared" si="15"/>
        <v>96.230000000000985</v>
      </c>
    </row>
    <row r="1001" spans="1:4" x14ac:dyDescent="0.25">
      <c r="A1001" t="s">
        <v>3</v>
      </c>
      <c r="B1001">
        <v>443.15</v>
      </c>
      <c r="C1001">
        <v>396.0625</v>
      </c>
      <c r="D1001">
        <f t="shared" si="15"/>
        <v>47.087499999999977</v>
      </c>
    </row>
    <row r="1002" spans="1:4" x14ac:dyDescent="0.25">
      <c r="A1002" t="s">
        <v>3</v>
      </c>
      <c r="B1002">
        <v>310.14999999999998</v>
      </c>
      <c r="C1002">
        <v>299.84500000000003</v>
      </c>
      <c r="D1002">
        <f t="shared" si="15"/>
        <v>10.30499999999995</v>
      </c>
    </row>
    <row r="1003" spans="1:4" x14ac:dyDescent="0.25">
      <c r="A1003" t="s">
        <v>3</v>
      </c>
      <c r="B1003">
        <v>466.03</v>
      </c>
      <c r="C1003">
        <v>466.03</v>
      </c>
      <c r="D1003">
        <f t="shared" si="15"/>
        <v>0</v>
      </c>
    </row>
    <row r="1004" spans="1:4" x14ac:dyDescent="0.25">
      <c r="A1004" t="s">
        <v>3</v>
      </c>
      <c r="B1004">
        <v>568.65</v>
      </c>
      <c r="C1004">
        <v>558.9</v>
      </c>
      <c r="D1004">
        <f t="shared" si="15"/>
        <v>9.75</v>
      </c>
    </row>
    <row r="1005" spans="1:4" x14ac:dyDescent="0.25">
      <c r="A1005" t="s">
        <v>3</v>
      </c>
      <c r="B1005">
        <v>388.15</v>
      </c>
      <c r="C1005">
        <v>467.95499999999998</v>
      </c>
      <c r="D1005">
        <f t="shared" si="15"/>
        <v>79.805000000000007</v>
      </c>
    </row>
    <row r="1006" spans="1:4" x14ac:dyDescent="0.25">
      <c r="A1006" t="s">
        <v>3</v>
      </c>
      <c r="B1006">
        <v>460.65</v>
      </c>
      <c r="C1006">
        <v>411.72500000000002</v>
      </c>
      <c r="D1006">
        <f t="shared" si="15"/>
        <v>48.924999999999955</v>
      </c>
    </row>
    <row r="1007" spans="1:4" x14ac:dyDescent="0.25">
      <c r="A1007" t="s">
        <v>3</v>
      </c>
      <c r="B1007">
        <v>638.41999999999996</v>
      </c>
      <c r="C1007">
        <v>524.93499999999995</v>
      </c>
      <c r="D1007">
        <f t="shared" si="15"/>
        <v>113.48500000000001</v>
      </c>
    </row>
    <row r="1008" spans="1:4" x14ac:dyDescent="0.25">
      <c r="A1008" t="s">
        <v>3</v>
      </c>
      <c r="B1008">
        <v>517.11</v>
      </c>
      <c r="C1008">
        <v>457.46425749999997</v>
      </c>
      <c r="D1008">
        <f t="shared" si="15"/>
        <v>59.64574250000004</v>
      </c>
    </row>
    <row r="1009" spans="1:4" x14ac:dyDescent="0.25">
      <c r="A1009" t="s">
        <v>3</v>
      </c>
      <c r="B1009">
        <v>529.15</v>
      </c>
      <c r="C1009">
        <v>529.52499999999998</v>
      </c>
      <c r="D1009">
        <f t="shared" si="15"/>
        <v>0.375</v>
      </c>
    </row>
    <row r="1010" spans="1:4" x14ac:dyDescent="0.25">
      <c r="A1010" t="s">
        <v>3</v>
      </c>
      <c r="B1010">
        <v>673.1</v>
      </c>
      <c r="C1010">
        <v>501.229999999999</v>
      </c>
      <c r="D1010">
        <f t="shared" si="15"/>
        <v>171.87000000000103</v>
      </c>
    </row>
    <row r="1011" spans="1:4" x14ac:dyDescent="0.25">
      <c r="A1011" t="s">
        <v>3</v>
      </c>
      <c r="B1011">
        <v>415.15</v>
      </c>
      <c r="C1011">
        <v>427.19749999999999</v>
      </c>
      <c r="D1011">
        <f t="shared" si="15"/>
        <v>12.047500000000014</v>
      </c>
    </row>
    <row r="1012" spans="1:4" x14ac:dyDescent="0.25">
      <c r="A1012" t="s">
        <v>3</v>
      </c>
      <c r="B1012">
        <v>470.94</v>
      </c>
      <c r="C1012">
        <v>396.02499999999998</v>
      </c>
      <c r="D1012">
        <f t="shared" si="15"/>
        <v>74.91500000000002</v>
      </c>
    </row>
    <row r="1013" spans="1:4" x14ac:dyDescent="0.25">
      <c r="A1013" t="s">
        <v>3</v>
      </c>
      <c r="B1013">
        <v>460.15</v>
      </c>
      <c r="C1013">
        <v>430.55250000000001</v>
      </c>
      <c r="D1013">
        <f t="shared" si="15"/>
        <v>29.597499999999968</v>
      </c>
    </row>
    <row r="1014" spans="1:4" x14ac:dyDescent="0.25">
      <c r="A1014" t="s">
        <v>3</v>
      </c>
      <c r="B1014">
        <v>378.03</v>
      </c>
      <c r="C1014">
        <v>360.54999999999899</v>
      </c>
      <c r="D1014">
        <f t="shared" si="15"/>
        <v>17.480000000000985</v>
      </c>
    </row>
    <row r="1015" spans="1:4" x14ac:dyDescent="0.25">
      <c r="A1015" t="s">
        <v>3</v>
      </c>
      <c r="B1015">
        <v>598.4</v>
      </c>
      <c r="C1015">
        <v>543.11749999999995</v>
      </c>
      <c r="D1015">
        <f t="shared" si="15"/>
        <v>55.282500000000027</v>
      </c>
    </row>
    <row r="1016" spans="1:4" x14ac:dyDescent="0.25">
      <c r="A1016" t="s">
        <v>3</v>
      </c>
      <c r="B1016">
        <v>307.14999999999998</v>
      </c>
      <c r="C1016">
        <v>460.92249999999899</v>
      </c>
      <c r="D1016">
        <f t="shared" si="15"/>
        <v>153.77249999999901</v>
      </c>
    </row>
    <row r="1017" spans="1:4" x14ac:dyDescent="0.25">
      <c r="A1017" t="s">
        <v>3</v>
      </c>
      <c r="B1017">
        <v>385.4</v>
      </c>
      <c r="C1017">
        <v>445.60749999999899</v>
      </c>
      <c r="D1017">
        <f t="shared" si="15"/>
        <v>60.207499999999015</v>
      </c>
    </row>
    <row r="1018" spans="1:4" x14ac:dyDescent="0.25">
      <c r="A1018" t="s">
        <v>3</v>
      </c>
      <c r="B1018">
        <v>502.15</v>
      </c>
      <c r="C1018">
        <v>500.44999999999902</v>
      </c>
      <c r="D1018">
        <f t="shared" si="15"/>
        <v>1.700000000000955</v>
      </c>
    </row>
    <row r="1019" spans="1:4" x14ac:dyDescent="0.25">
      <c r="A1019" t="s">
        <v>3</v>
      </c>
      <c r="B1019">
        <v>413.15</v>
      </c>
      <c r="C1019">
        <v>398.15</v>
      </c>
      <c r="D1019">
        <f t="shared" si="15"/>
        <v>15</v>
      </c>
    </row>
    <row r="1020" spans="1:4" x14ac:dyDescent="0.25">
      <c r="A1020" t="s">
        <v>3</v>
      </c>
      <c r="B1020">
        <v>533.58000000000004</v>
      </c>
      <c r="C1020">
        <v>514.86</v>
      </c>
      <c r="D1020">
        <f t="shared" si="15"/>
        <v>18.720000000000027</v>
      </c>
    </row>
    <row r="1021" spans="1:4" x14ac:dyDescent="0.25">
      <c r="A1021" t="s">
        <v>3</v>
      </c>
      <c r="B1021">
        <v>442.07</v>
      </c>
      <c r="C1021">
        <v>420.352499999999</v>
      </c>
      <c r="D1021">
        <f t="shared" si="15"/>
        <v>21.717500000000996</v>
      </c>
    </row>
    <row r="1022" spans="1:4" x14ac:dyDescent="0.25">
      <c r="A1022" t="s">
        <v>3</v>
      </c>
      <c r="B1022">
        <v>369.65</v>
      </c>
      <c r="C1022">
        <v>365.45</v>
      </c>
      <c r="D1022">
        <f t="shared" si="15"/>
        <v>4.1999999999999886</v>
      </c>
    </row>
    <row r="1023" spans="1:4" x14ac:dyDescent="0.25">
      <c r="A1023" t="s">
        <v>3</v>
      </c>
      <c r="B1023">
        <v>363.15</v>
      </c>
      <c r="C1023">
        <v>505.52499999999998</v>
      </c>
      <c r="D1023">
        <f t="shared" si="15"/>
        <v>142.375</v>
      </c>
    </row>
    <row r="1024" spans="1:4" x14ac:dyDescent="0.25">
      <c r="A1024" t="s">
        <v>3</v>
      </c>
      <c r="B1024">
        <v>388.94</v>
      </c>
      <c r="C1024">
        <v>451.88499999999999</v>
      </c>
      <c r="D1024">
        <f t="shared" si="15"/>
        <v>62.944999999999993</v>
      </c>
    </row>
    <row r="1025" spans="1:4" x14ac:dyDescent="0.25">
      <c r="A1025" t="s">
        <v>3</v>
      </c>
      <c r="B1025">
        <v>402.06</v>
      </c>
      <c r="C1025">
        <v>402.42999999999898</v>
      </c>
      <c r="D1025">
        <f t="shared" si="15"/>
        <v>0.36999999999898137</v>
      </c>
    </row>
    <row r="1026" spans="1:4" x14ac:dyDescent="0.25">
      <c r="A1026" t="s">
        <v>3</v>
      </c>
      <c r="B1026">
        <v>463.54999999999899</v>
      </c>
      <c r="C1026">
        <v>453.222499999999</v>
      </c>
      <c r="D1026">
        <f t="shared" si="15"/>
        <v>10.327499999999986</v>
      </c>
    </row>
    <row r="1027" spans="1:4" x14ac:dyDescent="0.25">
      <c r="A1027" t="s">
        <v>3</v>
      </c>
      <c r="B1027">
        <v>420.15</v>
      </c>
      <c r="C1027">
        <v>417.38749999999999</v>
      </c>
      <c r="D1027">
        <f t="shared" ref="D1027:D1090" si="16">ABS(B1027-C1027)</f>
        <v>2.7624999999999886</v>
      </c>
    </row>
    <row r="1028" spans="1:4" x14ac:dyDescent="0.25">
      <c r="A1028" t="s">
        <v>3</v>
      </c>
      <c r="B1028">
        <v>519.6</v>
      </c>
      <c r="C1028">
        <v>495.02249999999998</v>
      </c>
      <c r="D1028">
        <f t="shared" si="16"/>
        <v>24.577500000000043</v>
      </c>
    </row>
    <row r="1029" spans="1:4" x14ac:dyDescent="0.25">
      <c r="A1029" t="s">
        <v>3</v>
      </c>
      <c r="B1029">
        <v>610.65</v>
      </c>
      <c r="C1029">
        <v>509.67500000000001</v>
      </c>
      <c r="D1029">
        <f t="shared" si="16"/>
        <v>100.97499999999997</v>
      </c>
    </row>
    <row r="1030" spans="1:4" x14ac:dyDescent="0.25">
      <c r="A1030" t="s">
        <v>3</v>
      </c>
      <c r="B1030">
        <v>610.42999999999995</v>
      </c>
      <c r="C1030">
        <v>555.60249999999996</v>
      </c>
      <c r="D1030">
        <f t="shared" si="16"/>
        <v>54.827499999999986</v>
      </c>
    </row>
    <row r="1031" spans="1:4" x14ac:dyDescent="0.25">
      <c r="A1031" t="s">
        <v>3</v>
      </c>
      <c r="B1031">
        <v>377.15</v>
      </c>
      <c r="C1031">
        <v>496.02499999999998</v>
      </c>
      <c r="D1031">
        <f t="shared" si="16"/>
        <v>118.875</v>
      </c>
    </row>
    <row r="1032" spans="1:4" x14ac:dyDescent="0.25">
      <c r="A1032" t="s">
        <v>3</v>
      </c>
      <c r="B1032">
        <v>354.65</v>
      </c>
      <c r="C1032">
        <v>363.852499999999</v>
      </c>
      <c r="D1032">
        <f t="shared" si="16"/>
        <v>9.20249999999902</v>
      </c>
    </row>
    <row r="1033" spans="1:4" x14ac:dyDescent="0.25">
      <c r="A1033" t="s">
        <v>3</v>
      </c>
      <c r="B1033">
        <v>341.45</v>
      </c>
      <c r="C1033">
        <v>439.51249999999999</v>
      </c>
      <c r="D1033">
        <f t="shared" si="16"/>
        <v>98.0625</v>
      </c>
    </row>
    <row r="1034" spans="1:4" x14ac:dyDescent="0.25">
      <c r="A1034" t="s">
        <v>3</v>
      </c>
      <c r="B1034">
        <v>504.61</v>
      </c>
      <c r="C1034">
        <v>440.42249999999899</v>
      </c>
      <c r="D1034">
        <f t="shared" si="16"/>
        <v>64.187500000001023</v>
      </c>
    </row>
    <row r="1035" spans="1:4" x14ac:dyDescent="0.25">
      <c r="A1035" t="s">
        <v>3</v>
      </c>
      <c r="B1035">
        <v>472.15</v>
      </c>
      <c r="C1035">
        <v>467.65</v>
      </c>
      <c r="D1035">
        <f t="shared" si="16"/>
        <v>4.5</v>
      </c>
    </row>
    <row r="1036" spans="1:4" x14ac:dyDescent="0.25">
      <c r="A1036" t="s">
        <v>3</v>
      </c>
      <c r="B1036">
        <v>421.45</v>
      </c>
      <c r="C1036">
        <v>427.47500000000002</v>
      </c>
      <c r="D1036">
        <f t="shared" si="16"/>
        <v>6.0250000000000341</v>
      </c>
    </row>
    <row r="1037" spans="1:4" x14ac:dyDescent="0.25">
      <c r="A1037" t="s">
        <v>3</v>
      </c>
      <c r="B1037">
        <v>529.74</v>
      </c>
      <c r="C1037">
        <v>480.164999999999</v>
      </c>
      <c r="D1037">
        <f t="shared" si="16"/>
        <v>49.575000000001012</v>
      </c>
    </row>
    <row r="1038" spans="1:4" x14ac:dyDescent="0.25">
      <c r="A1038" t="s">
        <v>3</v>
      </c>
      <c r="B1038">
        <v>613.15</v>
      </c>
      <c r="C1038">
        <v>558.9</v>
      </c>
      <c r="D1038">
        <f t="shared" si="16"/>
        <v>54.25</v>
      </c>
    </row>
    <row r="1039" spans="1:4" x14ac:dyDescent="0.25">
      <c r="A1039" t="s">
        <v>3</v>
      </c>
      <c r="B1039">
        <v>449.86</v>
      </c>
      <c r="C1039">
        <v>457.57249999999999</v>
      </c>
      <c r="D1039">
        <f t="shared" si="16"/>
        <v>7.7124999999999773</v>
      </c>
    </row>
    <row r="1040" spans="1:4" x14ac:dyDescent="0.25">
      <c r="A1040" t="s">
        <v>3</v>
      </c>
      <c r="B1040">
        <v>399.15</v>
      </c>
      <c r="C1040">
        <v>397.69499999999903</v>
      </c>
      <c r="D1040">
        <f t="shared" si="16"/>
        <v>1.4550000000009504</v>
      </c>
    </row>
    <row r="1041" spans="1:4" x14ac:dyDescent="0.25">
      <c r="A1041" t="s">
        <v>3</v>
      </c>
      <c r="B1041">
        <v>353.15</v>
      </c>
      <c r="C1041">
        <v>460.55500000000001</v>
      </c>
      <c r="D1041">
        <f t="shared" si="16"/>
        <v>107.40500000000003</v>
      </c>
    </row>
    <row r="1042" spans="1:4" x14ac:dyDescent="0.25">
      <c r="A1042" t="s">
        <v>3</v>
      </c>
      <c r="B1042">
        <v>348.15</v>
      </c>
      <c r="C1042">
        <v>437.8725</v>
      </c>
      <c r="D1042">
        <f t="shared" si="16"/>
        <v>89.722500000000025</v>
      </c>
    </row>
    <row r="1043" spans="1:4" x14ac:dyDescent="0.25">
      <c r="A1043" t="s">
        <v>3</v>
      </c>
      <c r="B1043">
        <v>397.65</v>
      </c>
      <c r="C1043">
        <v>392.1353125</v>
      </c>
      <c r="D1043">
        <f t="shared" si="16"/>
        <v>5.5146874999999795</v>
      </c>
    </row>
    <row r="1044" spans="1:4" x14ac:dyDescent="0.25">
      <c r="A1044" t="s">
        <v>3</v>
      </c>
      <c r="B1044">
        <v>475.15</v>
      </c>
      <c r="C1044">
        <v>462.15</v>
      </c>
      <c r="D1044">
        <f t="shared" si="16"/>
        <v>13</v>
      </c>
    </row>
    <row r="1045" spans="1:4" x14ac:dyDescent="0.25">
      <c r="A1045" t="s">
        <v>3</v>
      </c>
      <c r="B1045">
        <v>470.72</v>
      </c>
      <c r="C1045">
        <v>420.227499999999</v>
      </c>
      <c r="D1045">
        <f t="shared" si="16"/>
        <v>50.49250000000103</v>
      </c>
    </row>
    <row r="1046" spans="1:4" x14ac:dyDescent="0.25">
      <c r="A1046" t="s">
        <v>3</v>
      </c>
      <c r="B1046">
        <v>578.45000000000005</v>
      </c>
      <c r="C1046">
        <v>542.625</v>
      </c>
      <c r="D1046">
        <f t="shared" si="16"/>
        <v>35.825000000000045</v>
      </c>
    </row>
    <row r="1047" spans="1:4" x14ac:dyDescent="0.25">
      <c r="A1047" t="s">
        <v>3</v>
      </c>
      <c r="B1047">
        <v>423.81</v>
      </c>
      <c r="C1047">
        <v>401.15</v>
      </c>
      <c r="D1047">
        <f t="shared" si="16"/>
        <v>22.660000000000025</v>
      </c>
    </row>
    <row r="1048" spans="1:4" x14ac:dyDescent="0.25">
      <c r="A1048" t="s">
        <v>3</v>
      </c>
      <c r="B1048">
        <v>687.14</v>
      </c>
      <c r="C1048">
        <v>506.65499999999997</v>
      </c>
      <c r="D1048">
        <f t="shared" si="16"/>
        <v>180.48500000000001</v>
      </c>
    </row>
    <row r="1049" spans="1:4" x14ac:dyDescent="0.25">
      <c r="A1049" t="s">
        <v>3</v>
      </c>
      <c r="B1049">
        <v>579.65</v>
      </c>
      <c r="C1049">
        <v>529.42499999999995</v>
      </c>
      <c r="D1049">
        <f t="shared" si="16"/>
        <v>50.225000000000023</v>
      </c>
    </row>
    <row r="1050" spans="1:4" x14ac:dyDescent="0.25">
      <c r="A1050" t="s">
        <v>3</v>
      </c>
      <c r="B1050">
        <v>403.65</v>
      </c>
      <c r="C1050">
        <v>388.9</v>
      </c>
      <c r="D1050">
        <f t="shared" si="16"/>
        <v>14.75</v>
      </c>
    </row>
    <row r="1051" spans="1:4" x14ac:dyDescent="0.25">
      <c r="A1051" t="s">
        <v>3</v>
      </c>
      <c r="B1051">
        <v>539.15</v>
      </c>
      <c r="C1051">
        <v>526.65</v>
      </c>
      <c r="D1051">
        <f t="shared" si="16"/>
        <v>12.5</v>
      </c>
    </row>
    <row r="1052" spans="1:4" x14ac:dyDescent="0.25">
      <c r="A1052" t="s">
        <v>3</v>
      </c>
      <c r="B1052">
        <v>610.87</v>
      </c>
      <c r="C1052">
        <v>505.315</v>
      </c>
      <c r="D1052">
        <f t="shared" si="16"/>
        <v>105.55500000000001</v>
      </c>
    </row>
    <row r="1053" spans="1:4" x14ac:dyDescent="0.25">
      <c r="A1053" t="s">
        <v>3</v>
      </c>
      <c r="B1053">
        <v>504.2</v>
      </c>
      <c r="C1053">
        <v>424.50249999999897</v>
      </c>
      <c r="D1053">
        <f t="shared" si="16"/>
        <v>79.697500000001014</v>
      </c>
    </row>
    <row r="1054" spans="1:4" x14ac:dyDescent="0.25">
      <c r="A1054" t="s">
        <v>3</v>
      </c>
      <c r="B1054">
        <v>462.15</v>
      </c>
      <c r="C1054">
        <v>387.9</v>
      </c>
      <c r="D1054">
        <f t="shared" si="16"/>
        <v>74.25</v>
      </c>
    </row>
    <row r="1055" spans="1:4" x14ac:dyDescent="0.25">
      <c r="A1055" t="s">
        <v>3</v>
      </c>
      <c r="B1055">
        <v>393.65</v>
      </c>
      <c r="C1055">
        <v>525.65</v>
      </c>
      <c r="D1055">
        <f t="shared" si="16"/>
        <v>132</v>
      </c>
    </row>
    <row r="1056" spans="1:4" x14ac:dyDescent="0.25">
      <c r="A1056" t="s">
        <v>3</v>
      </c>
      <c r="B1056">
        <v>382.78</v>
      </c>
      <c r="C1056">
        <v>363.33249999999998</v>
      </c>
      <c r="D1056">
        <f t="shared" si="16"/>
        <v>19.447499999999991</v>
      </c>
    </row>
    <row r="1057" spans="1:4" x14ac:dyDescent="0.25">
      <c r="A1057" t="s">
        <v>3</v>
      </c>
      <c r="B1057">
        <v>573.15</v>
      </c>
      <c r="C1057">
        <v>559</v>
      </c>
      <c r="D1057">
        <f t="shared" si="16"/>
        <v>14.149999999999977</v>
      </c>
    </row>
    <row r="1058" spans="1:4" x14ac:dyDescent="0.25">
      <c r="A1058" t="s">
        <v>3</v>
      </c>
      <c r="B1058">
        <v>378.99</v>
      </c>
      <c r="C1058">
        <v>403.2475</v>
      </c>
      <c r="D1058">
        <f t="shared" si="16"/>
        <v>24.257499999999993</v>
      </c>
    </row>
    <row r="1059" spans="1:4" x14ac:dyDescent="0.25">
      <c r="A1059" t="s">
        <v>3</v>
      </c>
      <c r="B1059">
        <v>507.65</v>
      </c>
      <c r="C1059">
        <v>466.912499999999</v>
      </c>
      <c r="D1059">
        <f t="shared" si="16"/>
        <v>40.737500000000978</v>
      </c>
    </row>
    <row r="1060" spans="1:4" x14ac:dyDescent="0.25">
      <c r="A1060" t="s">
        <v>3</v>
      </c>
      <c r="B1060">
        <v>502.52</v>
      </c>
      <c r="C1060">
        <v>458.912499999999</v>
      </c>
      <c r="D1060">
        <f t="shared" si="16"/>
        <v>43.607500000000982</v>
      </c>
    </row>
    <row r="1061" spans="1:4" x14ac:dyDescent="0.25">
      <c r="A1061" t="s">
        <v>3</v>
      </c>
      <c r="B1061">
        <v>356.15</v>
      </c>
      <c r="C1061">
        <v>359.23</v>
      </c>
      <c r="D1061">
        <f t="shared" si="16"/>
        <v>3.0800000000000409</v>
      </c>
    </row>
    <row r="1062" spans="1:4" x14ac:dyDescent="0.25">
      <c r="A1062" t="s">
        <v>3</v>
      </c>
      <c r="B1062">
        <v>436.15</v>
      </c>
      <c r="C1062">
        <v>397.12499999999898</v>
      </c>
      <c r="D1062">
        <f t="shared" si="16"/>
        <v>39.025000000001</v>
      </c>
    </row>
    <row r="1063" spans="1:4" x14ac:dyDescent="0.25">
      <c r="A1063" t="s">
        <v>3</v>
      </c>
      <c r="B1063">
        <v>398.15</v>
      </c>
      <c r="C1063">
        <v>509.84249999999997</v>
      </c>
      <c r="D1063">
        <f t="shared" si="16"/>
        <v>111.6925</v>
      </c>
    </row>
    <row r="1064" spans="1:4" x14ac:dyDescent="0.25">
      <c r="A1064" t="s">
        <v>3</v>
      </c>
      <c r="B1064">
        <v>485.65</v>
      </c>
      <c r="C1064">
        <v>472.77499999999998</v>
      </c>
      <c r="D1064">
        <f t="shared" si="16"/>
        <v>12.875</v>
      </c>
    </row>
    <row r="1065" spans="1:4" x14ac:dyDescent="0.25">
      <c r="A1065" t="s">
        <v>3</v>
      </c>
      <c r="B1065">
        <v>531.1</v>
      </c>
      <c r="C1065">
        <v>473.60500000000002</v>
      </c>
      <c r="D1065">
        <f t="shared" si="16"/>
        <v>57.495000000000005</v>
      </c>
    </row>
    <row r="1066" spans="1:4" x14ac:dyDescent="0.25">
      <c r="A1066" t="s">
        <v>3</v>
      </c>
      <c r="B1066">
        <v>437.15</v>
      </c>
      <c r="C1066">
        <v>522.52499999999998</v>
      </c>
      <c r="D1066">
        <f t="shared" si="16"/>
        <v>85.375</v>
      </c>
    </row>
    <row r="1067" spans="1:4" x14ac:dyDescent="0.25">
      <c r="A1067" t="s">
        <v>3</v>
      </c>
      <c r="B1067">
        <v>566.30999999999995</v>
      </c>
      <c r="C1067">
        <v>474.15249999999997</v>
      </c>
      <c r="D1067">
        <f t="shared" si="16"/>
        <v>92.15749999999997</v>
      </c>
    </row>
    <row r="1068" spans="1:4" x14ac:dyDescent="0.25">
      <c r="A1068" t="s">
        <v>3</v>
      </c>
      <c r="B1068">
        <v>513.65</v>
      </c>
      <c r="C1068">
        <v>513.375</v>
      </c>
      <c r="D1068">
        <f t="shared" si="16"/>
        <v>0.27499999999997726</v>
      </c>
    </row>
    <row r="1069" spans="1:4" x14ac:dyDescent="0.25">
      <c r="A1069" t="s">
        <v>3</v>
      </c>
      <c r="B1069">
        <v>459.97</v>
      </c>
      <c r="C1069">
        <v>444.875</v>
      </c>
      <c r="D1069">
        <f t="shared" si="16"/>
        <v>15.095000000000027</v>
      </c>
    </row>
    <row r="1070" spans="1:4" x14ac:dyDescent="0.25">
      <c r="A1070" t="s">
        <v>3</v>
      </c>
      <c r="B1070">
        <v>488.14</v>
      </c>
      <c r="C1070">
        <v>442.292499999999</v>
      </c>
      <c r="D1070">
        <f t="shared" si="16"/>
        <v>45.847500000000991</v>
      </c>
    </row>
    <row r="1071" spans="1:4" x14ac:dyDescent="0.25">
      <c r="A1071" t="s">
        <v>3</v>
      </c>
      <c r="B1071">
        <v>436.85</v>
      </c>
      <c r="C1071">
        <v>462.344999999999</v>
      </c>
      <c r="D1071">
        <f t="shared" si="16"/>
        <v>25.494999999998981</v>
      </c>
    </row>
    <row r="1072" spans="1:4" x14ac:dyDescent="0.25">
      <c r="A1072" t="s">
        <v>3</v>
      </c>
      <c r="B1072">
        <v>485.15</v>
      </c>
      <c r="C1072">
        <v>558.04499999999996</v>
      </c>
      <c r="D1072">
        <f t="shared" si="16"/>
        <v>72.894999999999982</v>
      </c>
    </row>
    <row r="1073" spans="1:4" x14ac:dyDescent="0.25">
      <c r="A1073" t="s">
        <v>3</v>
      </c>
      <c r="B1073">
        <v>462.4</v>
      </c>
      <c r="C1073">
        <v>413.69999999999902</v>
      </c>
      <c r="D1073">
        <f t="shared" si="16"/>
        <v>48.700000000000955</v>
      </c>
    </row>
    <row r="1074" spans="1:4" x14ac:dyDescent="0.25">
      <c r="A1074" t="s">
        <v>3</v>
      </c>
      <c r="B1074">
        <v>488.86</v>
      </c>
      <c r="C1074">
        <v>421.73749999999899</v>
      </c>
      <c r="D1074">
        <f t="shared" si="16"/>
        <v>67.122500000001025</v>
      </c>
    </row>
    <row r="1075" spans="1:4" x14ac:dyDescent="0.25">
      <c r="A1075" t="s">
        <v>3</v>
      </c>
      <c r="B1075">
        <v>514.38</v>
      </c>
      <c r="C1075">
        <v>476.34</v>
      </c>
      <c r="D1075">
        <f t="shared" si="16"/>
        <v>38.04000000000002</v>
      </c>
    </row>
    <row r="1076" spans="1:4" x14ac:dyDescent="0.25">
      <c r="A1076" t="s">
        <v>3</v>
      </c>
      <c r="B1076">
        <v>540.89</v>
      </c>
      <c r="C1076">
        <v>515.31499999999903</v>
      </c>
      <c r="D1076">
        <f t="shared" si="16"/>
        <v>25.575000000000955</v>
      </c>
    </row>
    <row r="1077" spans="1:4" x14ac:dyDescent="0.25">
      <c r="A1077" t="s">
        <v>3</v>
      </c>
      <c r="B1077">
        <v>506.2</v>
      </c>
      <c r="C1077">
        <v>441.15</v>
      </c>
      <c r="D1077">
        <f t="shared" si="16"/>
        <v>65.050000000000011</v>
      </c>
    </row>
    <row r="1078" spans="1:4" x14ac:dyDescent="0.25">
      <c r="A1078" t="s">
        <v>3</v>
      </c>
      <c r="B1078">
        <v>377.2</v>
      </c>
      <c r="C1078">
        <v>363.5</v>
      </c>
      <c r="D1078">
        <f t="shared" si="16"/>
        <v>13.699999999999989</v>
      </c>
    </row>
    <row r="1079" spans="1:4" x14ac:dyDescent="0.25">
      <c r="A1079" t="s">
        <v>3</v>
      </c>
      <c r="B1079">
        <v>578.78</v>
      </c>
      <c r="C1079">
        <v>467.06499999999897</v>
      </c>
      <c r="D1079">
        <f t="shared" si="16"/>
        <v>111.715000000001</v>
      </c>
    </row>
    <row r="1080" spans="1:4" x14ac:dyDescent="0.25">
      <c r="A1080" t="s">
        <v>3</v>
      </c>
      <c r="B1080">
        <v>586.42999999999995</v>
      </c>
      <c r="C1080">
        <v>493.99499999999898</v>
      </c>
      <c r="D1080">
        <f t="shared" si="16"/>
        <v>92.435000000000969</v>
      </c>
    </row>
    <row r="1081" spans="1:4" x14ac:dyDescent="0.25">
      <c r="A1081" t="s">
        <v>3</v>
      </c>
      <c r="B1081">
        <v>393.15</v>
      </c>
      <c r="C1081">
        <v>354.6275</v>
      </c>
      <c r="D1081">
        <f t="shared" si="16"/>
        <v>38.52249999999998</v>
      </c>
    </row>
    <row r="1082" spans="1:4" x14ac:dyDescent="0.25">
      <c r="A1082" t="s">
        <v>3</v>
      </c>
      <c r="B1082">
        <v>460.15</v>
      </c>
      <c r="C1082">
        <v>465.65</v>
      </c>
      <c r="D1082">
        <f t="shared" si="16"/>
        <v>5.5</v>
      </c>
    </row>
    <row r="1083" spans="1:4" x14ac:dyDescent="0.25">
      <c r="A1083" t="s">
        <v>3</v>
      </c>
      <c r="B1083">
        <v>624.12</v>
      </c>
      <c r="C1083">
        <v>511.45249999999999</v>
      </c>
      <c r="D1083">
        <f t="shared" si="16"/>
        <v>112.66750000000002</v>
      </c>
    </row>
    <row r="1084" spans="1:4" x14ac:dyDescent="0.25">
      <c r="A1084" t="s">
        <v>3</v>
      </c>
      <c r="B1084">
        <v>353.39</v>
      </c>
      <c r="C1084">
        <v>378.85</v>
      </c>
      <c r="D1084">
        <f t="shared" si="16"/>
        <v>25.460000000000036</v>
      </c>
    </row>
    <row r="1085" spans="1:4" x14ac:dyDescent="0.25">
      <c r="A1085" t="s">
        <v>3</v>
      </c>
      <c r="B1085">
        <v>611.94000000000005</v>
      </c>
      <c r="C1085">
        <v>425.55250000000001</v>
      </c>
      <c r="D1085">
        <f t="shared" si="16"/>
        <v>186.38750000000005</v>
      </c>
    </row>
    <row r="1086" spans="1:4" x14ac:dyDescent="0.25">
      <c r="A1086" t="s">
        <v>3</v>
      </c>
      <c r="B1086">
        <v>342.25</v>
      </c>
      <c r="C1086">
        <v>341.505</v>
      </c>
      <c r="D1086">
        <f t="shared" si="16"/>
        <v>0.74500000000000455</v>
      </c>
    </row>
    <row r="1087" spans="1:4" x14ac:dyDescent="0.25">
      <c r="A1087" t="s">
        <v>3</v>
      </c>
      <c r="B1087">
        <v>372.15</v>
      </c>
      <c r="C1087">
        <v>429.02499999999998</v>
      </c>
      <c r="D1087">
        <f t="shared" si="16"/>
        <v>56.875</v>
      </c>
    </row>
    <row r="1088" spans="1:4" x14ac:dyDescent="0.25">
      <c r="A1088" t="s">
        <v>3</v>
      </c>
      <c r="B1088">
        <v>505.15</v>
      </c>
      <c r="C1088">
        <v>466.5</v>
      </c>
      <c r="D1088">
        <f t="shared" si="16"/>
        <v>38.649999999999977</v>
      </c>
    </row>
    <row r="1089" spans="1:4" x14ac:dyDescent="0.25">
      <c r="A1089" t="s">
        <v>3</v>
      </c>
      <c r="B1089">
        <v>468.15</v>
      </c>
      <c r="C1089">
        <v>463.10750000000002</v>
      </c>
      <c r="D1089">
        <f t="shared" si="16"/>
        <v>5.0424999999999613</v>
      </c>
    </row>
    <row r="1090" spans="1:4" x14ac:dyDescent="0.25">
      <c r="A1090" t="s">
        <v>3</v>
      </c>
      <c r="B1090">
        <v>427.24</v>
      </c>
      <c r="C1090">
        <v>379.77749999999997</v>
      </c>
      <c r="D1090">
        <f t="shared" si="16"/>
        <v>47.462500000000034</v>
      </c>
    </row>
    <row r="1091" spans="1:4" x14ac:dyDescent="0.25">
      <c r="A1091" t="s">
        <v>3</v>
      </c>
      <c r="B1091">
        <v>577.9</v>
      </c>
      <c r="C1091">
        <v>481.87249999999898</v>
      </c>
      <c r="D1091">
        <f t="shared" ref="D1091:D1154" si="17">ABS(B1091-C1091)</f>
        <v>96.027500000000998</v>
      </c>
    </row>
    <row r="1092" spans="1:4" x14ac:dyDescent="0.25">
      <c r="A1092" t="s">
        <v>3</v>
      </c>
      <c r="B1092">
        <v>393.15</v>
      </c>
      <c r="C1092">
        <v>474.02249999999998</v>
      </c>
      <c r="D1092">
        <f t="shared" si="17"/>
        <v>80.872500000000002</v>
      </c>
    </row>
    <row r="1093" spans="1:4" x14ac:dyDescent="0.25">
      <c r="A1093" t="s">
        <v>3</v>
      </c>
      <c r="B1093">
        <v>475.15</v>
      </c>
      <c r="C1093">
        <v>465.0575</v>
      </c>
      <c r="D1093">
        <f t="shared" si="17"/>
        <v>10.092499999999973</v>
      </c>
    </row>
    <row r="1094" spans="1:4" x14ac:dyDescent="0.25">
      <c r="A1094" t="s">
        <v>3</v>
      </c>
      <c r="B1094">
        <v>539.15</v>
      </c>
      <c r="C1094">
        <v>527.65</v>
      </c>
      <c r="D1094">
        <f t="shared" si="17"/>
        <v>11.5</v>
      </c>
    </row>
    <row r="1095" spans="1:4" x14ac:dyDescent="0.25">
      <c r="A1095" t="s">
        <v>3</v>
      </c>
      <c r="B1095">
        <v>456.36</v>
      </c>
      <c r="C1095">
        <v>442.977499999999</v>
      </c>
      <c r="D1095">
        <f t="shared" si="17"/>
        <v>13.382500000001016</v>
      </c>
    </row>
    <row r="1096" spans="1:4" x14ac:dyDescent="0.25">
      <c r="A1096" t="s">
        <v>3</v>
      </c>
      <c r="B1096">
        <v>443.15</v>
      </c>
      <c r="C1096">
        <v>443.27499999999998</v>
      </c>
      <c r="D1096">
        <f t="shared" si="17"/>
        <v>0.125</v>
      </c>
    </row>
    <row r="1097" spans="1:4" x14ac:dyDescent="0.25">
      <c r="A1097" t="s">
        <v>3</v>
      </c>
      <c r="B1097">
        <v>447.15</v>
      </c>
      <c r="C1097">
        <v>454.79999999999899</v>
      </c>
      <c r="D1097">
        <f t="shared" si="17"/>
        <v>7.6499999999990109</v>
      </c>
    </row>
    <row r="1098" spans="1:4" x14ac:dyDescent="0.25">
      <c r="A1098" t="s">
        <v>3</v>
      </c>
      <c r="B1098">
        <v>564.15</v>
      </c>
      <c r="C1098">
        <v>480.21499999999997</v>
      </c>
      <c r="D1098">
        <f t="shared" si="17"/>
        <v>83.935000000000002</v>
      </c>
    </row>
    <row r="1099" spans="1:4" x14ac:dyDescent="0.25">
      <c r="A1099" t="s">
        <v>3</v>
      </c>
      <c r="B1099">
        <v>351.15</v>
      </c>
      <c r="C1099">
        <v>342.52499999999998</v>
      </c>
      <c r="D1099">
        <f t="shared" si="17"/>
        <v>8.625</v>
      </c>
    </row>
    <row r="1100" spans="1:4" x14ac:dyDescent="0.25">
      <c r="A1100" t="s">
        <v>3</v>
      </c>
      <c r="B1100">
        <v>490.15</v>
      </c>
      <c r="C1100">
        <v>438.02499999999998</v>
      </c>
      <c r="D1100">
        <f t="shared" si="17"/>
        <v>52.125</v>
      </c>
    </row>
    <row r="1101" spans="1:4" x14ac:dyDescent="0.25">
      <c r="A1101" t="s">
        <v>3</v>
      </c>
      <c r="B1101">
        <v>447.4</v>
      </c>
      <c r="C1101">
        <v>346.02499999999998</v>
      </c>
      <c r="D1101">
        <f t="shared" si="17"/>
        <v>101.375</v>
      </c>
    </row>
    <row r="1102" spans="1:4" x14ac:dyDescent="0.25">
      <c r="A1102" t="s">
        <v>3</v>
      </c>
      <c r="B1102">
        <v>664.07</v>
      </c>
      <c r="C1102">
        <v>452.9</v>
      </c>
      <c r="D1102">
        <f t="shared" si="17"/>
        <v>211.17000000000007</v>
      </c>
    </row>
    <row r="1103" spans="1:4" x14ac:dyDescent="0.25">
      <c r="A1103" t="s">
        <v>3</v>
      </c>
      <c r="B1103">
        <v>492.7</v>
      </c>
      <c r="C1103">
        <v>477.02499999999998</v>
      </c>
      <c r="D1103">
        <f t="shared" si="17"/>
        <v>15.675000000000011</v>
      </c>
    </row>
    <row r="1104" spans="1:4" x14ac:dyDescent="0.25">
      <c r="A1104" t="s">
        <v>3</v>
      </c>
      <c r="B1104">
        <v>463.04999999999899</v>
      </c>
      <c r="C1104">
        <v>465.4</v>
      </c>
      <c r="D1104">
        <f t="shared" si="17"/>
        <v>2.3500000000009891</v>
      </c>
    </row>
    <row r="1105" spans="1:4" x14ac:dyDescent="0.25">
      <c r="A1105" t="s">
        <v>3</v>
      </c>
      <c r="B1105">
        <v>533.03</v>
      </c>
      <c r="C1105">
        <v>453.67999999999898</v>
      </c>
      <c r="D1105">
        <f t="shared" si="17"/>
        <v>79.350000000000989</v>
      </c>
    </row>
    <row r="1106" spans="1:4" x14ac:dyDescent="0.25">
      <c r="A1106" t="s">
        <v>3</v>
      </c>
      <c r="B1106">
        <v>479.15</v>
      </c>
      <c r="C1106">
        <v>488.07249999999999</v>
      </c>
      <c r="D1106">
        <f t="shared" si="17"/>
        <v>8.9225000000000136</v>
      </c>
    </row>
    <row r="1107" spans="1:4" x14ac:dyDescent="0.25">
      <c r="A1107" t="s">
        <v>3</v>
      </c>
      <c r="B1107">
        <v>443.65</v>
      </c>
      <c r="C1107">
        <v>424.17499999999899</v>
      </c>
      <c r="D1107">
        <f t="shared" si="17"/>
        <v>19.475000000000989</v>
      </c>
    </row>
    <row r="1108" spans="1:4" x14ac:dyDescent="0.25">
      <c r="A1108" t="s">
        <v>3</v>
      </c>
      <c r="B1108">
        <v>434.58</v>
      </c>
      <c r="C1108">
        <v>413.2</v>
      </c>
      <c r="D1108">
        <f t="shared" si="17"/>
        <v>21.379999999999995</v>
      </c>
    </row>
    <row r="1109" spans="1:4" x14ac:dyDescent="0.25">
      <c r="A1109" t="s">
        <v>3</v>
      </c>
      <c r="B1109">
        <v>458.15</v>
      </c>
      <c r="C1109">
        <v>440.1</v>
      </c>
      <c r="D1109">
        <f t="shared" si="17"/>
        <v>18.049999999999955</v>
      </c>
    </row>
    <row r="1110" spans="1:4" x14ac:dyDescent="0.25">
      <c r="A1110" t="s">
        <v>3</v>
      </c>
      <c r="B1110">
        <v>412.72</v>
      </c>
      <c r="C1110">
        <v>407.41250000000002</v>
      </c>
      <c r="D1110">
        <f t="shared" si="17"/>
        <v>5.3075000000000045</v>
      </c>
    </row>
    <row r="1111" spans="1:4" x14ac:dyDescent="0.25">
      <c r="A1111" t="s">
        <v>3</v>
      </c>
      <c r="B1111">
        <v>558.89</v>
      </c>
      <c r="C1111">
        <v>512.28</v>
      </c>
      <c r="D1111">
        <f t="shared" si="17"/>
        <v>46.610000000000014</v>
      </c>
    </row>
    <row r="1112" spans="1:4" x14ac:dyDescent="0.25">
      <c r="A1112" t="s">
        <v>3</v>
      </c>
      <c r="B1112">
        <v>439.15</v>
      </c>
      <c r="C1112">
        <v>453.4</v>
      </c>
      <c r="D1112">
        <f t="shared" si="17"/>
        <v>14.25</v>
      </c>
    </row>
    <row r="1113" spans="1:4" x14ac:dyDescent="0.25">
      <c r="A1113" t="s">
        <v>3</v>
      </c>
      <c r="B1113">
        <v>359.65</v>
      </c>
      <c r="C1113">
        <v>371.92750000000001</v>
      </c>
      <c r="D1113">
        <f t="shared" si="17"/>
        <v>12.277500000000032</v>
      </c>
    </row>
    <row r="1114" spans="1:4" x14ac:dyDescent="0.25">
      <c r="A1114" t="s">
        <v>3</v>
      </c>
      <c r="B1114">
        <v>280.54999999999899</v>
      </c>
      <c r="C1114">
        <v>328.85</v>
      </c>
      <c r="D1114">
        <f t="shared" si="17"/>
        <v>48.300000000001035</v>
      </c>
    </row>
    <row r="1115" spans="1:4" x14ac:dyDescent="0.25">
      <c r="A1115" t="s">
        <v>3</v>
      </c>
      <c r="B1115">
        <v>485.45</v>
      </c>
      <c r="C1115">
        <v>558.04499999999996</v>
      </c>
      <c r="D1115">
        <f t="shared" si="17"/>
        <v>72.59499999999997</v>
      </c>
    </row>
    <row r="1116" spans="1:4" x14ac:dyDescent="0.25">
      <c r="A1116" t="s">
        <v>3</v>
      </c>
      <c r="B1116">
        <v>579.34</v>
      </c>
      <c r="C1116">
        <v>494.13749999999999</v>
      </c>
      <c r="D1116">
        <f t="shared" si="17"/>
        <v>85.202500000000043</v>
      </c>
    </row>
    <row r="1117" spans="1:4" x14ac:dyDescent="0.25">
      <c r="A1117" t="s">
        <v>3</v>
      </c>
      <c r="B1117">
        <v>606.54999999999995</v>
      </c>
      <c r="C1117">
        <v>518.6825</v>
      </c>
      <c r="D1117">
        <f t="shared" si="17"/>
        <v>87.86749999999995</v>
      </c>
    </row>
    <row r="1118" spans="1:4" x14ac:dyDescent="0.25">
      <c r="A1118" t="s">
        <v>3</v>
      </c>
      <c r="B1118">
        <v>483.15</v>
      </c>
      <c r="C1118">
        <v>438.04</v>
      </c>
      <c r="D1118">
        <f t="shared" si="17"/>
        <v>45.109999999999957</v>
      </c>
    </row>
    <row r="1119" spans="1:4" x14ac:dyDescent="0.25">
      <c r="A1119" t="s">
        <v>3</v>
      </c>
      <c r="B1119">
        <v>558.85</v>
      </c>
      <c r="C1119">
        <v>441.85500000000002</v>
      </c>
      <c r="D1119">
        <f t="shared" si="17"/>
        <v>116.995</v>
      </c>
    </row>
    <row r="1120" spans="1:4" x14ac:dyDescent="0.25">
      <c r="A1120" t="s">
        <v>3</v>
      </c>
      <c r="B1120">
        <v>447.15</v>
      </c>
      <c r="C1120">
        <v>346.62499999999898</v>
      </c>
      <c r="D1120">
        <f t="shared" si="17"/>
        <v>100.525000000001</v>
      </c>
    </row>
    <row r="1121" spans="1:4" x14ac:dyDescent="0.25">
      <c r="A1121" t="s">
        <v>3</v>
      </c>
      <c r="B1121">
        <v>645.27</v>
      </c>
      <c r="C1121">
        <v>503.98250000000002</v>
      </c>
      <c r="D1121">
        <f t="shared" si="17"/>
        <v>141.28749999999997</v>
      </c>
    </row>
    <row r="1122" spans="1:4" x14ac:dyDescent="0.25">
      <c r="A1122" t="s">
        <v>3</v>
      </c>
      <c r="B1122">
        <v>464.15</v>
      </c>
      <c r="C1122">
        <v>470.41750000000002</v>
      </c>
      <c r="D1122">
        <f t="shared" si="17"/>
        <v>6.2675000000000409</v>
      </c>
    </row>
    <row r="1123" spans="1:4" x14ac:dyDescent="0.25">
      <c r="A1123" t="s">
        <v>3</v>
      </c>
      <c r="B1123">
        <v>464.06</v>
      </c>
      <c r="C1123">
        <v>406.67499999999899</v>
      </c>
      <c r="D1123">
        <f t="shared" si="17"/>
        <v>57.385000000001014</v>
      </c>
    </row>
    <row r="1124" spans="1:4" x14ac:dyDescent="0.25">
      <c r="A1124" t="s">
        <v>3</v>
      </c>
      <c r="B1124">
        <v>550.59</v>
      </c>
      <c r="C1124">
        <v>537.96500000000003</v>
      </c>
      <c r="D1124">
        <f t="shared" si="17"/>
        <v>12.625</v>
      </c>
    </row>
    <row r="1125" spans="1:4" x14ac:dyDescent="0.25">
      <c r="A1125" t="s">
        <v>3</v>
      </c>
      <c r="B1125">
        <v>478.65</v>
      </c>
      <c r="C1125">
        <v>494.45499999999998</v>
      </c>
      <c r="D1125">
        <f t="shared" si="17"/>
        <v>15.805000000000007</v>
      </c>
    </row>
    <row r="1126" spans="1:4" x14ac:dyDescent="0.25">
      <c r="A1126" t="s">
        <v>3</v>
      </c>
      <c r="B1126">
        <v>519.55999999999995</v>
      </c>
      <c r="C1126">
        <v>581.70249999999999</v>
      </c>
      <c r="D1126">
        <f t="shared" si="17"/>
        <v>62.142500000000041</v>
      </c>
    </row>
    <row r="1127" spans="1:4" x14ac:dyDescent="0.25">
      <c r="A1127" t="s">
        <v>3</v>
      </c>
      <c r="B1127">
        <v>467.9</v>
      </c>
      <c r="C1127">
        <v>490.78</v>
      </c>
      <c r="D1127">
        <f t="shared" si="17"/>
        <v>22.879999999999995</v>
      </c>
    </row>
    <row r="1128" spans="1:4" x14ac:dyDescent="0.25">
      <c r="A1128" t="s">
        <v>3</v>
      </c>
      <c r="B1128">
        <v>646.29999999999995</v>
      </c>
      <c r="C1128">
        <v>554.94749999999999</v>
      </c>
      <c r="D1128">
        <f t="shared" si="17"/>
        <v>91.352499999999964</v>
      </c>
    </row>
    <row r="1129" spans="1:4" x14ac:dyDescent="0.25">
      <c r="A1129" t="s">
        <v>3</v>
      </c>
      <c r="B1129">
        <v>430.15</v>
      </c>
      <c r="C1129">
        <v>488.35</v>
      </c>
      <c r="D1129">
        <f t="shared" si="17"/>
        <v>58.200000000000045</v>
      </c>
    </row>
    <row r="1130" spans="1:4" x14ac:dyDescent="0.25">
      <c r="A1130" t="s">
        <v>3</v>
      </c>
      <c r="B1130">
        <v>519.65</v>
      </c>
      <c r="C1130">
        <v>497.79499999999899</v>
      </c>
      <c r="D1130">
        <f t="shared" si="17"/>
        <v>21.855000000000985</v>
      </c>
    </row>
    <row r="1131" spans="1:4" x14ac:dyDescent="0.25">
      <c r="A1131" t="s">
        <v>3</v>
      </c>
      <c r="B1131">
        <v>494.03</v>
      </c>
      <c r="C1131">
        <v>438.38499999999999</v>
      </c>
      <c r="D1131">
        <f t="shared" si="17"/>
        <v>55.644999999999982</v>
      </c>
    </row>
    <row r="1132" spans="1:4" x14ac:dyDescent="0.25">
      <c r="A1132" t="s">
        <v>3</v>
      </c>
      <c r="B1132">
        <v>439.65</v>
      </c>
      <c r="C1132">
        <v>447.24749999999898</v>
      </c>
      <c r="D1132">
        <f t="shared" si="17"/>
        <v>7.5974999999990018</v>
      </c>
    </row>
    <row r="1133" spans="1:4" x14ac:dyDescent="0.25">
      <c r="A1133" t="s">
        <v>3</v>
      </c>
      <c r="B1133">
        <v>593.07000000000005</v>
      </c>
      <c r="C1133">
        <v>507.722499999999</v>
      </c>
      <c r="D1133">
        <f t="shared" si="17"/>
        <v>85.347500000001048</v>
      </c>
    </row>
    <row r="1134" spans="1:4" x14ac:dyDescent="0.25">
      <c r="A1134" t="s">
        <v>3</v>
      </c>
      <c r="B1134">
        <v>482.74</v>
      </c>
      <c r="C1134">
        <v>413.664999999999</v>
      </c>
      <c r="D1134">
        <f t="shared" si="17"/>
        <v>69.075000000001012</v>
      </c>
    </row>
    <row r="1135" spans="1:4" x14ac:dyDescent="0.25">
      <c r="A1135" t="s">
        <v>3</v>
      </c>
      <c r="B1135">
        <v>544.26</v>
      </c>
      <c r="C1135">
        <v>513.02</v>
      </c>
      <c r="D1135">
        <f t="shared" si="17"/>
        <v>31.240000000000009</v>
      </c>
    </row>
    <row r="1136" spans="1:4" x14ac:dyDescent="0.25">
      <c r="A1136" t="s">
        <v>3</v>
      </c>
      <c r="B1136">
        <v>509.06</v>
      </c>
      <c r="C1136">
        <v>473.46</v>
      </c>
      <c r="D1136">
        <f t="shared" si="17"/>
        <v>35.600000000000023</v>
      </c>
    </row>
    <row r="1137" spans="1:4" x14ac:dyDescent="0.25">
      <c r="A1137" t="s">
        <v>3</v>
      </c>
      <c r="B1137">
        <v>484.46</v>
      </c>
      <c r="C1137">
        <v>372.79475249999899</v>
      </c>
      <c r="D1137">
        <f t="shared" si="17"/>
        <v>111.66524750000099</v>
      </c>
    </row>
    <row r="1138" spans="1:4" x14ac:dyDescent="0.25">
      <c r="A1138" t="s">
        <v>3</v>
      </c>
      <c r="B1138">
        <v>618.88</v>
      </c>
      <c r="C1138">
        <v>505.10500000000002</v>
      </c>
      <c r="D1138">
        <f t="shared" si="17"/>
        <v>113.77499999999998</v>
      </c>
    </row>
    <row r="1139" spans="1:4" x14ac:dyDescent="0.25">
      <c r="A1139" t="s">
        <v>3</v>
      </c>
      <c r="B1139">
        <v>417.54</v>
      </c>
      <c r="C1139">
        <v>445.222499999999</v>
      </c>
      <c r="D1139">
        <f t="shared" si="17"/>
        <v>27.682499999998981</v>
      </c>
    </row>
    <row r="1140" spans="1:4" x14ac:dyDescent="0.25">
      <c r="A1140" t="s">
        <v>3</v>
      </c>
      <c r="B1140">
        <v>437.15</v>
      </c>
      <c r="C1140">
        <v>429.54999999999899</v>
      </c>
      <c r="D1140">
        <f t="shared" si="17"/>
        <v>7.6000000000009891</v>
      </c>
    </row>
    <row r="1141" spans="1:4" x14ac:dyDescent="0.25">
      <c r="A1141" t="s">
        <v>3</v>
      </c>
      <c r="B1141">
        <v>455.65</v>
      </c>
      <c r="C1141">
        <v>445.27499999999998</v>
      </c>
      <c r="D1141">
        <f t="shared" si="17"/>
        <v>10.375</v>
      </c>
    </row>
    <row r="1142" spans="1:4" x14ac:dyDescent="0.25">
      <c r="A1142" t="s">
        <v>3</v>
      </c>
      <c r="B1142">
        <v>505.01</v>
      </c>
      <c r="C1142">
        <v>477.13</v>
      </c>
      <c r="D1142">
        <f t="shared" si="17"/>
        <v>27.879999999999995</v>
      </c>
    </row>
    <row r="1143" spans="1:4" x14ac:dyDescent="0.25">
      <c r="A1143" t="s">
        <v>3</v>
      </c>
      <c r="B1143">
        <v>626.92999999999995</v>
      </c>
      <c r="C1143">
        <v>557.28250000000003</v>
      </c>
      <c r="D1143">
        <f t="shared" si="17"/>
        <v>69.647499999999923</v>
      </c>
    </row>
    <row r="1144" spans="1:4" x14ac:dyDescent="0.25">
      <c r="A1144" t="s">
        <v>3</v>
      </c>
      <c r="B1144">
        <v>574.46</v>
      </c>
      <c r="C1144">
        <v>448.4</v>
      </c>
      <c r="D1144">
        <f t="shared" si="17"/>
        <v>126.06000000000006</v>
      </c>
    </row>
    <row r="1145" spans="1:4" x14ac:dyDescent="0.25">
      <c r="A1145" t="s">
        <v>3</v>
      </c>
      <c r="B1145">
        <v>427.95</v>
      </c>
      <c r="C1145">
        <v>414.06</v>
      </c>
      <c r="D1145">
        <f t="shared" si="17"/>
        <v>13.889999999999986</v>
      </c>
    </row>
    <row r="1146" spans="1:4" x14ac:dyDescent="0.25">
      <c r="A1146" t="s">
        <v>3</v>
      </c>
      <c r="B1146">
        <v>479.15</v>
      </c>
      <c r="C1146">
        <v>497.65</v>
      </c>
      <c r="D1146">
        <f t="shared" si="17"/>
        <v>18.5</v>
      </c>
    </row>
    <row r="1147" spans="1:4" x14ac:dyDescent="0.25">
      <c r="A1147" t="s">
        <v>3</v>
      </c>
      <c r="B1147">
        <v>402.15</v>
      </c>
      <c r="C1147">
        <v>501.23750000000001</v>
      </c>
      <c r="D1147">
        <f t="shared" si="17"/>
        <v>99.087500000000034</v>
      </c>
    </row>
    <row r="1148" spans="1:4" x14ac:dyDescent="0.25">
      <c r="A1148" t="s">
        <v>3</v>
      </c>
      <c r="B1148">
        <v>413.75</v>
      </c>
      <c r="C1148">
        <v>424.71499999999997</v>
      </c>
      <c r="D1148">
        <f t="shared" si="17"/>
        <v>10.964999999999975</v>
      </c>
    </row>
    <row r="1149" spans="1:4" x14ac:dyDescent="0.25">
      <c r="A1149" t="s">
        <v>3</v>
      </c>
      <c r="B1149">
        <v>424.26</v>
      </c>
      <c r="C1149">
        <v>413.04250000000002</v>
      </c>
      <c r="D1149">
        <f t="shared" si="17"/>
        <v>11.217499999999973</v>
      </c>
    </row>
    <row r="1150" spans="1:4" x14ac:dyDescent="0.25">
      <c r="A1150" t="s">
        <v>3</v>
      </c>
      <c r="B1150">
        <v>644.86</v>
      </c>
      <c r="C1150">
        <v>553.69000000000005</v>
      </c>
      <c r="D1150">
        <f t="shared" si="17"/>
        <v>91.169999999999959</v>
      </c>
    </row>
    <row r="1151" spans="1:4" x14ac:dyDescent="0.25">
      <c r="A1151" t="s">
        <v>3</v>
      </c>
      <c r="B1151">
        <v>617.51</v>
      </c>
      <c r="C1151">
        <v>509.24</v>
      </c>
      <c r="D1151">
        <f t="shared" si="17"/>
        <v>108.26999999999998</v>
      </c>
    </row>
    <row r="1152" spans="1:4" x14ac:dyDescent="0.25">
      <c r="A1152" t="s">
        <v>3</v>
      </c>
      <c r="B1152">
        <v>444.15</v>
      </c>
      <c r="C1152">
        <v>470.78</v>
      </c>
      <c r="D1152">
        <f t="shared" si="17"/>
        <v>26.629999999999995</v>
      </c>
    </row>
    <row r="1153" spans="1:4" x14ac:dyDescent="0.25">
      <c r="A1153" t="s">
        <v>3</v>
      </c>
      <c r="B1153">
        <v>418.849999999999</v>
      </c>
      <c r="C1153">
        <v>445.3125</v>
      </c>
      <c r="D1153">
        <f t="shared" si="17"/>
        <v>26.462500000001</v>
      </c>
    </row>
    <row r="1154" spans="1:4" x14ac:dyDescent="0.25">
      <c r="A1154" t="s">
        <v>3</v>
      </c>
      <c r="B1154">
        <v>454.65</v>
      </c>
      <c r="C1154">
        <v>481.04250000000002</v>
      </c>
      <c r="D1154">
        <f t="shared" si="17"/>
        <v>26.392500000000041</v>
      </c>
    </row>
    <row r="1155" spans="1:4" x14ac:dyDescent="0.25">
      <c r="A1155" t="s">
        <v>3</v>
      </c>
      <c r="B1155">
        <v>424.15</v>
      </c>
      <c r="C1155">
        <v>414.79999999999899</v>
      </c>
      <c r="D1155">
        <f t="shared" ref="D1155:D1218" si="18">ABS(B1155-C1155)</f>
        <v>9.3500000000009891</v>
      </c>
    </row>
    <row r="1156" spans="1:4" x14ac:dyDescent="0.25">
      <c r="A1156" t="s">
        <v>3</v>
      </c>
      <c r="B1156">
        <v>459.35</v>
      </c>
      <c r="C1156">
        <v>427.91999999999899</v>
      </c>
      <c r="D1156">
        <f t="shared" si="18"/>
        <v>31.43000000000103</v>
      </c>
    </row>
    <row r="1157" spans="1:4" x14ac:dyDescent="0.25">
      <c r="A1157" t="s">
        <v>3</v>
      </c>
      <c r="B1157">
        <v>465.65</v>
      </c>
      <c r="C1157">
        <v>427.9</v>
      </c>
      <c r="D1157">
        <f t="shared" si="18"/>
        <v>37.75</v>
      </c>
    </row>
    <row r="1158" spans="1:4" x14ac:dyDescent="0.25">
      <c r="A1158" t="s">
        <v>3</v>
      </c>
      <c r="B1158">
        <v>533.65</v>
      </c>
      <c r="C1158">
        <v>520.9</v>
      </c>
      <c r="D1158">
        <f t="shared" si="18"/>
        <v>12.75</v>
      </c>
    </row>
    <row r="1159" spans="1:4" x14ac:dyDescent="0.25">
      <c r="A1159" t="s">
        <v>3</v>
      </c>
      <c r="B1159">
        <v>455.65</v>
      </c>
      <c r="C1159">
        <v>462.19749999999999</v>
      </c>
      <c r="D1159">
        <f t="shared" si="18"/>
        <v>6.5475000000000136</v>
      </c>
    </row>
    <row r="1160" spans="1:4" x14ac:dyDescent="0.25">
      <c r="A1160" t="s">
        <v>3</v>
      </c>
      <c r="B1160">
        <v>478.01</v>
      </c>
      <c r="C1160">
        <v>425.85</v>
      </c>
      <c r="D1160">
        <f t="shared" si="18"/>
        <v>52.159999999999968</v>
      </c>
    </row>
    <row r="1161" spans="1:4" x14ac:dyDescent="0.25">
      <c r="A1161" t="s">
        <v>3</v>
      </c>
      <c r="B1161">
        <v>579</v>
      </c>
      <c r="C1161">
        <v>469.11249999999899</v>
      </c>
      <c r="D1161">
        <f t="shared" si="18"/>
        <v>109.88750000000101</v>
      </c>
    </row>
    <row r="1162" spans="1:4" x14ac:dyDescent="0.25">
      <c r="A1162" t="s">
        <v>3</v>
      </c>
      <c r="B1162">
        <v>580.88</v>
      </c>
      <c r="C1162">
        <v>570.79999999999995</v>
      </c>
      <c r="D1162">
        <f t="shared" si="18"/>
        <v>10.080000000000041</v>
      </c>
    </row>
    <row r="1163" spans="1:4" x14ac:dyDescent="0.25">
      <c r="A1163" t="s">
        <v>3</v>
      </c>
      <c r="B1163">
        <v>431.2</v>
      </c>
      <c r="C1163">
        <v>402.46249999999998</v>
      </c>
      <c r="D1163">
        <f t="shared" si="18"/>
        <v>28.737500000000011</v>
      </c>
    </row>
    <row r="1164" spans="1:4" x14ac:dyDescent="0.25">
      <c r="A1164" t="s">
        <v>3</v>
      </c>
      <c r="B1164">
        <v>481.15</v>
      </c>
      <c r="C1164">
        <v>483.57499999999999</v>
      </c>
      <c r="D1164">
        <f t="shared" si="18"/>
        <v>2.4250000000000114</v>
      </c>
    </row>
    <row r="1165" spans="1:4" x14ac:dyDescent="0.25">
      <c r="A1165" t="s">
        <v>3</v>
      </c>
      <c r="B1165">
        <v>455.15</v>
      </c>
      <c r="C1165">
        <v>464.75</v>
      </c>
      <c r="D1165">
        <f t="shared" si="18"/>
        <v>9.6000000000000227</v>
      </c>
    </row>
    <row r="1166" spans="1:4" x14ac:dyDescent="0.25">
      <c r="A1166" t="s">
        <v>3</v>
      </c>
      <c r="B1166">
        <v>363.65</v>
      </c>
      <c r="C1166">
        <v>372.45499999999998</v>
      </c>
      <c r="D1166">
        <f t="shared" si="18"/>
        <v>8.8050000000000068</v>
      </c>
    </row>
    <row r="1167" spans="1:4" x14ac:dyDescent="0.25">
      <c r="A1167" t="s">
        <v>3</v>
      </c>
      <c r="B1167">
        <v>429.65</v>
      </c>
      <c r="C1167">
        <v>403.41750000000002</v>
      </c>
      <c r="D1167">
        <f t="shared" si="18"/>
        <v>26.232499999999959</v>
      </c>
    </row>
    <row r="1168" spans="1:4" x14ac:dyDescent="0.25">
      <c r="A1168" t="s">
        <v>3</v>
      </c>
      <c r="B1168">
        <v>519.70000000000005</v>
      </c>
      <c r="C1168">
        <v>462.1225</v>
      </c>
      <c r="D1168">
        <f t="shared" si="18"/>
        <v>57.577500000000043</v>
      </c>
    </row>
    <row r="1169" spans="1:4" x14ac:dyDescent="0.25">
      <c r="A1169" t="s">
        <v>3</v>
      </c>
      <c r="B1169">
        <v>518.15</v>
      </c>
      <c r="C1169">
        <v>481.02499999999998</v>
      </c>
      <c r="D1169">
        <f t="shared" si="18"/>
        <v>37.125</v>
      </c>
    </row>
    <row r="1170" spans="1:4" x14ac:dyDescent="0.25">
      <c r="A1170" t="s">
        <v>3</v>
      </c>
      <c r="B1170">
        <v>447.81</v>
      </c>
      <c r="C1170">
        <v>460.81</v>
      </c>
      <c r="D1170">
        <f t="shared" si="18"/>
        <v>13</v>
      </c>
    </row>
    <row r="1171" spans="1:4" x14ac:dyDescent="0.25">
      <c r="A1171" t="s">
        <v>3</v>
      </c>
      <c r="B1171">
        <v>414.15</v>
      </c>
      <c r="C1171">
        <v>372.82499999999999</v>
      </c>
      <c r="D1171">
        <f t="shared" si="18"/>
        <v>41.324999999999989</v>
      </c>
    </row>
    <row r="1172" spans="1:4" x14ac:dyDescent="0.25">
      <c r="A1172" t="s">
        <v>3</v>
      </c>
      <c r="B1172">
        <v>444.86543</v>
      </c>
      <c r="C1172">
        <v>455.01</v>
      </c>
      <c r="D1172">
        <f t="shared" si="18"/>
        <v>10.144569999999987</v>
      </c>
    </row>
    <row r="1173" spans="1:4" x14ac:dyDescent="0.25">
      <c r="A1173" t="s">
        <v>3</v>
      </c>
      <c r="B1173">
        <v>513.65</v>
      </c>
      <c r="C1173">
        <v>461.53</v>
      </c>
      <c r="D1173">
        <f t="shared" si="18"/>
        <v>52.120000000000005</v>
      </c>
    </row>
    <row r="1174" spans="1:4" x14ac:dyDescent="0.25">
      <c r="A1174" t="s">
        <v>3</v>
      </c>
      <c r="B1174">
        <v>451.36</v>
      </c>
      <c r="C1174">
        <v>423.63749999999999</v>
      </c>
      <c r="D1174">
        <f t="shared" si="18"/>
        <v>27.722500000000025</v>
      </c>
    </row>
    <row r="1175" spans="1:4" x14ac:dyDescent="0.25">
      <c r="A1175" t="s">
        <v>3</v>
      </c>
      <c r="B1175">
        <v>607.58000000000004</v>
      </c>
      <c r="C1175">
        <v>572.02</v>
      </c>
      <c r="D1175">
        <f t="shared" si="18"/>
        <v>35.560000000000059</v>
      </c>
    </row>
    <row r="1176" spans="1:4" x14ac:dyDescent="0.25">
      <c r="A1176" t="s">
        <v>3</v>
      </c>
      <c r="B1176">
        <v>416.15</v>
      </c>
      <c r="C1176">
        <v>425.47500000000002</v>
      </c>
      <c r="D1176">
        <f t="shared" si="18"/>
        <v>9.3250000000000455</v>
      </c>
    </row>
    <row r="1177" spans="1:4" x14ac:dyDescent="0.25">
      <c r="A1177" t="s">
        <v>3</v>
      </c>
      <c r="B1177">
        <v>492.05</v>
      </c>
      <c r="C1177">
        <v>439</v>
      </c>
      <c r="D1177">
        <f t="shared" si="18"/>
        <v>53.050000000000011</v>
      </c>
    </row>
    <row r="1178" spans="1:4" x14ac:dyDescent="0.25">
      <c r="A1178" t="s">
        <v>3</v>
      </c>
      <c r="B1178">
        <v>395.15</v>
      </c>
      <c r="C1178">
        <v>374.08783249999999</v>
      </c>
      <c r="D1178">
        <f t="shared" si="18"/>
        <v>21.062167499999987</v>
      </c>
    </row>
    <row r="1179" spans="1:4" x14ac:dyDescent="0.25">
      <c r="A1179" t="s">
        <v>3</v>
      </c>
      <c r="B1179">
        <v>479.65</v>
      </c>
      <c r="C1179">
        <v>455.46</v>
      </c>
      <c r="D1179">
        <f t="shared" si="18"/>
        <v>24.189999999999998</v>
      </c>
    </row>
    <row r="1180" spans="1:4" x14ac:dyDescent="0.25">
      <c r="A1180" t="s">
        <v>3</v>
      </c>
      <c r="B1180">
        <v>562.65</v>
      </c>
      <c r="C1180">
        <v>493.099999999999</v>
      </c>
      <c r="D1180">
        <f t="shared" si="18"/>
        <v>69.550000000000978</v>
      </c>
    </row>
    <row r="1181" spans="1:4" x14ac:dyDescent="0.25">
      <c r="A1181" t="s">
        <v>3</v>
      </c>
      <c r="B1181">
        <v>508.15</v>
      </c>
      <c r="C1181">
        <v>462.30499999999898</v>
      </c>
      <c r="D1181">
        <f t="shared" si="18"/>
        <v>45.845000000000994</v>
      </c>
    </row>
    <row r="1182" spans="1:4" x14ac:dyDescent="0.25">
      <c r="A1182" t="s">
        <v>3</v>
      </c>
      <c r="B1182">
        <v>463.15</v>
      </c>
      <c r="C1182">
        <v>460.4</v>
      </c>
      <c r="D1182">
        <f t="shared" si="18"/>
        <v>2.75</v>
      </c>
    </row>
    <row r="1183" spans="1:4" x14ac:dyDescent="0.25">
      <c r="A1183" t="s">
        <v>3</v>
      </c>
      <c r="B1183">
        <v>424.15</v>
      </c>
      <c r="C1183">
        <v>432.0025</v>
      </c>
      <c r="D1183">
        <f t="shared" si="18"/>
        <v>7.8525000000000205</v>
      </c>
    </row>
    <row r="1184" spans="1:4" x14ac:dyDescent="0.25">
      <c r="A1184" t="s">
        <v>3</v>
      </c>
      <c r="B1184">
        <v>582.84</v>
      </c>
      <c r="C1184">
        <v>393.15</v>
      </c>
      <c r="D1184">
        <f t="shared" si="18"/>
        <v>189.69000000000005</v>
      </c>
    </row>
    <row r="1185" spans="1:4" x14ac:dyDescent="0.25">
      <c r="A1185" t="s">
        <v>3</v>
      </c>
      <c r="B1185">
        <v>479.15</v>
      </c>
      <c r="C1185">
        <v>461.97500000000002</v>
      </c>
      <c r="D1185">
        <f t="shared" si="18"/>
        <v>17.174999999999955</v>
      </c>
    </row>
    <row r="1186" spans="1:4" x14ac:dyDescent="0.25">
      <c r="A1186" t="s">
        <v>3</v>
      </c>
      <c r="B1186">
        <v>533.15</v>
      </c>
      <c r="C1186">
        <v>402.98500000000001</v>
      </c>
      <c r="D1186">
        <f t="shared" si="18"/>
        <v>130.16499999999996</v>
      </c>
    </row>
    <row r="1187" spans="1:4" x14ac:dyDescent="0.25">
      <c r="A1187" t="s">
        <v>3</v>
      </c>
      <c r="B1187">
        <v>291.14999999999998</v>
      </c>
      <c r="C1187">
        <v>314.05500000000001</v>
      </c>
      <c r="D1187">
        <f t="shared" si="18"/>
        <v>22.90500000000003</v>
      </c>
    </row>
    <row r="1188" spans="1:4" x14ac:dyDescent="0.25">
      <c r="A1188" t="s">
        <v>3</v>
      </c>
      <c r="B1188">
        <v>448.26</v>
      </c>
      <c r="C1188">
        <v>464.102499999999</v>
      </c>
      <c r="D1188">
        <f t="shared" si="18"/>
        <v>15.842499999999006</v>
      </c>
    </row>
    <row r="1189" spans="1:4" x14ac:dyDescent="0.25">
      <c r="A1189" t="s">
        <v>3</v>
      </c>
      <c r="B1189">
        <v>438.51</v>
      </c>
      <c r="C1189">
        <v>398.61</v>
      </c>
      <c r="D1189">
        <f t="shared" si="18"/>
        <v>39.899999999999977</v>
      </c>
    </row>
    <row r="1190" spans="1:4" x14ac:dyDescent="0.25">
      <c r="A1190" t="s">
        <v>3</v>
      </c>
      <c r="B1190">
        <v>329.25</v>
      </c>
      <c r="C1190">
        <v>323.25</v>
      </c>
      <c r="D1190">
        <f t="shared" si="18"/>
        <v>6</v>
      </c>
    </row>
    <row r="1191" spans="1:4" x14ac:dyDescent="0.25">
      <c r="A1191" t="s">
        <v>3</v>
      </c>
      <c r="B1191">
        <v>397.25</v>
      </c>
      <c r="C1191">
        <v>403.79999999999899</v>
      </c>
      <c r="D1191">
        <f t="shared" si="18"/>
        <v>6.5499999999989882</v>
      </c>
    </row>
    <row r="1192" spans="1:4" x14ac:dyDescent="0.25">
      <c r="A1192" t="s">
        <v>3</v>
      </c>
      <c r="B1192">
        <v>440.15</v>
      </c>
      <c r="C1192">
        <v>426.70749999999998</v>
      </c>
      <c r="D1192">
        <f t="shared" si="18"/>
        <v>13.442499999999995</v>
      </c>
    </row>
    <row r="1193" spans="1:4" x14ac:dyDescent="0.25">
      <c r="A1193" t="s">
        <v>3</v>
      </c>
      <c r="B1193">
        <v>340.65</v>
      </c>
      <c r="C1193">
        <v>481.2</v>
      </c>
      <c r="D1193">
        <f t="shared" si="18"/>
        <v>140.55000000000001</v>
      </c>
    </row>
    <row r="1194" spans="1:4" x14ac:dyDescent="0.25">
      <c r="A1194" t="s">
        <v>3</v>
      </c>
      <c r="B1194">
        <v>452.15</v>
      </c>
      <c r="C1194">
        <v>456.95249999999999</v>
      </c>
      <c r="D1194">
        <f t="shared" si="18"/>
        <v>4.8025000000000091</v>
      </c>
    </row>
    <row r="1195" spans="1:4" x14ac:dyDescent="0.25">
      <c r="A1195" t="s">
        <v>3</v>
      </c>
      <c r="B1195">
        <v>376.15</v>
      </c>
      <c r="C1195">
        <v>460.77499999999998</v>
      </c>
      <c r="D1195">
        <f t="shared" si="18"/>
        <v>84.625</v>
      </c>
    </row>
    <row r="1196" spans="1:4" x14ac:dyDescent="0.25">
      <c r="A1196" t="s">
        <v>3</v>
      </c>
      <c r="B1196">
        <v>378.15</v>
      </c>
      <c r="C1196">
        <v>373.5575</v>
      </c>
      <c r="D1196">
        <f t="shared" si="18"/>
        <v>4.5924999999999727</v>
      </c>
    </row>
    <row r="1197" spans="1:4" x14ac:dyDescent="0.25">
      <c r="A1197" t="s">
        <v>3</v>
      </c>
      <c r="B1197">
        <v>477.15</v>
      </c>
      <c r="C1197">
        <v>472.9</v>
      </c>
      <c r="D1197">
        <f t="shared" si="18"/>
        <v>4.25</v>
      </c>
    </row>
    <row r="1198" spans="1:4" x14ac:dyDescent="0.25">
      <c r="A1198" t="s">
        <v>3</v>
      </c>
      <c r="B1198">
        <v>523.15</v>
      </c>
      <c r="C1198">
        <v>573.9</v>
      </c>
      <c r="D1198">
        <f t="shared" si="18"/>
        <v>50.75</v>
      </c>
    </row>
    <row r="1199" spans="1:4" x14ac:dyDescent="0.25">
      <c r="A1199" t="s">
        <v>3</v>
      </c>
      <c r="B1199">
        <v>426.98</v>
      </c>
      <c r="C1199">
        <v>410.87</v>
      </c>
      <c r="D1199">
        <f t="shared" si="18"/>
        <v>16.110000000000014</v>
      </c>
    </row>
    <row r="1200" spans="1:4" x14ac:dyDescent="0.25">
      <c r="A1200" t="s">
        <v>3</v>
      </c>
      <c r="B1200">
        <v>430.65</v>
      </c>
      <c r="C1200">
        <v>437.977499999999</v>
      </c>
      <c r="D1200">
        <f t="shared" si="18"/>
        <v>7.32749999999902</v>
      </c>
    </row>
    <row r="1201" spans="1:4" x14ac:dyDescent="0.25">
      <c r="A1201" t="s">
        <v>3</v>
      </c>
      <c r="B1201">
        <v>540.15</v>
      </c>
      <c r="C1201">
        <v>500.02499999999998</v>
      </c>
      <c r="D1201">
        <f t="shared" si="18"/>
        <v>40.125</v>
      </c>
    </row>
    <row r="1202" spans="1:4" x14ac:dyDescent="0.25">
      <c r="A1202" t="s">
        <v>3</v>
      </c>
      <c r="B1202">
        <v>567.80999999999995</v>
      </c>
      <c r="C1202">
        <v>415.32249999999999</v>
      </c>
      <c r="D1202">
        <f t="shared" si="18"/>
        <v>152.48749999999995</v>
      </c>
    </row>
    <row r="1203" spans="1:4" x14ac:dyDescent="0.25">
      <c r="A1203" t="s">
        <v>3</v>
      </c>
      <c r="B1203">
        <v>389.58</v>
      </c>
      <c r="C1203">
        <v>395.02499999999998</v>
      </c>
      <c r="D1203">
        <f t="shared" si="18"/>
        <v>5.4449999999999932</v>
      </c>
    </row>
    <row r="1204" spans="1:4" x14ac:dyDescent="0.25">
      <c r="A1204" t="s">
        <v>3</v>
      </c>
      <c r="B1204">
        <v>528.15</v>
      </c>
      <c r="C1204">
        <v>447.75</v>
      </c>
      <c r="D1204">
        <f t="shared" si="18"/>
        <v>80.399999999999977</v>
      </c>
    </row>
    <row r="1205" spans="1:4" x14ac:dyDescent="0.25">
      <c r="A1205" t="s">
        <v>3</v>
      </c>
      <c r="B1205">
        <v>370.65</v>
      </c>
      <c r="C1205">
        <v>376.289999999999</v>
      </c>
      <c r="D1205">
        <f t="shared" si="18"/>
        <v>5.63999999999902</v>
      </c>
    </row>
    <row r="1206" spans="1:4" x14ac:dyDescent="0.25">
      <c r="A1206" t="s">
        <v>3</v>
      </c>
      <c r="B1206">
        <v>478.15</v>
      </c>
      <c r="C1206">
        <v>465.65</v>
      </c>
      <c r="D1206">
        <f t="shared" si="18"/>
        <v>12.5</v>
      </c>
    </row>
    <row r="1207" spans="1:4" x14ac:dyDescent="0.25">
      <c r="A1207" t="s">
        <v>3</v>
      </c>
      <c r="B1207">
        <v>464.15</v>
      </c>
      <c r="C1207">
        <v>457.17499999999899</v>
      </c>
      <c r="D1207">
        <f t="shared" si="18"/>
        <v>6.9750000000009891</v>
      </c>
    </row>
    <row r="1208" spans="1:4" x14ac:dyDescent="0.25">
      <c r="A1208" t="s">
        <v>3</v>
      </c>
      <c r="B1208">
        <v>494.85</v>
      </c>
      <c r="C1208">
        <v>451.31999999999903</v>
      </c>
      <c r="D1208">
        <f t="shared" si="18"/>
        <v>43.530000000000996</v>
      </c>
    </row>
    <row r="1209" spans="1:4" x14ac:dyDescent="0.25">
      <c r="A1209" t="s">
        <v>3</v>
      </c>
      <c r="B1209">
        <v>418.15</v>
      </c>
      <c r="C1209">
        <v>426.0575</v>
      </c>
      <c r="D1209">
        <f t="shared" si="18"/>
        <v>7.9075000000000273</v>
      </c>
    </row>
    <row r="1210" spans="1:4" x14ac:dyDescent="0.25">
      <c r="A1210" t="s">
        <v>3</v>
      </c>
      <c r="B1210">
        <v>520.65</v>
      </c>
      <c r="C1210">
        <v>519.54999999999995</v>
      </c>
      <c r="D1210">
        <f t="shared" si="18"/>
        <v>1.1000000000000227</v>
      </c>
    </row>
    <row r="1211" spans="1:4" x14ac:dyDescent="0.25">
      <c r="A1211" t="s">
        <v>3</v>
      </c>
      <c r="B1211">
        <v>431.15</v>
      </c>
      <c r="C1211">
        <v>442.12249999999898</v>
      </c>
      <c r="D1211">
        <f t="shared" si="18"/>
        <v>10.972499999999002</v>
      </c>
    </row>
    <row r="1212" spans="1:4" x14ac:dyDescent="0.25">
      <c r="A1212" t="s">
        <v>3</v>
      </c>
      <c r="B1212">
        <v>458.15</v>
      </c>
      <c r="C1212">
        <v>450.02499999999998</v>
      </c>
      <c r="D1212">
        <f t="shared" si="18"/>
        <v>8.125</v>
      </c>
    </row>
    <row r="1213" spans="1:4" x14ac:dyDescent="0.25">
      <c r="A1213" t="s">
        <v>3</v>
      </c>
      <c r="B1213">
        <v>460.83</v>
      </c>
      <c r="C1213">
        <v>419.77</v>
      </c>
      <c r="D1213">
        <f t="shared" si="18"/>
        <v>41.06</v>
      </c>
    </row>
    <row r="1214" spans="1:4" x14ac:dyDescent="0.25">
      <c r="A1214" t="s">
        <v>3</v>
      </c>
      <c r="B1214">
        <v>419.15</v>
      </c>
      <c r="C1214">
        <v>464.33</v>
      </c>
      <c r="D1214">
        <f t="shared" si="18"/>
        <v>45.180000000000007</v>
      </c>
    </row>
    <row r="1215" spans="1:4" x14ac:dyDescent="0.25">
      <c r="A1215" t="s">
        <v>3</v>
      </c>
      <c r="B1215">
        <v>541.1</v>
      </c>
      <c r="C1215">
        <v>495.03750000000002</v>
      </c>
      <c r="D1215">
        <f t="shared" si="18"/>
        <v>46.0625</v>
      </c>
    </row>
    <row r="1216" spans="1:4" x14ac:dyDescent="0.25">
      <c r="A1216" t="s">
        <v>3</v>
      </c>
      <c r="B1216">
        <v>381.74</v>
      </c>
      <c r="C1216">
        <v>375.07</v>
      </c>
      <c r="D1216">
        <f t="shared" si="18"/>
        <v>6.6700000000000159</v>
      </c>
    </row>
    <row r="1217" spans="1:4" x14ac:dyDescent="0.25">
      <c r="A1217" t="s">
        <v>3</v>
      </c>
      <c r="B1217">
        <v>441.22</v>
      </c>
      <c r="C1217">
        <v>383.80250000000001</v>
      </c>
      <c r="D1217">
        <f t="shared" si="18"/>
        <v>57.417500000000018</v>
      </c>
    </row>
    <row r="1218" spans="1:4" x14ac:dyDescent="0.25">
      <c r="A1218" t="s">
        <v>3</v>
      </c>
      <c r="B1218">
        <v>372.54999999999899</v>
      </c>
      <c r="C1218">
        <v>362.72500000000002</v>
      </c>
      <c r="D1218">
        <f t="shared" si="18"/>
        <v>9.8249999999989654</v>
      </c>
    </row>
    <row r="1219" spans="1:4" x14ac:dyDescent="0.25">
      <c r="A1219" t="s">
        <v>3</v>
      </c>
      <c r="B1219">
        <v>426.15</v>
      </c>
      <c r="C1219">
        <v>425.92499999999899</v>
      </c>
      <c r="D1219">
        <f t="shared" ref="D1219:D1282" si="19">ABS(B1219-C1219)</f>
        <v>0.22500000000098908</v>
      </c>
    </row>
    <row r="1220" spans="1:4" x14ac:dyDescent="0.25">
      <c r="A1220" t="s">
        <v>3</v>
      </c>
      <c r="B1220">
        <v>482.15</v>
      </c>
      <c r="C1220">
        <v>476.9</v>
      </c>
      <c r="D1220">
        <f t="shared" si="19"/>
        <v>5.25</v>
      </c>
    </row>
    <row r="1221" spans="1:4" x14ac:dyDescent="0.25">
      <c r="A1221" t="s">
        <v>3</v>
      </c>
      <c r="B1221">
        <v>435.65</v>
      </c>
      <c r="C1221">
        <v>380.02499999999998</v>
      </c>
      <c r="D1221">
        <f t="shared" si="19"/>
        <v>55.625</v>
      </c>
    </row>
    <row r="1222" spans="1:4" x14ac:dyDescent="0.25">
      <c r="A1222" t="s">
        <v>3</v>
      </c>
      <c r="B1222">
        <v>569.9</v>
      </c>
      <c r="C1222">
        <v>493.39249999999998</v>
      </c>
      <c r="D1222">
        <f t="shared" si="19"/>
        <v>76.507499999999993</v>
      </c>
    </row>
    <row r="1223" spans="1:4" x14ac:dyDescent="0.25">
      <c r="A1223" t="s">
        <v>3</v>
      </c>
      <c r="B1223">
        <v>393.65350999999998</v>
      </c>
      <c r="C1223">
        <v>386.9</v>
      </c>
      <c r="D1223">
        <f t="shared" si="19"/>
        <v>6.7535100000000057</v>
      </c>
    </row>
    <row r="1224" spans="1:4" x14ac:dyDescent="0.25">
      <c r="A1224" t="s">
        <v>3</v>
      </c>
      <c r="B1224">
        <v>517.65</v>
      </c>
      <c r="C1224">
        <v>496.15</v>
      </c>
      <c r="D1224">
        <f t="shared" si="19"/>
        <v>21.5</v>
      </c>
    </row>
    <row r="1225" spans="1:4" x14ac:dyDescent="0.25">
      <c r="A1225" t="s">
        <v>3</v>
      </c>
      <c r="B1225">
        <v>614.55999999999995</v>
      </c>
      <c r="C1225">
        <v>465.83499999999998</v>
      </c>
      <c r="D1225">
        <f t="shared" si="19"/>
        <v>148.72499999999997</v>
      </c>
    </row>
    <row r="1226" spans="1:4" x14ac:dyDescent="0.25">
      <c r="A1226" t="s">
        <v>3</v>
      </c>
      <c r="B1226">
        <v>463.15</v>
      </c>
      <c r="C1226">
        <v>444.98999999999899</v>
      </c>
      <c r="D1226">
        <f t="shared" si="19"/>
        <v>18.160000000000991</v>
      </c>
    </row>
    <row r="1227" spans="1:4" x14ac:dyDescent="0.25">
      <c r="A1227" t="s">
        <v>3</v>
      </c>
      <c r="B1227">
        <v>393.15</v>
      </c>
      <c r="C1227">
        <v>509.92</v>
      </c>
      <c r="D1227">
        <f t="shared" si="19"/>
        <v>116.77000000000004</v>
      </c>
    </row>
    <row r="1228" spans="1:4" x14ac:dyDescent="0.25">
      <c r="A1228" t="s">
        <v>3</v>
      </c>
      <c r="B1228">
        <v>465</v>
      </c>
      <c r="C1228">
        <v>437.48749999999899</v>
      </c>
      <c r="D1228">
        <f t="shared" si="19"/>
        <v>27.512500000001012</v>
      </c>
    </row>
    <row r="1229" spans="1:4" x14ac:dyDescent="0.25">
      <c r="A1229" t="s">
        <v>3</v>
      </c>
      <c r="B1229">
        <v>511.88</v>
      </c>
      <c r="C1229">
        <v>466.12</v>
      </c>
      <c r="D1229">
        <f t="shared" si="19"/>
        <v>45.759999999999991</v>
      </c>
    </row>
    <row r="1230" spans="1:4" x14ac:dyDescent="0.25">
      <c r="A1230" t="s">
        <v>3</v>
      </c>
      <c r="B1230">
        <v>458.65</v>
      </c>
      <c r="C1230">
        <v>425.4</v>
      </c>
      <c r="D1230">
        <f t="shared" si="19"/>
        <v>33.25</v>
      </c>
    </row>
    <row r="1231" spans="1:4" x14ac:dyDescent="0.25">
      <c r="A1231" t="s">
        <v>3</v>
      </c>
      <c r="B1231">
        <v>549.15</v>
      </c>
      <c r="C1231">
        <v>465.4</v>
      </c>
      <c r="D1231">
        <f t="shared" si="19"/>
        <v>83.75</v>
      </c>
    </row>
    <row r="1232" spans="1:4" x14ac:dyDescent="0.25">
      <c r="A1232" t="s">
        <v>3</v>
      </c>
      <c r="B1232">
        <v>473.15</v>
      </c>
      <c r="C1232">
        <v>488.52499999999998</v>
      </c>
      <c r="D1232">
        <f t="shared" si="19"/>
        <v>15.375</v>
      </c>
    </row>
    <row r="1233" spans="1:4" x14ac:dyDescent="0.25">
      <c r="A1233" t="s">
        <v>3</v>
      </c>
      <c r="B1233">
        <v>519.15</v>
      </c>
      <c r="C1233">
        <v>480.15</v>
      </c>
      <c r="D1233">
        <f t="shared" si="19"/>
        <v>39</v>
      </c>
    </row>
    <row r="1234" spans="1:4" x14ac:dyDescent="0.25">
      <c r="A1234" t="s">
        <v>3</v>
      </c>
      <c r="B1234">
        <v>363.04752000000002</v>
      </c>
      <c r="C1234">
        <v>373.15</v>
      </c>
      <c r="D1234">
        <f t="shared" si="19"/>
        <v>10.102479999999957</v>
      </c>
    </row>
    <row r="1235" spans="1:4" x14ac:dyDescent="0.25">
      <c r="A1235" t="s">
        <v>3</v>
      </c>
      <c r="B1235">
        <v>479.45</v>
      </c>
      <c r="C1235">
        <v>488.1875</v>
      </c>
      <c r="D1235">
        <f t="shared" si="19"/>
        <v>8.7375000000000114</v>
      </c>
    </row>
    <row r="1236" spans="1:4" x14ac:dyDescent="0.25">
      <c r="A1236" t="s">
        <v>3</v>
      </c>
      <c r="B1236">
        <v>400.45</v>
      </c>
      <c r="C1236">
        <v>334.52499999999998</v>
      </c>
      <c r="D1236">
        <f t="shared" si="19"/>
        <v>65.925000000000011</v>
      </c>
    </row>
    <row r="1237" spans="1:4" x14ac:dyDescent="0.25">
      <c r="A1237" t="s">
        <v>3</v>
      </c>
      <c r="B1237">
        <v>523.15</v>
      </c>
      <c r="C1237">
        <v>483.9425</v>
      </c>
      <c r="D1237">
        <f t="shared" si="19"/>
        <v>39.207499999999982</v>
      </c>
    </row>
    <row r="1238" spans="1:4" x14ac:dyDescent="0.25">
      <c r="A1238" t="s">
        <v>3</v>
      </c>
      <c r="B1238">
        <v>549.15</v>
      </c>
      <c r="C1238">
        <v>498.02499999999998</v>
      </c>
      <c r="D1238">
        <f t="shared" si="19"/>
        <v>51.125</v>
      </c>
    </row>
    <row r="1239" spans="1:4" x14ac:dyDescent="0.25">
      <c r="A1239" t="s">
        <v>3</v>
      </c>
      <c r="B1239">
        <v>597.08000000000004</v>
      </c>
      <c r="C1239">
        <v>568.04</v>
      </c>
      <c r="D1239">
        <f t="shared" si="19"/>
        <v>29.040000000000077</v>
      </c>
    </row>
    <row r="1240" spans="1:4" x14ac:dyDescent="0.25">
      <c r="A1240" t="s">
        <v>3</v>
      </c>
      <c r="B1240">
        <v>442.65</v>
      </c>
      <c r="C1240">
        <v>460.26499999999999</v>
      </c>
      <c r="D1240">
        <f t="shared" si="19"/>
        <v>17.615000000000009</v>
      </c>
    </row>
    <row r="1241" spans="1:4" x14ac:dyDescent="0.25">
      <c r="A1241" t="s">
        <v>3</v>
      </c>
      <c r="B1241">
        <v>435.15</v>
      </c>
      <c r="C1241">
        <v>427.28750000000002</v>
      </c>
      <c r="D1241">
        <f t="shared" si="19"/>
        <v>7.8624999999999545</v>
      </c>
    </row>
    <row r="1242" spans="1:4" x14ac:dyDescent="0.25">
      <c r="A1242" t="s">
        <v>3</v>
      </c>
      <c r="B1242">
        <v>518.78</v>
      </c>
      <c r="C1242">
        <v>406.245</v>
      </c>
      <c r="D1242">
        <f t="shared" si="19"/>
        <v>112.53499999999997</v>
      </c>
    </row>
    <row r="1243" spans="1:4" x14ac:dyDescent="0.25">
      <c r="A1243" t="s">
        <v>3</v>
      </c>
      <c r="B1243">
        <v>460.51</v>
      </c>
      <c r="C1243">
        <v>459.42249999999899</v>
      </c>
      <c r="D1243">
        <f t="shared" si="19"/>
        <v>1.0875000000010004</v>
      </c>
    </row>
    <row r="1244" spans="1:4" x14ac:dyDescent="0.25">
      <c r="A1244" t="s">
        <v>3</v>
      </c>
      <c r="B1244">
        <v>557.15</v>
      </c>
      <c r="C1244">
        <v>458.12499999999898</v>
      </c>
      <c r="D1244">
        <f t="shared" si="19"/>
        <v>99.025000000001</v>
      </c>
    </row>
    <row r="1245" spans="1:4" x14ac:dyDescent="0.25">
      <c r="A1245" t="s">
        <v>3</v>
      </c>
      <c r="B1245">
        <v>516.47</v>
      </c>
      <c r="C1245">
        <v>456.08</v>
      </c>
      <c r="D1245">
        <f t="shared" si="19"/>
        <v>60.390000000000043</v>
      </c>
    </row>
    <row r="1246" spans="1:4" x14ac:dyDescent="0.25">
      <c r="A1246" t="s">
        <v>3</v>
      </c>
      <c r="B1246">
        <v>345.77</v>
      </c>
      <c r="C1246">
        <v>338.27749999999997</v>
      </c>
      <c r="D1246">
        <f t="shared" si="19"/>
        <v>7.4925000000000068</v>
      </c>
    </row>
    <row r="1247" spans="1:4" x14ac:dyDescent="0.25">
      <c r="A1247" t="s">
        <v>3</v>
      </c>
      <c r="B1247">
        <v>437.35</v>
      </c>
      <c r="C1247">
        <v>380.91</v>
      </c>
      <c r="D1247">
        <f t="shared" si="19"/>
        <v>56.44</v>
      </c>
    </row>
    <row r="1248" spans="1:4" x14ac:dyDescent="0.25">
      <c r="A1248" t="s">
        <v>3</v>
      </c>
      <c r="B1248">
        <v>442.84</v>
      </c>
      <c r="C1248">
        <v>434.02749999999997</v>
      </c>
      <c r="D1248">
        <f t="shared" si="19"/>
        <v>8.8125</v>
      </c>
    </row>
    <row r="1249" spans="1:4" x14ac:dyDescent="0.25">
      <c r="A1249" t="s">
        <v>3</v>
      </c>
      <c r="B1249">
        <v>535.15</v>
      </c>
      <c r="C1249">
        <v>464.70749999999998</v>
      </c>
      <c r="D1249">
        <f t="shared" si="19"/>
        <v>70.442499999999995</v>
      </c>
    </row>
    <row r="1250" spans="1:4" x14ac:dyDescent="0.25">
      <c r="A1250" t="s">
        <v>3</v>
      </c>
      <c r="B1250">
        <v>482.74</v>
      </c>
      <c r="C1250">
        <v>464.83</v>
      </c>
      <c r="D1250">
        <f t="shared" si="19"/>
        <v>17.910000000000025</v>
      </c>
    </row>
    <row r="1251" spans="1:4" x14ac:dyDescent="0.25">
      <c r="A1251" t="s">
        <v>3</v>
      </c>
      <c r="B1251">
        <v>444.15</v>
      </c>
      <c r="C1251">
        <v>376.02499999999998</v>
      </c>
      <c r="D1251">
        <f t="shared" si="19"/>
        <v>68.125</v>
      </c>
    </row>
    <row r="1252" spans="1:4" x14ac:dyDescent="0.25">
      <c r="A1252" t="s">
        <v>3</v>
      </c>
      <c r="B1252">
        <v>490.22</v>
      </c>
      <c r="C1252">
        <v>460.787499999999</v>
      </c>
      <c r="D1252">
        <f t="shared" si="19"/>
        <v>29.432500000001028</v>
      </c>
    </row>
    <row r="1253" spans="1:4" x14ac:dyDescent="0.25">
      <c r="A1253" t="s">
        <v>3</v>
      </c>
      <c r="B1253">
        <v>443.15</v>
      </c>
      <c r="C1253">
        <v>404.01749999999998</v>
      </c>
      <c r="D1253">
        <f t="shared" si="19"/>
        <v>39.132499999999993</v>
      </c>
    </row>
    <row r="1254" spans="1:4" x14ac:dyDescent="0.25">
      <c r="A1254" t="s">
        <v>3</v>
      </c>
      <c r="B1254">
        <v>317.85000000000002</v>
      </c>
      <c r="C1254">
        <v>462.53500000000003</v>
      </c>
      <c r="D1254">
        <f t="shared" si="19"/>
        <v>144.685</v>
      </c>
    </row>
    <row r="1255" spans="1:4" x14ac:dyDescent="0.25">
      <c r="A1255" t="s">
        <v>3</v>
      </c>
      <c r="B1255">
        <v>447.65</v>
      </c>
      <c r="C1255">
        <v>443.59249999999997</v>
      </c>
      <c r="D1255">
        <f t="shared" si="19"/>
        <v>4.0575000000000045</v>
      </c>
    </row>
    <row r="1256" spans="1:4" x14ac:dyDescent="0.25">
      <c r="A1256" t="s">
        <v>3</v>
      </c>
      <c r="B1256">
        <v>471.15</v>
      </c>
      <c r="C1256">
        <v>440.74999999999898</v>
      </c>
      <c r="D1256">
        <f t="shared" si="19"/>
        <v>30.400000000001</v>
      </c>
    </row>
    <row r="1257" spans="1:4" x14ac:dyDescent="0.25">
      <c r="A1257" t="s">
        <v>3</v>
      </c>
      <c r="B1257">
        <v>365.15</v>
      </c>
      <c r="C1257">
        <v>467.4</v>
      </c>
      <c r="D1257">
        <f t="shared" si="19"/>
        <v>102.25</v>
      </c>
    </row>
    <row r="1258" spans="1:4" x14ac:dyDescent="0.25">
      <c r="A1258" t="s">
        <v>3</v>
      </c>
      <c r="B1258">
        <v>637.66</v>
      </c>
      <c r="C1258">
        <v>498.7525</v>
      </c>
      <c r="D1258">
        <f t="shared" si="19"/>
        <v>138.90749999999997</v>
      </c>
    </row>
    <row r="1259" spans="1:4" x14ac:dyDescent="0.25">
      <c r="A1259" t="s">
        <v>3</v>
      </c>
      <c r="B1259">
        <v>564.33000000000004</v>
      </c>
      <c r="C1259">
        <v>538.44500000000005</v>
      </c>
      <c r="D1259">
        <f t="shared" si="19"/>
        <v>25.884999999999991</v>
      </c>
    </row>
    <row r="1260" spans="1:4" x14ac:dyDescent="0.25">
      <c r="A1260" t="s">
        <v>3</v>
      </c>
      <c r="B1260">
        <v>435.15</v>
      </c>
      <c r="C1260">
        <v>507.5675</v>
      </c>
      <c r="D1260">
        <f t="shared" si="19"/>
        <v>72.417500000000018</v>
      </c>
    </row>
    <row r="1261" spans="1:4" x14ac:dyDescent="0.25">
      <c r="A1261" t="s">
        <v>3</v>
      </c>
      <c r="B1261">
        <v>427.5</v>
      </c>
      <c r="C1261">
        <v>379.17499999999899</v>
      </c>
      <c r="D1261">
        <f t="shared" si="19"/>
        <v>48.325000000001012</v>
      </c>
    </row>
    <row r="1262" spans="1:4" x14ac:dyDescent="0.25">
      <c r="A1262" t="s">
        <v>3</v>
      </c>
      <c r="B1262">
        <v>425.65</v>
      </c>
      <c r="C1262">
        <v>417.27499999999998</v>
      </c>
      <c r="D1262">
        <f t="shared" si="19"/>
        <v>8.375</v>
      </c>
    </row>
    <row r="1263" spans="1:4" x14ac:dyDescent="0.25">
      <c r="A1263" t="s">
        <v>3</v>
      </c>
      <c r="B1263">
        <v>565.22</v>
      </c>
      <c r="C1263">
        <v>517.84500000000003</v>
      </c>
      <c r="D1263">
        <f t="shared" si="19"/>
        <v>47.375</v>
      </c>
    </row>
    <row r="1264" spans="1:4" x14ac:dyDescent="0.25">
      <c r="A1264" t="s">
        <v>4</v>
      </c>
      <c r="B1264">
        <v>478.15</v>
      </c>
      <c r="C1264">
        <v>447.14492166666702</v>
      </c>
      <c r="D1264">
        <f t="shared" si="19"/>
        <v>31.00507833333296</v>
      </c>
    </row>
    <row r="1265" spans="1:4" x14ac:dyDescent="0.25">
      <c r="A1265" t="s">
        <v>4</v>
      </c>
      <c r="B1265">
        <v>439.15</v>
      </c>
      <c r="C1265">
        <v>445.166</v>
      </c>
      <c r="D1265">
        <f t="shared" si="19"/>
        <v>6.0160000000000196</v>
      </c>
    </row>
    <row r="1266" spans="1:4" x14ac:dyDescent="0.25">
      <c r="A1266" t="s">
        <v>4</v>
      </c>
      <c r="B1266">
        <v>478.15</v>
      </c>
      <c r="C1266">
        <v>446.35469999999998</v>
      </c>
      <c r="D1266">
        <f t="shared" si="19"/>
        <v>31.795299999999997</v>
      </c>
    </row>
    <row r="1267" spans="1:4" x14ac:dyDescent="0.25">
      <c r="A1267" t="s">
        <v>4</v>
      </c>
      <c r="B1267">
        <v>398.65</v>
      </c>
      <c r="C1267">
        <v>397.92193333333302</v>
      </c>
      <c r="D1267">
        <f t="shared" si="19"/>
        <v>0.72806666666696174</v>
      </c>
    </row>
    <row r="1268" spans="1:4" x14ac:dyDescent="0.25">
      <c r="A1268" t="s">
        <v>4</v>
      </c>
      <c r="B1268">
        <v>489.54</v>
      </c>
      <c r="C1268">
        <v>467.20519999999999</v>
      </c>
      <c r="D1268">
        <f t="shared" si="19"/>
        <v>22.33480000000003</v>
      </c>
    </row>
    <row r="1269" spans="1:4" x14ac:dyDescent="0.25">
      <c r="A1269" t="s">
        <v>4</v>
      </c>
      <c r="B1269">
        <v>454.15</v>
      </c>
      <c r="C1269">
        <v>454.42630000000003</v>
      </c>
      <c r="D1269">
        <f t="shared" si="19"/>
        <v>0.27630000000004884</v>
      </c>
    </row>
    <row r="1270" spans="1:4" x14ac:dyDescent="0.25">
      <c r="A1270" t="s">
        <v>4</v>
      </c>
      <c r="B1270">
        <v>472.15</v>
      </c>
      <c r="C1270">
        <v>472.32549999999998</v>
      </c>
      <c r="D1270">
        <f t="shared" si="19"/>
        <v>0.17549999999999955</v>
      </c>
    </row>
    <row r="1271" spans="1:4" x14ac:dyDescent="0.25">
      <c r="A1271" t="s">
        <v>4</v>
      </c>
      <c r="B1271">
        <v>382.84</v>
      </c>
      <c r="C1271">
        <v>390.47550000000001</v>
      </c>
      <c r="D1271">
        <f t="shared" si="19"/>
        <v>7.6355000000000359</v>
      </c>
    </row>
    <row r="1272" spans="1:4" x14ac:dyDescent="0.25">
      <c r="A1272" t="s">
        <v>4</v>
      </c>
      <c r="B1272">
        <v>548.83000000000004</v>
      </c>
      <c r="C1272">
        <v>544.47709999999995</v>
      </c>
      <c r="D1272">
        <f t="shared" si="19"/>
        <v>4.3529000000000906</v>
      </c>
    </row>
    <row r="1273" spans="1:4" x14ac:dyDescent="0.25">
      <c r="A1273" t="s">
        <v>4</v>
      </c>
      <c r="B1273">
        <v>428.68</v>
      </c>
      <c r="C1273">
        <v>422.02640000000002</v>
      </c>
      <c r="D1273">
        <f t="shared" si="19"/>
        <v>6.6535999999999831</v>
      </c>
    </row>
    <row r="1274" spans="1:4" x14ac:dyDescent="0.25">
      <c r="A1274" t="s">
        <v>4</v>
      </c>
      <c r="B1274">
        <v>605.80999999999995</v>
      </c>
      <c r="C1274">
        <v>578.91250000000002</v>
      </c>
      <c r="D1274">
        <f t="shared" si="19"/>
        <v>26.897499999999923</v>
      </c>
    </row>
    <row r="1275" spans="1:4" x14ac:dyDescent="0.25">
      <c r="A1275" t="s">
        <v>4</v>
      </c>
      <c r="B1275">
        <v>455.15</v>
      </c>
      <c r="C1275">
        <v>469.70982500000002</v>
      </c>
      <c r="D1275">
        <f t="shared" si="19"/>
        <v>14.559825000000046</v>
      </c>
    </row>
    <row r="1276" spans="1:4" x14ac:dyDescent="0.25">
      <c r="A1276" t="s">
        <v>4</v>
      </c>
      <c r="B1276">
        <v>563.15</v>
      </c>
      <c r="C1276">
        <v>512.49749999999995</v>
      </c>
      <c r="D1276">
        <f t="shared" si="19"/>
        <v>50.652500000000032</v>
      </c>
    </row>
    <row r="1277" spans="1:4" x14ac:dyDescent="0.25">
      <c r="A1277" t="s">
        <v>4</v>
      </c>
      <c r="B1277">
        <v>387.65</v>
      </c>
      <c r="C1277">
        <v>484.06966666666699</v>
      </c>
      <c r="D1277">
        <f t="shared" si="19"/>
        <v>96.419666666667013</v>
      </c>
    </row>
    <row r="1278" spans="1:4" x14ac:dyDescent="0.25">
      <c r="A1278" t="s">
        <v>4</v>
      </c>
      <c r="B1278">
        <v>547.70000000000005</v>
      </c>
      <c r="C1278">
        <v>533.59400000000005</v>
      </c>
      <c r="D1278">
        <f t="shared" si="19"/>
        <v>14.105999999999995</v>
      </c>
    </row>
    <row r="1279" spans="1:4" x14ac:dyDescent="0.25">
      <c r="A1279" t="s">
        <v>4</v>
      </c>
      <c r="B1279">
        <v>478.15</v>
      </c>
      <c r="C1279">
        <v>502.637333333333</v>
      </c>
      <c r="D1279">
        <f t="shared" si="19"/>
        <v>24.487333333333027</v>
      </c>
    </row>
    <row r="1280" spans="1:4" x14ac:dyDescent="0.25">
      <c r="A1280" t="s">
        <v>4</v>
      </c>
      <c r="B1280">
        <v>438.65</v>
      </c>
      <c r="C1280">
        <v>444.03584999999998</v>
      </c>
      <c r="D1280">
        <f t="shared" si="19"/>
        <v>5.3858500000000049</v>
      </c>
    </row>
    <row r="1281" spans="1:4" x14ac:dyDescent="0.25">
      <c r="A1281" t="s">
        <v>4</v>
      </c>
      <c r="B1281">
        <v>509.15</v>
      </c>
      <c r="C1281">
        <v>500.16300000000001</v>
      </c>
      <c r="D1281">
        <f t="shared" si="19"/>
        <v>8.9869999999999663</v>
      </c>
    </row>
    <row r="1282" spans="1:4" x14ac:dyDescent="0.25">
      <c r="A1282" t="s">
        <v>4</v>
      </c>
      <c r="B1282">
        <v>483.15</v>
      </c>
      <c r="C1282">
        <v>510.2389</v>
      </c>
      <c r="D1282">
        <f t="shared" si="19"/>
        <v>27.088900000000024</v>
      </c>
    </row>
    <row r="1283" spans="1:4" x14ac:dyDescent="0.25">
      <c r="A1283" t="s">
        <v>4</v>
      </c>
      <c r="B1283">
        <v>573.51</v>
      </c>
      <c r="C1283">
        <v>521.01350000000002</v>
      </c>
      <c r="D1283">
        <f t="shared" ref="D1283:D1346" si="20">ABS(B1283-C1283)</f>
        <v>52.496499999999969</v>
      </c>
    </row>
    <row r="1284" spans="1:4" x14ac:dyDescent="0.25">
      <c r="A1284" t="s">
        <v>4</v>
      </c>
      <c r="B1284">
        <v>536.15</v>
      </c>
      <c r="C1284">
        <v>495.14920000000001</v>
      </c>
      <c r="D1284">
        <f t="shared" si="20"/>
        <v>41.00079999999997</v>
      </c>
    </row>
    <row r="1285" spans="1:4" x14ac:dyDescent="0.25">
      <c r="A1285" t="s">
        <v>4</v>
      </c>
      <c r="B1285">
        <v>567.45000000000005</v>
      </c>
      <c r="C1285">
        <v>558.49109999999905</v>
      </c>
      <c r="D1285">
        <f t="shared" si="20"/>
        <v>8.9589000000009946</v>
      </c>
    </row>
    <row r="1286" spans="1:4" x14ac:dyDescent="0.25">
      <c r="A1286" t="s">
        <v>4</v>
      </c>
      <c r="B1286">
        <v>601.29999999999995</v>
      </c>
      <c r="C1286">
        <v>601.71339999999896</v>
      </c>
      <c r="D1286">
        <f t="shared" si="20"/>
        <v>0.41339999999900101</v>
      </c>
    </row>
    <row r="1287" spans="1:4" x14ac:dyDescent="0.25">
      <c r="A1287" t="s">
        <v>4</v>
      </c>
      <c r="B1287">
        <v>402.08</v>
      </c>
      <c r="C1287">
        <v>410.978335714286</v>
      </c>
      <c r="D1287">
        <f t="shared" si="20"/>
        <v>8.89833571428602</v>
      </c>
    </row>
    <row r="1288" spans="1:4" x14ac:dyDescent="0.25">
      <c r="A1288" t="s">
        <v>4</v>
      </c>
      <c r="B1288">
        <v>704</v>
      </c>
      <c r="C1288">
        <v>388.10289999999998</v>
      </c>
      <c r="D1288">
        <f t="shared" si="20"/>
        <v>315.89710000000002</v>
      </c>
    </row>
    <row r="1289" spans="1:4" x14ac:dyDescent="0.25">
      <c r="A1289" t="s">
        <v>4</v>
      </c>
      <c r="B1289">
        <v>396.39</v>
      </c>
      <c r="C1289">
        <v>387.61239999999998</v>
      </c>
      <c r="D1289">
        <f t="shared" si="20"/>
        <v>8.7776000000000067</v>
      </c>
    </row>
    <row r="1290" spans="1:4" x14ac:dyDescent="0.25">
      <c r="A1290" t="s">
        <v>4</v>
      </c>
      <c r="B1290">
        <v>437.69</v>
      </c>
      <c r="C1290">
        <v>481.78</v>
      </c>
      <c r="D1290">
        <f t="shared" si="20"/>
        <v>44.089999999999975</v>
      </c>
    </row>
    <row r="1291" spans="1:4" x14ac:dyDescent="0.25">
      <c r="A1291" t="s">
        <v>4</v>
      </c>
      <c r="B1291">
        <v>367.8</v>
      </c>
      <c r="C1291">
        <v>347.42320000000001</v>
      </c>
      <c r="D1291">
        <f t="shared" si="20"/>
        <v>20.376800000000003</v>
      </c>
    </row>
    <row r="1292" spans="1:4" x14ac:dyDescent="0.25">
      <c r="A1292" t="s">
        <v>4</v>
      </c>
      <c r="B1292">
        <v>509.82</v>
      </c>
      <c r="C1292">
        <v>509.9871</v>
      </c>
      <c r="D1292">
        <f t="shared" si="20"/>
        <v>0.16710000000000491</v>
      </c>
    </row>
    <row r="1293" spans="1:4" x14ac:dyDescent="0.25">
      <c r="A1293" t="s">
        <v>4</v>
      </c>
      <c r="B1293">
        <v>513.15</v>
      </c>
      <c r="C1293">
        <v>532.36464999999998</v>
      </c>
      <c r="D1293">
        <f t="shared" si="20"/>
        <v>19.214650000000006</v>
      </c>
    </row>
    <row r="1294" spans="1:4" x14ac:dyDescent="0.25">
      <c r="A1294" t="s">
        <v>4</v>
      </c>
      <c r="B1294">
        <v>589.72</v>
      </c>
      <c r="C1294">
        <v>551.98230000000001</v>
      </c>
      <c r="D1294">
        <f t="shared" si="20"/>
        <v>37.737700000000018</v>
      </c>
    </row>
    <row r="1295" spans="1:4" x14ac:dyDescent="0.25">
      <c r="A1295" t="s">
        <v>4</v>
      </c>
      <c r="B1295">
        <v>388.64</v>
      </c>
      <c r="C1295">
        <v>390.26658713333302</v>
      </c>
      <c r="D1295">
        <f t="shared" si="20"/>
        <v>1.6265871333330324</v>
      </c>
    </row>
    <row r="1296" spans="1:4" x14ac:dyDescent="0.25">
      <c r="A1296" t="s">
        <v>4</v>
      </c>
      <c r="B1296">
        <v>342.15</v>
      </c>
      <c r="C1296">
        <v>475.1771</v>
      </c>
      <c r="D1296">
        <f t="shared" si="20"/>
        <v>133.02710000000002</v>
      </c>
    </row>
    <row r="1297" spans="1:4" x14ac:dyDescent="0.25">
      <c r="A1297" t="s">
        <v>4</v>
      </c>
      <c r="B1297">
        <v>425.95</v>
      </c>
      <c r="C1297">
        <v>431.34053333333298</v>
      </c>
      <c r="D1297">
        <f t="shared" si="20"/>
        <v>5.3905333333329963</v>
      </c>
    </row>
    <row r="1298" spans="1:4" x14ac:dyDescent="0.25">
      <c r="A1298" t="s">
        <v>4</v>
      </c>
      <c r="B1298">
        <v>481.65</v>
      </c>
      <c r="C1298">
        <v>484.51429999999999</v>
      </c>
      <c r="D1298">
        <f t="shared" si="20"/>
        <v>2.8643000000000143</v>
      </c>
    </row>
    <row r="1299" spans="1:4" x14ac:dyDescent="0.25">
      <c r="A1299" t="s">
        <v>4</v>
      </c>
      <c r="B1299">
        <v>395.68</v>
      </c>
      <c r="C1299">
        <v>392.71975129999998</v>
      </c>
      <c r="D1299">
        <f t="shared" si="20"/>
        <v>2.9602487000000224</v>
      </c>
    </row>
    <row r="1300" spans="1:4" x14ac:dyDescent="0.25">
      <c r="A1300" t="s">
        <v>4</v>
      </c>
      <c r="B1300">
        <v>561.45000000000005</v>
      </c>
      <c r="C1300">
        <v>535.77009999999996</v>
      </c>
      <c r="D1300">
        <f t="shared" si="20"/>
        <v>25.679900000000089</v>
      </c>
    </row>
    <row r="1301" spans="1:4" x14ac:dyDescent="0.25">
      <c r="A1301" t="s">
        <v>4</v>
      </c>
      <c r="B1301">
        <v>578.15</v>
      </c>
      <c r="C1301">
        <v>469.56349999999998</v>
      </c>
      <c r="D1301">
        <f t="shared" si="20"/>
        <v>108.5865</v>
      </c>
    </row>
    <row r="1302" spans="1:4" x14ac:dyDescent="0.25">
      <c r="A1302" t="s">
        <v>4</v>
      </c>
      <c r="B1302">
        <v>579.15</v>
      </c>
      <c r="C1302">
        <v>552.20280000000002</v>
      </c>
      <c r="D1302">
        <f t="shared" si="20"/>
        <v>26.947199999999953</v>
      </c>
    </row>
    <row r="1303" spans="1:4" x14ac:dyDescent="0.25">
      <c r="A1303" t="s">
        <v>4</v>
      </c>
      <c r="B1303">
        <v>498.15</v>
      </c>
      <c r="C1303">
        <v>563.9</v>
      </c>
      <c r="D1303">
        <f t="shared" si="20"/>
        <v>65.75</v>
      </c>
    </row>
    <row r="1304" spans="1:4" x14ac:dyDescent="0.25">
      <c r="A1304" t="s">
        <v>4</v>
      </c>
      <c r="B1304">
        <v>571.36</v>
      </c>
      <c r="C1304">
        <v>521.33280000000002</v>
      </c>
      <c r="D1304">
        <f t="shared" si="20"/>
        <v>50.027199999999993</v>
      </c>
    </row>
    <row r="1305" spans="1:4" x14ac:dyDescent="0.25">
      <c r="A1305" t="s">
        <v>4</v>
      </c>
      <c r="B1305">
        <v>477.15</v>
      </c>
      <c r="C1305">
        <v>528.0086</v>
      </c>
      <c r="D1305">
        <f t="shared" si="20"/>
        <v>50.858600000000024</v>
      </c>
    </row>
    <row r="1306" spans="1:4" x14ac:dyDescent="0.25">
      <c r="A1306" t="s">
        <v>4</v>
      </c>
      <c r="B1306">
        <v>493.55</v>
      </c>
      <c r="C1306">
        <v>487.75779999999997</v>
      </c>
      <c r="D1306">
        <f t="shared" si="20"/>
        <v>5.7922000000000367</v>
      </c>
    </row>
    <row r="1307" spans="1:4" x14ac:dyDescent="0.25">
      <c r="A1307" t="s">
        <v>4</v>
      </c>
      <c r="B1307">
        <v>470.26</v>
      </c>
      <c r="C1307">
        <v>470.43329999999901</v>
      </c>
      <c r="D1307">
        <f t="shared" si="20"/>
        <v>0.17329999999901702</v>
      </c>
    </row>
    <row r="1308" spans="1:4" x14ac:dyDescent="0.25">
      <c r="A1308" t="s">
        <v>4</v>
      </c>
      <c r="B1308">
        <v>390.72</v>
      </c>
      <c r="C1308">
        <v>390.01676609999998</v>
      </c>
      <c r="D1308">
        <f t="shared" si="20"/>
        <v>0.70323390000004338</v>
      </c>
    </row>
    <row r="1309" spans="1:4" x14ac:dyDescent="0.25">
      <c r="A1309" t="s">
        <v>4</v>
      </c>
      <c r="B1309">
        <v>322.64999999999998</v>
      </c>
      <c r="C1309">
        <v>370.92488999999898</v>
      </c>
      <c r="D1309">
        <f t="shared" si="20"/>
        <v>48.274889999999004</v>
      </c>
    </row>
    <row r="1310" spans="1:4" x14ac:dyDescent="0.25">
      <c r="A1310" t="s">
        <v>4</v>
      </c>
      <c r="B1310">
        <v>440.65</v>
      </c>
      <c r="C1310">
        <v>505.71699999999998</v>
      </c>
      <c r="D1310">
        <f t="shared" si="20"/>
        <v>65.067000000000007</v>
      </c>
    </row>
    <row r="1311" spans="1:4" x14ac:dyDescent="0.25">
      <c r="A1311" t="s">
        <v>4</v>
      </c>
      <c r="B1311">
        <v>581.4</v>
      </c>
      <c r="C1311">
        <v>553.93143333333296</v>
      </c>
      <c r="D1311">
        <f t="shared" si="20"/>
        <v>27.468566666667016</v>
      </c>
    </row>
    <row r="1312" spans="1:4" x14ac:dyDescent="0.25">
      <c r="A1312" t="s">
        <v>4</v>
      </c>
      <c r="B1312">
        <v>541.15</v>
      </c>
      <c r="C1312">
        <v>537.23590000000002</v>
      </c>
      <c r="D1312">
        <f t="shared" si="20"/>
        <v>3.9140999999999622</v>
      </c>
    </row>
    <row r="1313" spans="1:4" x14ac:dyDescent="0.25">
      <c r="A1313" t="s">
        <v>4</v>
      </c>
      <c r="B1313">
        <v>452.82</v>
      </c>
      <c r="C1313">
        <v>448.8612</v>
      </c>
      <c r="D1313">
        <f t="shared" si="20"/>
        <v>3.9587999999999965</v>
      </c>
    </row>
    <row r="1314" spans="1:4" x14ac:dyDescent="0.25">
      <c r="A1314" t="s">
        <v>4</v>
      </c>
      <c r="B1314">
        <v>573.99</v>
      </c>
      <c r="C1314">
        <v>559.35360000000003</v>
      </c>
      <c r="D1314">
        <f t="shared" si="20"/>
        <v>14.636399999999981</v>
      </c>
    </row>
    <row r="1315" spans="1:4" x14ac:dyDescent="0.25">
      <c r="A1315" t="s">
        <v>4</v>
      </c>
      <c r="B1315">
        <v>390.15</v>
      </c>
      <c r="C1315">
        <v>514.84994500000005</v>
      </c>
      <c r="D1315">
        <f t="shared" si="20"/>
        <v>124.69994500000007</v>
      </c>
    </row>
    <row r="1316" spans="1:4" x14ac:dyDescent="0.25">
      <c r="A1316" t="s">
        <v>4</v>
      </c>
      <c r="B1316">
        <v>472.48</v>
      </c>
      <c r="C1316">
        <v>467.17393333333399</v>
      </c>
      <c r="D1316">
        <f t="shared" si="20"/>
        <v>5.3060666666660268</v>
      </c>
    </row>
    <row r="1317" spans="1:4" x14ac:dyDescent="0.25">
      <c r="A1317" t="s">
        <v>4</v>
      </c>
      <c r="B1317">
        <v>451.65</v>
      </c>
      <c r="C1317">
        <v>522.40200000000004</v>
      </c>
      <c r="D1317">
        <f t="shared" si="20"/>
        <v>70.752000000000066</v>
      </c>
    </row>
    <row r="1318" spans="1:4" x14ac:dyDescent="0.25">
      <c r="A1318" t="s">
        <v>4</v>
      </c>
      <c r="B1318">
        <v>321.14999999999998</v>
      </c>
      <c r="C1318">
        <v>337.3451</v>
      </c>
      <c r="D1318">
        <f t="shared" si="20"/>
        <v>16.195100000000025</v>
      </c>
    </row>
    <row r="1319" spans="1:4" x14ac:dyDescent="0.25">
      <c r="A1319" t="s">
        <v>4</v>
      </c>
      <c r="B1319">
        <v>447.15</v>
      </c>
      <c r="C1319">
        <v>447.03039999999999</v>
      </c>
      <c r="D1319">
        <f t="shared" si="20"/>
        <v>0.11959999999999127</v>
      </c>
    </row>
    <row r="1320" spans="1:4" x14ac:dyDescent="0.25">
      <c r="A1320" t="s">
        <v>4</v>
      </c>
      <c r="B1320">
        <v>409.05</v>
      </c>
      <c r="C1320">
        <v>395.25900000000001</v>
      </c>
      <c r="D1320">
        <f t="shared" si="20"/>
        <v>13.790999999999997</v>
      </c>
    </row>
    <row r="1321" spans="1:4" x14ac:dyDescent="0.25">
      <c r="A1321" t="s">
        <v>4</v>
      </c>
      <c r="B1321">
        <v>596.34</v>
      </c>
      <c r="C1321">
        <v>467.27339999999998</v>
      </c>
      <c r="D1321">
        <f t="shared" si="20"/>
        <v>129.06660000000005</v>
      </c>
    </row>
    <row r="1322" spans="1:4" x14ac:dyDescent="0.25">
      <c r="A1322" t="s">
        <v>4</v>
      </c>
      <c r="B1322">
        <v>366.59</v>
      </c>
      <c r="C1322">
        <v>359.26670000000001</v>
      </c>
      <c r="D1322">
        <f t="shared" si="20"/>
        <v>7.3232999999999606</v>
      </c>
    </row>
    <row r="1323" spans="1:4" x14ac:dyDescent="0.25">
      <c r="A1323" t="s">
        <v>4</v>
      </c>
      <c r="B1323">
        <v>487.75</v>
      </c>
      <c r="C1323">
        <v>483.45377999999999</v>
      </c>
      <c r="D1323">
        <f t="shared" si="20"/>
        <v>4.2962200000000053</v>
      </c>
    </row>
    <row r="1324" spans="1:4" x14ac:dyDescent="0.25">
      <c r="A1324" t="s">
        <v>4</v>
      </c>
      <c r="B1324">
        <v>457.09</v>
      </c>
      <c r="C1324">
        <v>456.39654999999999</v>
      </c>
      <c r="D1324">
        <f t="shared" si="20"/>
        <v>0.69344999999998436</v>
      </c>
    </row>
    <row r="1325" spans="1:4" x14ac:dyDescent="0.25">
      <c r="A1325" t="s">
        <v>4</v>
      </c>
      <c r="B1325">
        <v>457.6</v>
      </c>
      <c r="C1325">
        <v>437.38537500000001</v>
      </c>
      <c r="D1325">
        <f t="shared" si="20"/>
        <v>20.214625000000012</v>
      </c>
    </row>
    <row r="1326" spans="1:4" x14ac:dyDescent="0.25">
      <c r="A1326" t="s">
        <v>4</v>
      </c>
      <c r="B1326">
        <v>490.04</v>
      </c>
      <c r="C1326">
        <v>479.30970000000002</v>
      </c>
      <c r="D1326">
        <f t="shared" si="20"/>
        <v>10.7303</v>
      </c>
    </row>
    <row r="1327" spans="1:4" x14ac:dyDescent="0.25">
      <c r="A1327" t="s">
        <v>4</v>
      </c>
      <c r="B1327">
        <v>494.15</v>
      </c>
      <c r="C1327">
        <v>528.82699999999897</v>
      </c>
      <c r="D1327">
        <f t="shared" si="20"/>
        <v>34.676999999998998</v>
      </c>
    </row>
    <row r="1328" spans="1:4" x14ac:dyDescent="0.25">
      <c r="A1328" t="s">
        <v>4</v>
      </c>
      <c r="B1328">
        <v>491.15</v>
      </c>
      <c r="C1328">
        <v>485.43909833333299</v>
      </c>
      <c r="D1328">
        <f t="shared" si="20"/>
        <v>5.7109016666669845</v>
      </c>
    </row>
    <row r="1329" spans="1:4" x14ac:dyDescent="0.25">
      <c r="A1329" t="s">
        <v>4</v>
      </c>
      <c r="B1329">
        <v>433.15</v>
      </c>
      <c r="C1329">
        <v>453.78966666666702</v>
      </c>
      <c r="D1329">
        <f t="shared" si="20"/>
        <v>20.63966666666704</v>
      </c>
    </row>
    <row r="1330" spans="1:4" x14ac:dyDescent="0.25">
      <c r="A1330" t="s">
        <v>4</v>
      </c>
      <c r="B1330">
        <v>466.65</v>
      </c>
      <c r="C1330">
        <v>472.94922500000001</v>
      </c>
      <c r="D1330">
        <f t="shared" si="20"/>
        <v>6.2992250000000354</v>
      </c>
    </row>
    <row r="1331" spans="1:4" x14ac:dyDescent="0.25">
      <c r="A1331" t="s">
        <v>4</v>
      </c>
      <c r="B1331">
        <v>387.65</v>
      </c>
      <c r="C1331">
        <v>456.64889583333297</v>
      </c>
      <c r="D1331">
        <f t="shared" si="20"/>
        <v>68.998895833332995</v>
      </c>
    </row>
    <row r="1332" spans="1:4" x14ac:dyDescent="0.25">
      <c r="A1332" t="s">
        <v>4</v>
      </c>
      <c r="B1332">
        <v>350.35</v>
      </c>
      <c r="C1332">
        <v>348.55316666666698</v>
      </c>
      <c r="D1332">
        <f t="shared" si="20"/>
        <v>1.7968333333330406</v>
      </c>
    </row>
    <row r="1333" spans="1:4" x14ac:dyDescent="0.25">
      <c r="A1333" t="s">
        <v>4</v>
      </c>
      <c r="B1333">
        <v>444.15</v>
      </c>
      <c r="C1333">
        <v>470.10728333333299</v>
      </c>
      <c r="D1333">
        <f t="shared" si="20"/>
        <v>25.95728333333301</v>
      </c>
    </row>
    <row r="1334" spans="1:4" x14ac:dyDescent="0.25">
      <c r="A1334" t="s">
        <v>4</v>
      </c>
      <c r="B1334">
        <v>498.15</v>
      </c>
      <c r="C1334">
        <v>438.50116666666702</v>
      </c>
      <c r="D1334">
        <f t="shared" si="20"/>
        <v>59.648833333332959</v>
      </c>
    </row>
    <row r="1335" spans="1:4" x14ac:dyDescent="0.25">
      <c r="A1335" t="s">
        <v>4</v>
      </c>
      <c r="B1335">
        <v>522.39</v>
      </c>
      <c r="C1335">
        <v>548.51909999999998</v>
      </c>
      <c r="D1335">
        <f t="shared" si="20"/>
        <v>26.129099999999994</v>
      </c>
    </row>
    <row r="1336" spans="1:4" x14ac:dyDescent="0.25">
      <c r="A1336" t="s">
        <v>4</v>
      </c>
      <c r="B1336">
        <v>475.349999999999</v>
      </c>
      <c r="C1336">
        <v>474.40309999999999</v>
      </c>
      <c r="D1336">
        <f t="shared" si="20"/>
        <v>0.94689999999900465</v>
      </c>
    </row>
    <row r="1337" spans="1:4" x14ac:dyDescent="0.25">
      <c r="A1337" t="s">
        <v>4</v>
      </c>
      <c r="B1337">
        <v>443.15</v>
      </c>
      <c r="C1337">
        <v>468.98349999999999</v>
      </c>
      <c r="D1337">
        <f t="shared" si="20"/>
        <v>25.833500000000015</v>
      </c>
    </row>
    <row r="1338" spans="1:4" x14ac:dyDescent="0.25">
      <c r="A1338" t="s">
        <v>4</v>
      </c>
      <c r="B1338">
        <v>416.65</v>
      </c>
      <c r="C1338">
        <v>415.22150476190501</v>
      </c>
      <c r="D1338">
        <f t="shared" si="20"/>
        <v>1.4284952380949676</v>
      </c>
    </row>
    <row r="1339" spans="1:4" x14ac:dyDescent="0.25">
      <c r="A1339" t="s">
        <v>4</v>
      </c>
      <c r="B1339">
        <v>457.29</v>
      </c>
      <c r="C1339">
        <v>463.51330000000002</v>
      </c>
      <c r="D1339">
        <f t="shared" si="20"/>
        <v>6.2232999999999947</v>
      </c>
    </row>
    <row r="1340" spans="1:4" x14ac:dyDescent="0.25">
      <c r="A1340" t="s">
        <v>4</v>
      </c>
      <c r="B1340">
        <v>365.65</v>
      </c>
      <c r="C1340">
        <v>370.46974999999998</v>
      </c>
      <c r="D1340">
        <f t="shared" si="20"/>
        <v>4.8197499999999991</v>
      </c>
    </row>
    <row r="1341" spans="1:4" x14ac:dyDescent="0.25">
      <c r="A1341" t="s">
        <v>4</v>
      </c>
      <c r="B1341">
        <v>383.76</v>
      </c>
      <c r="C1341">
        <v>327.67360000000002</v>
      </c>
      <c r="D1341">
        <f t="shared" si="20"/>
        <v>56.086399999999969</v>
      </c>
    </row>
    <row r="1342" spans="1:4" x14ac:dyDescent="0.25">
      <c r="A1342" t="s">
        <v>4</v>
      </c>
      <c r="B1342">
        <v>399.65</v>
      </c>
      <c r="C1342">
        <v>412.06700000000001</v>
      </c>
      <c r="D1342">
        <f t="shared" si="20"/>
        <v>12.41700000000003</v>
      </c>
    </row>
    <row r="1343" spans="1:4" x14ac:dyDescent="0.25">
      <c r="A1343" t="s">
        <v>4</v>
      </c>
      <c r="B1343">
        <v>464.15</v>
      </c>
      <c r="C1343">
        <v>469.339</v>
      </c>
      <c r="D1343">
        <f t="shared" si="20"/>
        <v>5.1890000000000214</v>
      </c>
    </row>
    <row r="1344" spans="1:4" x14ac:dyDescent="0.25">
      <c r="A1344" t="s">
        <v>4</v>
      </c>
      <c r="B1344">
        <v>443.92</v>
      </c>
      <c r="C1344">
        <v>431.741999999999</v>
      </c>
      <c r="D1344">
        <f t="shared" si="20"/>
        <v>12.17800000000102</v>
      </c>
    </row>
    <row r="1345" spans="1:4" x14ac:dyDescent="0.25">
      <c r="A1345" t="s">
        <v>4</v>
      </c>
      <c r="B1345">
        <v>472.51</v>
      </c>
      <c r="C1345">
        <v>471.45710000000003</v>
      </c>
      <c r="D1345">
        <f t="shared" si="20"/>
        <v>1.0528999999999655</v>
      </c>
    </row>
    <row r="1346" spans="1:4" x14ac:dyDescent="0.25">
      <c r="A1346" t="s">
        <v>4</v>
      </c>
      <c r="B1346">
        <v>400.65</v>
      </c>
      <c r="C1346">
        <v>426.77383333333302</v>
      </c>
      <c r="D1346">
        <f t="shared" si="20"/>
        <v>26.123833333333039</v>
      </c>
    </row>
    <row r="1347" spans="1:4" x14ac:dyDescent="0.25">
      <c r="A1347" t="s">
        <v>4</v>
      </c>
      <c r="B1347">
        <v>455.15</v>
      </c>
      <c r="C1347">
        <v>454.17660000000001</v>
      </c>
      <c r="D1347">
        <f t="shared" ref="D1347:D1410" si="21">ABS(B1347-C1347)</f>
        <v>0.97339999999996962</v>
      </c>
    </row>
    <row r="1348" spans="1:4" x14ac:dyDescent="0.25">
      <c r="A1348" t="s">
        <v>4</v>
      </c>
      <c r="B1348">
        <v>618.99</v>
      </c>
      <c r="C1348">
        <v>565.06754428571401</v>
      </c>
      <c r="D1348">
        <f t="shared" si="21"/>
        <v>53.922455714286002</v>
      </c>
    </row>
    <row r="1349" spans="1:4" x14ac:dyDescent="0.25">
      <c r="A1349" t="s">
        <v>4</v>
      </c>
      <c r="B1349">
        <v>512.48</v>
      </c>
      <c r="C1349">
        <v>438.44708589999999</v>
      </c>
      <c r="D1349">
        <f t="shared" si="21"/>
        <v>74.032914100000028</v>
      </c>
    </row>
    <row r="1350" spans="1:4" x14ac:dyDescent="0.25">
      <c r="A1350" t="s">
        <v>4</v>
      </c>
      <c r="B1350">
        <v>479.15</v>
      </c>
      <c r="C1350">
        <v>478.96660000000003</v>
      </c>
      <c r="D1350">
        <f t="shared" si="21"/>
        <v>0.18339999999994916</v>
      </c>
    </row>
    <row r="1351" spans="1:4" x14ac:dyDescent="0.25">
      <c r="A1351" t="s">
        <v>4</v>
      </c>
      <c r="B1351">
        <v>448.15</v>
      </c>
      <c r="C1351">
        <v>449.92</v>
      </c>
      <c r="D1351">
        <f t="shared" si="21"/>
        <v>1.7700000000000387</v>
      </c>
    </row>
    <row r="1352" spans="1:4" x14ac:dyDescent="0.25">
      <c r="A1352" t="s">
        <v>4</v>
      </c>
      <c r="B1352">
        <v>446.15</v>
      </c>
      <c r="C1352">
        <v>416.30422499999997</v>
      </c>
      <c r="D1352">
        <f t="shared" si="21"/>
        <v>29.845775000000003</v>
      </c>
    </row>
    <row r="1353" spans="1:4" x14ac:dyDescent="0.25">
      <c r="A1353" t="s">
        <v>4</v>
      </c>
      <c r="B1353">
        <v>550.08000000000004</v>
      </c>
      <c r="C1353">
        <v>546.82655</v>
      </c>
      <c r="D1353">
        <f t="shared" si="21"/>
        <v>3.2534500000000435</v>
      </c>
    </row>
    <row r="1354" spans="1:4" x14ac:dyDescent="0.25">
      <c r="A1354" t="s">
        <v>4</v>
      </c>
      <c r="B1354">
        <v>431.65</v>
      </c>
      <c r="C1354">
        <v>431.80218333333301</v>
      </c>
      <c r="D1354">
        <f t="shared" si="21"/>
        <v>0.1521833333330278</v>
      </c>
    </row>
    <row r="1355" spans="1:4" x14ac:dyDescent="0.25">
      <c r="A1355" t="s">
        <v>4</v>
      </c>
      <c r="B1355">
        <v>499.45</v>
      </c>
      <c r="C1355">
        <v>478.51060000000001</v>
      </c>
      <c r="D1355">
        <f t="shared" si="21"/>
        <v>20.939399999999978</v>
      </c>
    </row>
    <row r="1356" spans="1:4" x14ac:dyDescent="0.25">
      <c r="A1356" t="s">
        <v>4</v>
      </c>
      <c r="B1356">
        <v>565.65</v>
      </c>
      <c r="C1356">
        <v>561.84550000000002</v>
      </c>
      <c r="D1356">
        <f t="shared" si="21"/>
        <v>3.8044999999999618</v>
      </c>
    </row>
    <row r="1357" spans="1:4" x14ac:dyDescent="0.25">
      <c r="A1357" t="s">
        <v>4</v>
      </c>
      <c r="B1357">
        <v>337.15</v>
      </c>
      <c r="C1357">
        <v>391.77486666666601</v>
      </c>
      <c r="D1357">
        <f t="shared" si="21"/>
        <v>54.624866666666037</v>
      </c>
    </row>
    <row r="1358" spans="1:4" x14ac:dyDescent="0.25">
      <c r="A1358" t="s">
        <v>4</v>
      </c>
      <c r="B1358">
        <v>452.15</v>
      </c>
      <c r="C1358">
        <v>452.3107</v>
      </c>
      <c r="D1358">
        <f t="shared" si="21"/>
        <v>0.16070000000001983</v>
      </c>
    </row>
    <row r="1359" spans="1:4" x14ac:dyDescent="0.25">
      <c r="A1359" t="s">
        <v>4</v>
      </c>
      <c r="B1359">
        <v>353.65</v>
      </c>
      <c r="C1359">
        <v>355.7414</v>
      </c>
      <c r="D1359">
        <f t="shared" si="21"/>
        <v>2.0914000000000215</v>
      </c>
    </row>
    <row r="1360" spans="1:4" x14ac:dyDescent="0.25">
      <c r="A1360" t="s">
        <v>4</v>
      </c>
      <c r="B1360">
        <v>501.65</v>
      </c>
      <c r="C1360">
        <v>501.72244999999998</v>
      </c>
      <c r="D1360">
        <f t="shared" si="21"/>
        <v>7.2450000000003456E-2</v>
      </c>
    </row>
    <row r="1361" spans="1:4" x14ac:dyDescent="0.25">
      <c r="A1361" t="s">
        <v>4</v>
      </c>
      <c r="B1361">
        <v>578.15</v>
      </c>
      <c r="C1361">
        <v>579.97400000000005</v>
      </c>
      <c r="D1361">
        <f t="shared" si="21"/>
        <v>1.8240000000000691</v>
      </c>
    </row>
    <row r="1362" spans="1:4" x14ac:dyDescent="0.25">
      <c r="A1362" t="s">
        <v>4</v>
      </c>
      <c r="B1362">
        <v>632.15</v>
      </c>
      <c r="C1362">
        <v>641.35090000000002</v>
      </c>
      <c r="D1362">
        <f t="shared" si="21"/>
        <v>9.2009000000000469</v>
      </c>
    </row>
    <row r="1363" spans="1:4" x14ac:dyDescent="0.25">
      <c r="A1363" t="s">
        <v>4</v>
      </c>
      <c r="B1363">
        <v>527.27</v>
      </c>
      <c r="C1363">
        <v>498.67528506666702</v>
      </c>
      <c r="D1363">
        <f t="shared" si="21"/>
        <v>28.594714933332966</v>
      </c>
    </row>
    <row r="1364" spans="1:4" x14ac:dyDescent="0.25">
      <c r="A1364" t="s">
        <v>4</v>
      </c>
      <c r="B1364">
        <v>531.13</v>
      </c>
      <c r="C1364">
        <v>525.891199999999</v>
      </c>
      <c r="D1364">
        <f t="shared" si="21"/>
        <v>5.2388000000009924</v>
      </c>
    </row>
    <row r="1365" spans="1:4" x14ac:dyDescent="0.25">
      <c r="A1365" t="s">
        <v>4</v>
      </c>
      <c r="B1365">
        <v>481.349999999999</v>
      </c>
      <c r="C1365">
        <v>479.96469999999903</v>
      </c>
      <c r="D1365">
        <f t="shared" si="21"/>
        <v>1.3852999999999724</v>
      </c>
    </row>
    <row r="1366" spans="1:4" x14ac:dyDescent="0.25">
      <c r="A1366" t="s">
        <v>4</v>
      </c>
      <c r="B1366">
        <v>493.25</v>
      </c>
      <c r="C1366">
        <v>506.80309999999997</v>
      </c>
      <c r="D1366">
        <f t="shared" si="21"/>
        <v>13.553099999999972</v>
      </c>
    </row>
    <row r="1367" spans="1:4" x14ac:dyDescent="0.25">
      <c r="A1367" t="s">
        <v>4</v>
      </c>
      <c r="B1367">
        <v>494.15</v>
      </c>
      <c r="C1367">
        <v>476.59690000000001</v>
      </c>
      <c r="D1367">
        <f t="shared" si="21"/>
        <v>17.553099999999972</v>
      </c>
    </row>
    <row r="1368" spans="1:4" x14ac:dyDescent="0.25">
      <c r="A1368" t="s">
        <v>4</v>
      </c>
      <c r="B1368">
        <v>416.15</v>
      </c>
      <c r="C1368">
        <v>416.24591666666697</v>
      </c>
      <c r="D1368">
        <f t="shared" si="21"/>
        <v>9.5916666666994388E-2</v>
      </c>
    </row>
    <row r="1369" spans="1:4" x14ac:dyDescent="0.25">
      <c r="A1369" t="s">
        <v>4</v>
      </c>
      <c r="B1369">
        <v>546.15</v>
      </c>
      <c r="C1369">
        <v>523.23599999999999</v>
      </c>
      <c r="D1369">
        <f t="shared" si="21"/>
        <v>22.913999999999987</v>
      </c>
    </row>
    <row r="1370" spans="1:4" x14ac:dyDescent="0.25">
      <c r="A1370" t="s">
        <v>4</v>
      </c>
      <c r="B1370">
        <v>348.71499999999997</v>
      </c>
      <c r="C1370">
        <v>347.98276666666698</v>
      </c>
      <c r="D1370">
        <f t="shared" si="21"/>
        <v>0.73223333333299934</v>
      </c>
    </row>
    <row r="1371" spans="1:4" x14ac:dyDescent="0.25">
      <c r="A1371" t="s">
        <v>4</v>
      </c>
      <c r="B1371">
        <v>502.15</v>
      </c>
      <c r="C1371">
        <v>513.25009999999997</v>
      </c>
      <c r="D1371">
        <f t="shared" si="21"/>
        <v>11.100099999999998</v>
      </c>
    </row>
    <row r="1372" spans="1:4" x14ac:dyDescent="0.25">
      <c r="A1372" t="s">
        <v>4</v>
      </c>
      <c r="B1372">
        <v>601.96</v>
      </c>
      <c r="C1372">
        <v>590.59439999999995</v>
      </c>
      <c r="D1372">
        <f t="shared" si="21"/>
        <v>11.365600000000086</v>
      </c>
    </row>
    <row r="1373" spans="1:4" x14ac:dyDescent="0.25">
      <c r="A1373" t="s">
        <v>4</v>
      </c>
      <c r="B1373">
        <v>371.15</v>
      </c>
      <c r="C1373">
        <v>461.13396666666603</v>
      </c>
      <c r="D1373">
        <f t="shared" si="21"/>
        <v>89.983966666666049</v>
      </c>
    </row>
    <row r="1374" spans="1:4" x14ac:dyDescent="0.25">
      <c r="A1374" t="s">
        <v>4</v>
      </c>
      <c r="B1374">
        <v>386.17</v>
      </c>
      <c r="C1374">
        <v>383.77190000000002</v>
      </c>
      <c r="D1374">
        <f t="shared" si="21"/>
        <v>2.3980999999999995</v>
      </c>
    </row>
    <row r="1375" spans="1:4" x14ac:dyDescent="0.25">
      <c r="A1375" t="s">
        <v>4</v>
      </c>
      <c r="B1375">
        <v>582.02</v>
      </c>
      <c r="C1375">
        <v>560.69560000000001</v>
      </c>
      <c r="D1375">
        <f t="shared" si="21"/>
        <v>21.324399999999969</v>
      </c>
    </row>
    <row r="1376" spans="1:4" x14ac:dyDescent="0.25">
      <c r="A1376" t="s">
        <v>4</v>
      </c>
      <c r="B1376">
        <v>402.98</v>
      </c>
      <c r="C1376">
        <v>402.5693</v>
      </c>
      <c r="D1376">
        <f t="shared" si="21"/>
        <v>0.41070000000001983</v>
      </c>
    </row>
    <row r="1377" spans="1:4" x14ac:dyDescent="0.25">
      <c r="A1377" t="s">
        <v>4</v>
      </c>
      <c r="B1377">
        <v>405.15</v>
      </c>
      <c r="C1377">
        <v>539.28409999999997</v>
      </c>
      <c r="D1377">
        <f t="shared" si="21"/>
        <v>134.13409999999999</v>
      </c>
    </row>
    <row r="1378" spans="1:4" x14ac:dyDescent="0.25">
      <c r="A1378" t="s">
        <v>4</v>
      </c>
      <c r="B1378">
        <v>417.54</v>
      </c>
      <c r="C1378">
        <v>416.80604</v>
      </c>
      <c r="D1378">
        <f t="shared" si="21"/>
        <v>0.73396000000002459</v>
      </c>
    </row>
    <row r="1379" spans="1:4" x14ac:dyDescent="0.25">
      <c r="A1379" t="s">
        <v>4</v>
      </c>
      <c r="B1379">
        <v>656.19</v>
      </c>
      <c r="C1379">
        <v>651.51940000000002</v>
      </c>
      <c r="D1379">
        <f t="shared" si="21"/>
        <v>4.6706000000000358</v>
      </c>
    </row>
    <row r="1380" spans="1:4" x14ac:dyDescent="0.25">
      <c r="A1380" t="s">
        <v>4</v>
      </c>
      <c r="B1380">
        <v>625.02</v>
      </c>
      <c r="C1380">
        <v>569.21879999999999</v>
      </c>
      <c r="D1380">
        <f t="shared" si="21"/>
        <v>55.801199999999994</v>
      </c>
    </row>
    <row r="1381" spans="1:4" x14ac:dyDescent="0.25">
      <c r="A1381" t="s">
        <v>4</v>
      </c>
      <c r="B1381">
        <v>371.32</v>
      </c>
      <c r="C1381">
        <v>376.86644999999999</v>
      </c>
      <c r="D1381">
        <f t="shared" si="21"/>
        <v>5.546449999999993</v>
      </c>
    </row>
    <row r="1382" spans="1:4" x14ac:dyDescent="0.25">
      <c r="A1382" t="s">
        <v>4</v>
      </c>
      <c r="B1382">
        <v>486.65</v>
      </c>
      <c r="C1382">
        <v>437.69549999999998</v>
      </c>
      <c r="D1382">
        <f t="shared" si="21"/>
        <v>48.954499999999996</v>
      </c>
    </row>
    <row r="1383" spans="1:4" x14ac:dyDescent="0.25">
      <c r="A1383" t="s">
        <v>4</v>
      </c>
      <c r="B1383">
        <v>550.15</v>
      </c>
      <c r="C1383">
        <v>519.53300000000002</v>
      </c>
      <c r="D1383">
        <f t="shared" si="21"/>
        <v>30.616999999999962</v>
      </c>
    </row>
    <row r="1384" spans="1:4" x14ac:dyDescent="0.25">
      <c r="A1384" t="s">
        <v>4</v>
      </c>
      <c r="B1384">
        <v>448.15</v>
      </c>
      <c r="C1384">
        <v>417.903433333333</v>
      </c>
      <c r="D1384">
        <f t="shared" si="21"/>
        <v>30.246566666666979</v>
      </c>
    </row>
    <row r="1385" spans="1:4" x14ac:dyDescent="0.25">
      <c r="A1385" t="s">
        <v>4</v>
      </c>
      <c r="B1385">
        <v>435.15</v>
      </c>
      <c r="C1385">
        <v>436.52589999999998</v>
      </c>
      <c r="D1385">
        <f t="shared" si="21"/>
        <v>1.3759000000000015</v>
      </c>
    </row>
    <row r="1386" spans="1:4" x14ac:dyDescent="0.25">
      <c r="A1386" t="s">
        <v>4</v>
      </c>
      <c r="B1386">
        <v>384.35</v>
      </c>
      <c r="C1386">
        <v>384.3424</v>
      </c>
      <c r="D1386">
        <f t="shared" si="21"/>
        <v>7.6000000000249202E-3</v>
      </c>
    </row>
    <row r="1387" spans="1:4" x14ac:dyDescent="0.25">
      <c r="A1387" t="s">
        <v>4</v>
      </c>
      <c r="B1387">
        <v>488.15</v>
      </c>
      <c r="C1387">
        <v>481.20658333333398</v>
      </c>
      <c r="D1387">
        <f t="shared" si="21"/>
        <v>6.9434166666659962</v>
      </c>
    </row>
    <row r="1388" spans="1:4" x14ac:dyDescent="0.25">
      <c r="A1388" t="s">
        <v>4</v>
      </c>
      <c r="B1388">
        <v>473.15</v>
      </c>
      <c r="C1388">
        <v>515.34119999999996</v>
      </c>
      <c r="D1388">
        <f t="shared" si="21"/>
        <v>42.191199999999981</v>
      </c>
    </row>
    <row r="1389" spans="1:4" x14ac:dyDescent="0.25">
      <c r="A1389" t="s">
        <v>4</v>
      </c>
      <c r="B1389">
        <v>360.65</v>
      </c>
      <c r="C1389">
        <v>407.32633333333399</v>
      </c>
      <c r="D1389">
        <f t="shared" si="21"/>
        <v>46.676333333334014</v>
      </c>
    </row>
    <row r="1390" spans="1:4" x14ac:dyDescent="0.25">
      <c r="A1390" t="s">
        <v>4</v>
      </c>
      <c r="B1390">
        <v>443.76</v>
      </c>
      <c r="C1390">
        <v>430.91849999999999</v>
      </c>
      <c r="D1390">
        <f t="shared" si="21"/>
        <v>12.841499999999996</v>
      </c>
    </row>
    <row r="1391" spans="1:4" x14ac:dyDescent="0.25">
      <c r="A1391" t="s">
        <v>4</v>
      </c>
      <c r="B1391">
        <v>496.96</v>
      </c>
      <c r="C1391">
        <v>470.40379999999999</v>
      </c>
      <c r="D1391">
        <f t="shared" si="21"/>
        <v>26.55619999999999</v>
      </c>
    </row>
    <row r="1392" spans="1:4" x14ac:dyDescent="0.25">
      <c r="A1392" t="s">
        <v>4</v>
      </c>
      <c r="B1392">
        <v>420.64</v>
      </c>
      <c r="C1392">
        <v>416.21159999999901</v>
      </c>
      <c r="D1392">
        <f t="shared" si="21"/>
        <v>4.4284000000009769</v>
      </c>
    </row>
    <row r="1393" spans="1:4" x14ac:dyDescent="0.25">
      <c r="A1393" t="s">
        <v>4</v>
      </c>
      <c r="B1393">
        <v>625.78</v>
      </c>
      <c r="C1393">
        <v>582.95230000000004</v>
      </c>
      <c r="D1393">
        <f t="shared" si="21"/>
        <v>42.827699999999936</v>
      </c>
    </row>
    <row r="1394" spans="1:4" x14ac:dyDescent="0.25">
      <c r="A1394" t="s">
        <v>4</v>
      </c>
      <c r="B1394">
        <v>489.32</v>
      </c>
      <c r="C1394">
        <v>471.50749999999999</v>
      </c>
      <c r="D1394">
        <f t="shared" si="21"/>
        <v>17.8125</v>
      </c>
    </row>
    <row r="1395" spans="1:4" x14ac:dyDescent="0.25">
      <c r="A1395" t="s">
        <v>4</v>
      </c>
      <c r="B1395">
        <v>478.54</v>
      </c>
      <c r="C1395">
        <v>469.026966666666</v>
      </c>
      <c r="D1395">
        <f t="shared" si="21"/>
        <v>9.5130333333340218</v>
      </c>
    </row>
    <row r="1396" spans="1:4" x14ac:dyDescent="0.25">
      <c r="A1396" t="s">
        <v>4</v>
      </c>
      <c r="B1396">
        <v>400.89</v>
      </c>
      <c r="C1396">
        <v>406.25586666666601</v>
      </c>
      <c r="D1396">
        <f t="shared" si="21"/>
        <v>5.3658666666660224</v>
      </c>
    </row>
    <row r="1397" spans="1:4" x14ac:dyDescent="0.25">
      <c r="A1397" t="s">
        <v>4</v>
      </c>
      <c r="B1397">
        <v>435.65</v>
      </c>
      <c r="C1397">
        <v>389.668708333334</v>
      </c>
      <c r="D1397">
        <f t="shared" si="21"/>
        <v>45.981291666665982</v>
      </c>
    </row>
    <row r="1398" spans="1:4" x14ac:dyDescent="0.25">
      <c r="A1398" t="s">
        <v>4</v>
      </c>
      <c r="B1398">
        <v>597.99</v>
      </c>
      <c r="C1398">
        <v>576.47153333333301</v>
      </c>
      <c r="D1398">
        <f t="shared" si="21"/>
        <v>21.518466666666995</v>
      </c>
    </row>
    <row r="1399" spans="1:4" x14ac:dyDescent="0.25">
      <c r="A1399" t="s">
        <v>4</v>
      </c>
      <c r="B1399">
        <v>438.15</v>
      </c>
      <c r="C1399">
        <v>441.5523</v>
      </c>
      <c r="D1399">
        <f t="shared" si="21"/>
        <v>3.4023000000000252</v>
      </c>
    </row>
    <row r="1400" spans="1:4" x14ac:dyDescent="0.25">
      <c r="A1400" t="s">
        <v>4</v>
      </c>
      <c r="B1400">
        <v>529.05999999999995</v>
      </c>
      <c r="C1400">
        <v>526.34739999999999</v>
      </c>
      <c r="D1400">
        <f t="shared" si="21"/>
        <v>2.7125999999999522</v>
      </c>
    </row>
    <row r="1401" spans="1:4" x14ac:dyDescent="0.25">
      <c r="A1401" t="s">
        <v>4</v>
      </c>
      <c r="B1401">
        <v>602.52</v>
      </c>
      <c r="C1401">
        <v>490.63350000000003</v>
      </c>
      <c r="D1401">
        <f t="shared" si="21"/>
        <v>111.88649999999996</v>
      </c>
    </row>
    <row r="1402" spans="1:4" x14ac:dyDescent="0.25">
      <c r="A1402" t="s">
        <v>4</v>
      </c>
      <c r="B1402">
        <v>490.78</v>
      </c>
      <c r="C1402">
        <v>512.93650000000002</v>
      </c>
      <c r="D1402">
        <f t="shared" si="21"/>
        <v>22.156500000000051</v>
      </c>
    </row>
    <row r="1403" spans="1:4" x14ac:dyDescent="0.25">
      <c r="A1403" t="s">
        <v>4</v>
      </c>
      <c r="B1403">
        <v>512.15</v>
      </c>
      <c r="C1403">
        <v>446.36435</v>
      </c>
      <c r="D1403">
        <f t="shared" si="21"/>
        <v>65.785649999999976</v>
      </c>
    </row>
    <row r="1404" spans="1:4" x14ac:dyDescent="0.25">
      <c r="A1404" t="s">
        <v>4</v>
      </c>
      <c r="B1404">
        <v>470.65</v>
      </c>
      <c r="C1404">
        <v>476.32900000000001</v>
      </c>
      <c r="D1404">
        <f t="shared" si="21"/>
        <v>5.6790000000000305</v>
      </c>
    </row>
    <row r="1405" spans="1:4" x14ac:dyDescent="0.25">
      <c r="A1405" t="s">
        <v>4</v>
      </c>
      <c r="B1405">
        <v>404.15</v>
      </c>
      <c r="C1405">
        <v>416.34705000000002</v>
      </c>
      <c r="D1405">
        <f t="shared" si="21"/>
        <v>12.197050000000047</v>
      </c>
    </row>
    <row r="1406" spans="1:4" x14ac:dyDescent="0.25">
      <c r="A1406" t="s">
        <v>4</v>
      </c>
      <c r="B1406">
        <v>447.65</v>
      </c>
      <c r="C1406">
        <v>473.76759999999899</v>
      </c>
      <c r="D1406">
        <f t="shared" si="21"/>
        <v>26.117599999999015</v>
      </c>
    </row>
    <row r="1407" spans="1:4" x14ac:dyDescent="0.25">
      <c r="A1407" t="s">
        <v>4</v>
      </c>
      <c r="B1407">
        <v>504.5</v>
      </c>
      <c r="C1407">
        <v>474.739699999999</v>
      </c>
      <c r="D1407">
        <f t="shared" si="21"/>
        <v>29.760300000000996</v>
      </c>
    </row>
    <row r="1408" spans="1:4" x14ac:dyDescent="0.25">
      <c r="A1408" t="s">
        <v>4</v>
      </c>
      <c r="B1408">
        <v>658.89</v>
      </c>
      <c r="C1408">
        <v>599.91606000000002</v>
      </c>
      <c r="D1408">
        <f t="shared" si="21"/>
        <v>58.97393999999997</v>
      </c>
    </row>
    <row r="1409" spans="1:4" x14ac:dyDescent="0.25">
      <c r="A1409" t="s">
        <v>4</v>
      </c>
      <c r="B1409">
        <v>439.15</v>
      </c>
      <c r="C1409">
        <v>440.99860000000001</v>
      </c>
      <c r="D1409">
        <f t="shared" si="21"/>
        <v>1.8486000000000331</v>
      </c>
    </row>
    <row r="1410" spans="1:4" x14ac:dyDescent="0.25">
      <c r="A1410" t="s">
        <v>4</v>
      </c>
      <c r="B1410">
        <v>592.15</v>
      </c>
      <c r="C1410">
        <v>563.22550000000001</v>
      </c>
      <c r="D1410">
        <f t="shared" si="21"/>
        <v>28.924499999999966</v>
      </c>
    </row>
    <row r="1411" spans="1:4" x14ac:dyDescent="0.25">
      <c r="A1411" t="s">
        <v>4</v>
      </c>
      <c r="B1411">
        <v>414.65</v>
      </c>
      <c r="C1411">
        <v>444.58</v>
      </c>
      <c r="D1411">
        <f t="shared" ref="D1411:D1474" si="22">ABS(B1411-C1411)</f>
        <v>29.930000000000007</v>
      </c>
    </row>
    <row r="1412" spans="1:4" x14ac:dyDescent="0.25">
      <c r="A1412" t="s">
        <v>4</v>
      </c>
      <c r="B1412">
        <v>492.15</v>
      </c>
      <c r="C1412">
        <v>426.52659999999997</v>
      </c>
      <c r="D1412">
        <f t="shared" si="22"/>
        <v>65.623400000000004</v>
      </c>
    </row>
    <row r="1413" spans="1:4" x14ac:dyDescent="0.25">
      <c r="A1413" t="s">
        <v>4</v>
      </c>
      <c r="B1413">
        <v>488.28</v>
      </c>
      <c r="C1413">
        <v>409.44544999999999</v>
      </c>
      <c r="D1413">
        <f t="shared" si="22"/>
        <v>78.834549999999979</v>
      </c>
    </row>
    <row r="1414" spans="1:4" x14ac:dyDescent="0.25">
      <c r="A1414" t="s">
        <v>4</v>
      </c>
      <c r="B1414">
        <v>435.76</v>
      </c>
      <c r="C1414">
        <v>444.22516666666701</v>
      </c>
      <c r="D1414">
        <f t="shared" si="22"/>
        <v>8.4651666666670167</v>
      </c>
    </row>
    <row r="1415" spans="1:4" x14ac:dyDescent="0.25">
      <c r="A1415" t="s">
        <v>4</v>
      </c>
      <c r="B1415">
        <v>627.85</v>
      </c>
      <c r="C1415">
        <v>594.17769999999905</v>
      </c>
      <c r="D1415">
        <f t="shared" si="22"/>
        <v>33.672300000000973</v>
      </c>
    </row>
    <row r="1416" spans="1:4" x14ac:dyDescent="0.25">
      <c r="A1416" t="s">
        <v>4</v>
      </c>
      <c r="B1416">
        <v>677.65</v>
      </c>
      <c r="C1416">
        <v>598.81539999999995</v>
      </c>
      <c r="D1416">
        <f t="shared" si="22"/>
        <v>78.834600000000023</v>
      </c>
    </row>
    <row r="1417" spans="1:4" x14ac:dyDescent="0.25">
      <c r="A1417" t="s">
        <v>4</v>
      </c>
      <c r="B1417">
        <v>415.7</v>
      </c>
      <c r="C1417">
        <v>414.76190000000003</v>
      </c>
      <c r="D1417">
        <f t="shared" si="22"/>
        <v>0.93809999999996307</v>
      </c>
    </row>
    <row r="1418" spans="1:4" x14ac:dyDescent="0.25">
      <c r="A1418" t="s">
        <v>4</v>
      </c>
      <c r="B1418">
        <v>405.72</v>
      </c>
      <c r="C1418">
        <v>404.214133333333</v>
      </c>
      <c r="D1418">
        <f t="shared" si="22"/>
        <v>1.505866666667032</v>
      </c>
    </row>
    <row r="1419" spans="1:4" x14ac:dyDescent="0.25">
      <c r="A1419" t="s">
        <v>4</v>
      </c>
      <c r="B1419">
        <v>432.15</v>
      </c>
      <c r="C1419">
        <v>431.47331333333301</v>
      </c>
      <c r="D1419">
        <f t="shared" si="22"/>
        <v>0.67668666666696708</v>
      </c>
    </row>
    <row r="1420" spans="1:4" x14ac:dyDescent="0.25">
      <c r="A1420" t="s">
        <v>4</v>
      </c>
      <c r="B1420">
        <v>535.28</v>
      </c>
      <c r="C1420">
        <v>553.40830000000005</v>
      </c>
      <c r="D1420">
        <f t="shared" si="22"/>
        <v>18.128300000000081</v>
      </c>
    </row>
    <row r="1421" spans="1:4" x14ac:dyDescent="0.25">
      <c r="A1421" t="s">
        <v>4</v>
      </c>
      <c r="B1421">
        <v>467.15</v>
      </c>
      <c r="C1421">
        <v>466.18389999999999</v>
      </c>
      <c r="D1421">
        <f t="shared" si="22"/>
        <v>0.96609999999998308</v>
      </c>
    </row>
    <row r="1422" spans="1:4" x14ac:dyDescent="0.25">
      <c r="A1422" t="s">
        <v>4</v>
      </c>
      <c r="B1422">
        <v>449.72</v>
      </c>
      <c r="C1422">
        <v>467.62339999999898</v>
      </c>
      <c r="D1422">
        <f t="shared" si="22"/>
        <v>17.903399999998953</v>
      </c>
    </row>
    <row r="1423" spans="1:4" x14ac:dyDescent="0.25">
      <c r="A1423" t="s">
        <v>4</v>
      </c>
      <c r="B1423">
        <v>522.15</v>
      </c>
      <c r="C1423">
        <v>500.36973333333299</v>
      </c>
      <c r="D1423">
        <f t="shared" si="22"/>
        <v>21.780266666666989</v>
      </c>
    </row>
    <row r="1424" spans="1:4" x14ac:dyDescent="0.25">
      <c r="A1424" t="s">
        <v>4</v>
      </c>
      <c r="B1424">
        <v>530.15</v>
      </c>
      <c r="C1424">
        <v>508.48649999999998</v>
      </c>
      <c r="D1424">
        <f t="shared" si="22"/>
        <v>21.663499999999999</v>
      </c>
    </row>
    <row r="1425" spans="1:4" x14ac:dyDescent="0.25">
      <c r="A1425" t="s">
        <v>4</v>
      </c>
      <c r="B1425">
        <v>337.74</v>
      </c>
      <c r="C1425">
        <v>353.75580000000002</v>
      </c>
      <c r="D1425">
        <f t="shared" si="22"/>
        <v>16.015800000000013</v>
      </c>
    </row>
    <row r="1426" spans="1:4" x14ac:dyDescent="0.25">
      <c r="A1426" t="s">
        <v>4</v>
      </c>
      <c r="B1426">
        <v>444.45</v>
      </c>
      <c r="C1426">
        <v>429.6</v>
      </c>
      <c r="D1426">
        <f t="shared" si="22"/>
        <v>14.849999999999966</v>
      </c>
    </row>
    <row r="1427" spans="1:4" x14ac:dyDescent="0.25">
      <c r="A1427" t="s">
        <v>4</v>
      </c>
      <c r="B1427">
        <v>512.54</v>
      </c>
      <c r="C1427">
        <v>489.56228166666699</v>
      </c>
      <c r="D1427">
        <f t="shared" si="22"/>
        <v>22.977718333332973</v>
      </c>
    </row>
    <row r="1428" spans="1:4" x14ac:dyDescent="0.25">
      <c r="A1428" t="s">
        <v>4</v>
      </c>
      <c r="B1428">
        <v>563.49</v>
      </c>
      <c r="C1428">
        <v>549.75239999999997</v>
      </c>
      <c r="D1428">
        <f t="shared" si="22"/>
        <v>13.737600000000043</v>
      </c>
    </row>
    <row r="1429" spans="1:4" x14ac:dyDescent="0.25">
      <c r="A1429" t="s">
        <v>4</v>
      </c>
      <c r="B1429">
        <v>355.15</v>
      </c>
      <c r="C1429">
        <v>340.25330000000002</v>
      </c>
      <c r="D1429">
        <f t="shared" si="22"/>
        <v>14.896699999999953</v>
      </c>
    </row>
    <row r="1430" spans="1:4" x14ac:dyDescent="0.25">
      <c r="A1430" t="s">
        <v>4</v>
      </c>
      <c r="B1430">
        <v>394.65</v>
      </c>
      <c r="C1430">
        <v>400.94098000000002</v>
      </c>
      <c r="D1430">
        <f t="shared" si="22"/>
        <v>6.2909800000000473</v>
      </c>
    </row>
    <row r="1431" spans="1:4" x14ac:dyDescent="0.25">
      <c r="A1431" t="s">
        <v>4</v>
      </c>
      <c r="B1431">
        <v>421.59</v>
      </c>
      <c r="C1431">
        <v>422.8116</v>
      </c>
      <c r="D1431">
        <f t="shared" si="22"/>
        <v>1.2216000000000236</v>
      </c>
    </row>
    <row r="1432" spans="1:4" x14ac:dyDescent="0.25">
      <c r="A1432" t="s">
        <v>4</v>
      </c>
      <c r="B1432">
        <v>398.15</v>
      </c>
      <c r="C1432">
        <v>431.8605</v>
      </c>
      <c r="D1432">
        <f t="shared" si="22"/>
        <v>33.710500000000025</v>
      </c>
    </row>
    <row r="1433" spans="1:4" x14ac:dyDescent="0.25">
      <c r="A1433" t="s">
        <v>4</v>
      </c>
      <c r="B1433">
        <v>497.65</v>
      </c>
      <c r="C1433">
        <v>500.51376666666698</v>
      </c>
      <c r="D1433">
        <f t="shared" si="22"/>
        <v>2.8637666666670043</v>
      </c>
    </row>
    <row r="1434" spans="1:4" x14ac:dyDescent="0.25">
      <c r="A1434" t="s">
        <v>4</v>
      </c>
      <c r="B1434">
        <v>421.2</v>
      </c>
      <c r="C1434">
        <v>438.65390000000002</v>
      </c>
      <c r="D1434">
        <f t="shared" si="22"/>
        <v>17.453900000000033</v>
      </c>
    </row>
    <row r="1435" spans="1:4" x14ac:dyDescent="0.25">
      <c r="A1435" t="s">
        <v>4</v>
      </c>
      <c r="B1435">
        <v>491.33</v>
      </c>
      <c r="C1435">
        <v>486.976599999999</v>
      </c>
      <c r="D1435">
        <f t="shared" si="22"/>
        <v>4.3534000000009883</v>
      </c>
    </row>
    <row r="1436" spans="1:4" x14ac:dyDescent="0.25">
      <c r="A1436" t="s">
        <v>4</v>
      </c>
      <c r="B1436">
        <v>317.14999999999998</v>
      </c>
      <c r="C1436">
        <v>573.36859999999899</v>
      </c>
      <c r="D1436">
        <f t="shared" si="22"/>
        <v>256.21859999999901</v>
      </c>
    </row>
    <row r="1437" spans="1:4" x14ac:dyDescent="0.25">
      <c r="A1437" t="s">
        <v>4</v>
      </c>
      <c r="B1437">
        <v>610.15</v>
      </c>
      <c r="C1437">
        <v>589.79389999999898</v>
      </c>
      <c r="D1437">
        <f t="shared" si="22"/>
        <v>20.356100000000993</v>
      </c>
    </row>
    <row r="1438" spans="1:4" x14ac:dyDescent="0.25">
      <c r="A1438" t="s">
        <v>4</v>
      </c>
      <c r="B1438">
        <v>543.02</v>
      </c>
      <c r="C1438">
        <v>538.72079999999903</v>
      </c>
      <c r="D1438">
        <f t="shared" si="22"/>
        <v>4.2992000000009511</v>
      </c>
    </row>
    <row r="1439" spans="1:4" x14ac:dyDescent="0.25">
      <c r="A1439" t="s">
        <v>4</v>
      </c>
      <c r="B1439">
        <v>428.16</v>
      </c>
      <c r="C1439">
        <v>430.28744999999998</v>
      </c>
      <c r="D1439">
        <f t="shared" si="22"/>
        <v>2.1274499999999534</v>
      </c>
    </row>
    <row r="1440" spans="1:4" x14ac:dyDescent="0.25">
      <c r="A1440" t="s">
        <v>4</v>
      </c>
      <c r="B1440">
        <v>472.15</v>
      </c>
      <c r="C1440">
        <v>472.6225</v>
      </c>
      <c r="D1440">
        <f t="shared" si="22"/>
        <v>0.47250000000002501</v>
      </c>
    </row>
    <row r="1441" spans="1:4" x14ac:dyDescent="0.25">
      <c r="A1441" t="s">
        <v>4</v>
      </c>
      <c r="B1441">
        <v>584.20000000000005</v>
      </c>
      <c r="C1441">
        <v>591.63309999999899</v>
      </c>
      <c r="D1441">
        <f t="shared" si="22"/>
        <v>7.4330999999989444</v>
      </c>
    </row>
    <row r="1442" spans="1:4" x14ac:dyDescent="0.25">
      <c r="A1442" t="s">
        <v>4</v>
      </c>
      <c r="B1442">
        <v>516.47</v>
      </c>
      <c r="C1442">
        <v>478.81814459999998</v>
      </c>
      <c r="D1442">
        <f t="shared" si="22"/>
        <v>37.651855400000045</v>
      </c>
    </row>
    <row r="1443" spans="1:4" x14ac:dyDescent="0.25">
      <c r="A1443" t="s">
        <v>4</v>
      </c>
      <c r="B1443">
        <v>601.67999999999995</v>
      </c>
      <c r="C1443">
        <v>627.034799999999</v>
      </c>
      <c r="D1443">
        <f t="shared" si="22"/>
        <v>25.354799999999045</v>
      </c>
    </row>
    <row r="1444" spans="1:4" x14ac:dyDescent="0.25">
      <c r="A1444" t="s">
        <v>4</v>
      </c>
      <c r="B1444">
        <v>518.08000000000004</v>
      </c>
      <c r="C1444">
        <v>449.197</v>
      </c>
      <c r="D1444">
        <f t="shared" si="22"/>
        <v>68.883000000000038</v>
      </c>
    </row>
    <row r="1445" spans="1:4" x14ac:dyDescent="0.25">
      <c r="A1445" t="s">
        <v>4</v>
      </c>
      <c r="B1445">
        <v>438.88</v>
      </c>
      <c r="C1445">
        <v>429.61279999999999</v>
      </c>
      <c r="D1445">
        <f t="shared" si="22"/>
        <v>9.2672000000000025</v>
      </c>
    </row>
    <row r="1446" spans="1:4" x14ac:dyDescent="0.25">
      <c r="A1446" t="s">
        <v>4</v>
      </c>
      <c r="B1446">
        <v>346.15</v>
      </c>
      <c r="C1446">
        <v>345.31089999999898</v>
      </c>
      <c r="D1446">
        <f t="shared" si="22"/>
        <v>0.83910000000099672</v>
      </c>
    </row>
    <row r="1447" spans="1:4" x14ac:dyDescent="0.25">
      <c r="A1447" t="s">
        <v>4</v>
      </c>
      <c r="B1447">
        <v>413.15</v>
      </c>
      <c r="C1447">
        <v>405.8082</v>
      </c>
      <c r="D1447">
        <f t="shared" si="22"/>
        <v>7.3417999999999779</v>
      </c>
    </row>
    <row r="1448" spans="1:4" x14ac:dyDescent="0.25">
      <c r="A1448" t="s">
        <v>4</v>
      </c>
      <c r="B1448">
        <v>516.80999999999995</v>
      </c>
      <c r="C1448">
        <v>499.41030000000001</v>
      </c>
      <c r="D1448">
        <f t="shared" si="22"/>
        <v>17.399699999999939</v>
      </c>
    </row>
    <row r="1449" spans="1:4" x14ac:dyDescent="0.25">
      <c r="A1449" t="s">
        <v>4</v>
      </c>
      <c r="B1449">
        <v>377.15</v>
      </c>
      <c r="C1449">
        <v>375.03410000000002</v>
      </c>
      <c r="D1449">
        <f t="shared" si="22"/>
        <v>2.1158999999999537</v>
      </c>
    </row>
    <row r="1450" spans="1:4" x14ac:dyDescent="0.25">
      <c r="A1450" t="s">
        <v>4</v>
      </c>
      <c r="B1450">
        <v>462.86</v>
      </c>
      <c r="C1450">
        <v>459.39179999999999</v>
      </c>
      <c r="D1450">
        <f t="shared" si="22"/>
        <v>3.4682000000000244</v>
      </c>
    </row>
    <row r="1451" spans="1:4" x14ac:dyDescent="0.25">
      <c r="A1451" t="s">
        <v>4</v>
      </c>
      <c r="B1451">
        <v>481.15</v>
      </c>
      <c r="C1451">
        <v>508.13859999999897</v>
      </c>
      <c r="D1451">
        <f t="shared" si="22"/>
        <v>26.988599999998996</v>
      </c>
    </row>
    <row r="1452" spans="1:4" x14ac:dyDescent="0.25">
      <c r="A1452" t="s">
        <v>4</v>
      </c>
      <c r="B1452">
        <v>501.15</v>
      </c>
      <c r="C1452">
        <v>505.76049999999998</v>
      </c>
      <c r="D1452">
        <f t="shared" si="22"/>
        <v>4.6105000000000018</v>
      </c>
    </row>
    <row r="1453" spans="1:4" x14ac:dyDescent="0.25">
      <c r="A1453" t="s">
        <v>4</v>
      </c>
      <c r="B1453">
        <v>353.48</v>
      </c>
      <c r="C1453">
        <v>355.4083</v>
      </c>
      <c r="D1453">
        <f t="shared" si="22"/>
        <v>1.9282999999999788</v>
      </c>
    </row>
    <row r="1454" spans="1:4" x14ac:dyDescent="0.25">
      <c r="A1454" t="s">
        <v>4</v>
      </c>
      <c r="B1454">
        <v>470.15</v>
      </c>
      <c r="C1454">
        <v>469.2</v>
      </c>
      <c r="D1454">
        <f t="shared" si="22"/>
        <v>0.94999999999998863</v>
      </c>
    </row>
    <row r="1455" spans="1:4" x14ac:dyDescent="0.25">
      <c r="A1455" t="s">
        <v>4</v>
      </c>
      <c r="B1455">
        <v>606.75</v>
      </c>
      <c r="C1455">
        <v>602.88750000000005</v>
      </c>
      <c r="D1455">
        <f t="shared" si="22"/>
        <v>3.8624999999999545</v>
      </c>
    </row>
    <row r="1456" spans="1:4" x14ac:dyDescent="0.25">
      <c r="A1456" t="s">
        <v>4</v>
      </c>
      <c r="B1456">
        <v>664.15</v>
      </c>
      <c r="C1456">
        <v>614.18819999999903</v>
      </c>
      <c r="D1456">
        <f t="shared" si="22"/>
        <v>49.961800000000949</v>
      </c>
    </row>
    <row r="1457" spans="1:4" x14ac:dyDescent="0.25">
      <c r="A1457" t="s">
        <v>4</v>
      </c>
      <c r="B1457">
        <v>531.19000000000005</v>
      </c>
      <c r="C1457">
        <v>535.29009999999903</v>
      </c>
      <c r="D1457">
        <f t="shared" si="22"/>
        <v>4.1000999999989745</v>
      </c>
    </row>
    <row r="1458" spans="1:4" x14ac:dyDescent="0.25">
      <c r="A1458" t="s">
        <v>4</v>
      </c>
      <c r="B1458">
        <v>380.15</v>
      </c>
      <c r="C1458">
        <v>383.83229999999998</v>
      </c>
      <c r="D1458">
        <f t="shared" si="22"/>
        <v>3.6822999999999979</v>
      </c>
    </row>
    <row r="1459" spans="1:4" x14ac:dyDescent="0.25">
      <c r="A1459" t="s">
        <v>4</v>
      </c>
      <c r="B1459">
        <v>282.55</v>
      </c>
      <c r="C1459">
        <v>303.1857</v>
      </c>
      <c r="D1459">
        <f t="shared" si="22"/>
        <v>20.635699999999986</v>
      </c>
    </row>
    <row r="1460" spans="1:4" x14ac:dyDescent="0.25">
      <c r="A1460" t="s">
        <v>4</v>
      </c>
      <c r="B1460">
        <v>609.17999999999995</v>
      </c>
      <c r="C1460">
        <v>613.26329333333297</v>
      </c>
      <c r="D1460">
        <f t="shared" si="22"/>
        <v>4.0832933333330175</v>
      </c>
    </row>
    <row r="1461" spans="1:4" x14ac:dyDescent="0.25">
      <c r="A1461" t="s">
        <v>4</v>
      </c>
      <c r="B1461">
        <v>472.87</v>
      </c>
      <c r="C1461">
        <v>441.54719999999998</v>
      </c>
      <c r="D1461">
        <f t="shared" si="22"/>
        <v>31.322800000000029</v>
      </c>
    </row>
    <row r="1462" spans="1:4" x14ac:dyDescent="0.25">
      <c r="A1462" t="s">
        <v>4</v>
      </c>
      <c r="B1462">
        <v>384.76</v>
      </c>
      <c r="C1462">
        <v>448.26098833333299</v>
      </c>
      <c r="D1462">
        <f t="shared" si="22"/>
        <v>63.500988333332998</v>
      </c>
    </row>
    <row r="1463" spans="1:4" x14ac:dyDescent="0.25">
      <c r="A1463" t="s">
        <v>4</v>
      </c>
      <c r="B1463">
        <v>660.67</v>
      </c>
      <c r="C1463">
        <v>644.11659999999995</v>
      </c>
      <c r="D1463">
        <f t="shared" si="22"/>
        <v>16.553400000000011</v>
      </c>
    </row>
    <row r="1464" spans="1:4" x14ac:dyDescent="0.25">
      <c r="A1464" t="s">
        <v>4</v>
      </c>
      <c r="B1464">
        <v>493.15</v>
      </c>
      <c r="C1464">
        <v>519.7405</v>
      </c>
      <c r="D1464">
        <f t="shared" si="22"/>
        <v>26.59050000000002</v>
      </c>
    </row>
    <row r="1465" spans="1:4" x14ac:dyDescent="0.25">
      <c r="A1465" t="s">
        <v>4</v>
      </c>
      <c r="B1465">
        <v>520.15</v>
      </c>
      <c r="C1465">
        <v>532.55669166666598</v>
      </c>
      <c r="D1465">
        <f t="shared" si="22"/>
        <v>12.406691666666006</v>
      </c>
    </row>
    <row r="1466" spans="1:4" x14ac:dyDescent="0.25">
      <c r="A1466" t="s">
        <v>4</v>
      </c>
      <c r="B1466">
        <v>425.9</v>
      </c>
      <c r="C1466">
        <v>426.04109999999997</v>
      </c>
      <c r="D1466">
        <f t="shared" si="22"/>
        <v>0.14109999999999445</v>
      </c>
    </row>
    <row r="1467" spans="1:4" x14ac:dyDescent="0.25">
      <c r="A1467" t="s">
        <v>4</v>
      </c>
      <c r="B1467">
        <v>391.4</v>
      </c>
      <c r="C1467">
        <v>396.50785000000002</v>
      </c>
      <c r="D1467">
        <f t="shared" si="22"/>
        <v>5.1078500000000417</v>
      </c>
    </row>
    <row r="1468" spans="1:4" x14ac:dyDescent="0.25">
      <c r="A1468" t="s">
        <v>4</v>
      </c>
      <c r="B1468">
        <v>378.65</v>
      </c>
      <c r="C1468">
        <v>374.99419999999998</v>
      </c>
      <c r="D1468">
        <f t="shared" si="22"/>
        <v>3.6557999999999993</v>
      </c>
    </row>
    <row r="1469" spans="1:4" x14ac:dyDescent="0.25">
      <c r="A1469" t="s">
        <v>4</v>
      </c>
      <c r="B1469">
        <v>355.86</v>
      </c>
      <c r="C1469">
        <v>373.85579999999999</v>
      </c>
      <c r="D1469">
        <f t="shared" si="22"/>
        <v>17.995799999999974</v>
      </c>
    </row>
    <row r="1470" spans="1:4" x14ac:dyDescent="0.25">
      <c r="A1470" t="s">
        <v>4</v>
      </c>
      <c r="B1470">
        <v>516.15</v>
      </c>
      <c r="C1470">
        <v>477.29599999999999</v>
      </c>
      <c r="D1470">
        <f t="shared" si="22"/>
        <v>38.853999999999985</v>
      </c>
    </row>
    <row r="1471" spans="1:4" x14ac:dyDescent="0.25">
      <c r="A1471" t="s">
        <v>4</v>
      </c>
      <c r="B1471">
        <v>423.85</v>
      </c>
      <c r="C1471">
        <v>429.67430510000003</v>
      </c>
      <c r="D1471">
        <f t="shared" si="22"/>
        <v>5.8243051000000037</v>
      </c>
    </row>
    <row r="1472" spans="1:4" x14ac:dyDescent="0.25">
      <c r="A1472" t="s">
        <v>4</v>
      </c>
      <c r="B1472">
        <v>508.88</v>
      </c>
      <c r="C1472">
        <v>491.93439999999998</v>
      </c>
      <c r="D1472">
        <f t="shared" si="22"/>
        <v>16.945600000000013</v>
      </c>
    </row>
    <row r="1473" spans="1:4" x14ac:dyDescent="0.25">
      <c r="A1473" t="s">
        <v>4</v>
      </c>
      <c r="B1473">
        <v>492.15</v>
      </c>
      <c r="C1473">
        <v>436.92354999999998</v>
      </c>
      <c r="D1473">
        <f t="shared" si="22"/>
        <v>55.22645</v>
      </c>
    </row>
    <row r="1474" spans="1:4" x14ac:dyDescent="0.25">
      <c r="A1474" t="s">
        <v>4</v>
      </c>
      <c r="B1474">
        <v>429.29</v>
      </c>
      <c r="C1474">
        <v>425.9379778</v>
      </c>
      <c r="D1474">
        <f t="shared" si="22"/>
        <v>3.3520222000000217</v>
      </c>
    </row>
    <row r="1475" spans="1:4" x14ac:dyDescent="0.25">
      <c r="A1475" t="s">
        <v>4</v>
      </c>
      <c r="B1475">
        <v>471.15</v>
      </c>
      <c r="C1475">
        <v>471.43</v>
      </c>
      <c r="D1475">
        <f t="shared" ref="D1475:D1538" si="23">ABS(B1475-C1475)</f>
        <v>0.28000000000002956</v>
      </c>
    </row>
    <row r="1476" spans="1:4" x14ac:dyDescent="0.25">
      <c r="A1476" t="s">
        <v>4</v>
      </c>
      <c r="B1476">
        <v>478.91</v>
      </c>
      <c r="C1476">
        <v>436.71994999999998</v>
      </c>
      <c r="D1476">
        <f t="shared" si="23"/>
        <v>42.190050000000042</v>
      </c>
    </row>
    <row r="1477" spans="1:4" x14ac:dyDescent="0.25">
      <c r="A1477" t="s">
        <v>4</v>
      </c>
      <c r="B1477">
        <v>508.65</v>
      </c>
      <c r="C1477">
        <v>480.99930000000001</v>
      </c>
      <c r="D1477">
        <f t="shared" si="23"/>
        <v>27.650699999999972</v>
      </c>
    </row>
    <row r="1478" spans="1:4" x14ac:dyDescent="0.25">
      <c r="A1478" t="s">
        <v>4</v>
      </c>
      <c r="B1478">
        <v>611.94000000000005</v>
      </c>
      <c r="C1478">
        <v>610.527099999999</v>
      </c>
      <c r="D1478">
        <f t="shared" si="23"/>
        <v>1.4129000000010592</v>
      </c>
    </row>
    <row r="1479" spans="1:4" x14ac:dyDescent="0.25">
      <c r="A1479" t="s">
        <v>4</v>
      </c>
      <c r="B1479">
        <v>366.35</v>
      </c>
      <c r="C1479">
        <v>366.84278019999903</v>
      </c>
      <c r="D1479">
        <f t="shared" si="23"/>
        <v>0.4927801999990038</v>
      </c>
    </row>
    <row r="1480" spans="1:4" x14ac:dyDescent="0.25">
      <c r="A1480" t="s">
        <v>4</v>
      </c>
      <c r="B1480">
        <v>532.6</v>
      </c>
      <c r="C1480">
        <v>539.26079999999899</v>
      </c>
      <c r="D1480">
        <f t="shared" si="23"/>
        <v>6.6607999999989715</v>
      </c>
    </row>
    <row r="1481" spans="1:4" x14ac:dyDescent="0.25">
      <c r="A1481" t="s">
        <v>4</v>
      </c>
      <c r="B1481">
        <v>521.15</v>
      </c>
      <c r="C1481">
        <v>518.5625</v>
      </c>
      <c r="D1481">
        <f t="shared" si="23"/>
        <v>2.5874999999999773</v>
      </c>
    </row>
    <row r="1482" spans="1:4" x14ac:dyDescent="0.25">
      <c r="A1482" t="s">
        <v>4</v>
      </c>
      <c r="B1482">
        <v>554.86</v>
      </c>
      <c r="C1482">
        <v>576.15830000000005</v>
      </c>
      <c r="D1482">
        <f t="shared" si="23"/>
        <v>21.29830000000004</v>
      </c>
    </row>
    <row r="1483" spans="1:4" x14ac:dyDescent="0.25">
      <c r="A1483" t="s">
        <v>4</v>
      </c>
      <c r="B1483">
        <v>503.65</v>
      </c>
      <c r="C1483">
        <v>499.94150000000002</v>
      </c>
      <c r="D1483">
        <f t="shared" si="23"/>
        <v>3.7084999999999582</v>
      </c>
    </row>
    <row r="1484" spans="1:4" x14ac:dyDescent="0.25">
      <c r="A1484" t="s">
        <v>4</v>
      </c>
      <c r="B1484">
        <v>436.65</v>
      </c>
      <c r="C1484">
        <v>399.86893333333302</v>
      </c>
      <c r="D1484">
        <f t="shared" si="23"/>
        <v>36.781066666666959</v>
      </c>
    </row>
    <row r="1485" spans="1:4" x14ac:dyDescent="0.25">
      <c r="A1485" t="s">
        <v>4</v>
      </c>
      <c r="B1485">
        <v>378.07</v>
      </c>
      <c r="C1485">
        <v>388.65539999999999</v>
      </c>
      <c r="D1485">
        <f t="shared" si="23"/>
        <v>10.585399999999993</v>
      </c>
    </row>
    <row r="1486" spans="1:4" x14ac:dyDescent="0.25">
      <c r="A1486" t="s">
        <v>4</v>
      </c>
      <c r="B1486">
        <v>439.45</v>
      </c>
      <c r="C1486">
        <v>439.43350833333301</v>
      </c>
      <c r="D1486">
        <f t="shared" si="23"/>
        <v>1.6491666666979654E-2</v>
      </c>
    </row>
    <row r="1487" spans="1:4" x14ac:dyDescent="0.25">
      <c r="A1487" t="s">
        <v>4</v>
      </c>
      <c r="B1487">
        <v>409.4</v>
      </c>
      <c r="C1487">
        <v>428.5247</v>
      </c>
      <c r="D1487">
        <f t="shared" si="23"/>
        <v>19.124700000000018</v>
      </c>
    </row>
    <row r="1488" spans="1:4" x14ac:dyDescent="0.25">
      <c r="A1488" t="s">
        <v>4</v>
      </c>
      <c r="B1488">
        <v>420.44</v>
      </c>
      <c r="C1488">
        <v>427.86558214285702</v>
      </c>
      <c r="D1488">
        <f t="shared" si="23"/>
        <v>7.4255821428570243</v>
      </c>
    </row>
    <row r="1489" spans="1:4" x14ac:dyDescent="0.25">
      <c r="A1489" t="s">
        <v>4</v>
      </c>
      <c r="B1489">
        <v>373.15</v>
      </c>
      <c r="C1489">
        <v>507.16279999999898</v>
      </c>
      <c r="D1489">
        <f t="shared" si="23"/>
        <v>134.012799999999</v>
      </c>
    </row>
    <row r="1490" spans="1:4" x14ac:dyDescent="0.25">
      <c r="A1490" t="s">
        <v>4</v>
      </c>
      <c r="B1490">
        <v>443.1</v>
      </c>
      <c r="C1490">
        <v>423.535902380952</v>
      </c>
      <c r="D1490">
        <f t="shared" si="23"/>
        <v>19.564097619048027</v>
      </c>
    </row>
    <row r="1491" spans="1:4" x14ac:dyDescent="0.25">
      <c r="A1491" t="s">
        <v>4</v>
      </c>
      <c r="B1491">
        <v>546.65</v>
      </c>
      <c r="C1491">
        <v>462.71165000000002</v>
      </c>
      <c r="D1491">
        <f t="shared" si="23"/>
        <v>83.938349999999957</v>
      </c>
    </row>
    <row r="1492" spans="1:4" x14ac:dyDescent="0.25">
      <c r="A1492" t="s">
        <v>4</v>
      </c>
      <c r="B1492">
        <v>411.65</v>
      </c>
      <c r="C1492">
        <v>374.86689999999999</v>
      </c>
      <c r="D1492">
        <f t="shared" si="23"/>
        <v>36.78309999999999</v>
      </c>
    </row>
    <row r="1493" spans="1:4" x14ac:dyDescent="0.25">
      <c r="A1493" t="s">
        <v>4</v>
      </c>
      <c r="B1493">
        <v>389.58</v>
      </c>
      <c r="C1493">
        <v>402.909633333334</v>
      </c>
      <c r="D1493">
        <f t="shared" si="23"/>
        <v>13.329633333334016</v>
      </c>
    </row>
    <row r="1494" spans="1:4" x14ac:dyDescent="0.25">
      <c r="A1494" t="s">
        <v>4</v>
      </c>
      <c r="B1494">
        <v>482.67</v>
      </c>
      <c r="C1494">
        <v>481.05119999999903</v>
      </c>
      <c r="D1494">
        <f t="shared" si="23"/>
        <v>1.6188000000009879</v>
      </c>
    </row>
    <row r="1495" spans="1:4" x14ac:dyDescent="0.25">
      <c r="A1495" t="s">
        <v>4</v>
      </c>
      <c r="B1495">
        <v>535</v>
      </c>
      <c r="C1495">
        <v>523.32159999999999</v>
      </c>
      <c r="D1495">
        <f t="shared" si="23"/>
        <v>11.678400000000011</v>
      </c>
    </row>
    <row r="1496" spans="1:4" x14ac:dyDescent="0.25">
      <c r="A1496" t="s">
        <v>4</v>
      </c>
      <c r="B1496">
        <v>479.07</v>
      </c>
      <c r="C1496">
        <v>460.67687999999998</v>
      </c>
      <c r="D1496">
        <f t="shared" si="23"/>
        <v>18.39312000000001</v>
      </c>
    </row>
    <row r="1497" spans="1:4" x14ac:dyDescent="0.25">
      <c r="A1497" t="s">
        <v>4</v>
      </c>
      <c r="B1497">
        <v>563.11</v>
      </c>
      <c r="C1497">
        <v>591.55229999999995</v>
      </c>
      <c r="D1497">
        <f t="shared" si="23"/>
        <v>28.442299999999932</v>
      </c>
    </row>
    <row r="1498" spans="1:4" x14ac:dyDescent="0.25">
      <c r="A1498" t="s">
        <v>4</v>
      </c>
      <c r="B1498">
        <v>394.75</v>
      </c>
      <c r="C1498">
        <v>396.98707093333297</v>
      </c>
      <c r="D1498">
        <f t="shared" si="23"/>
        <v>2.2370709333329728</v>
      </c>
    </row>
    <row r="1499" spans="1:4" x14ac:dyDescent="0.25">
      <c r="A1499" t="s">
        <v>4</v>
      </c>
      <c r="B1499">
        <v>543.67999999999995</v>
      </c>
      <c r="C1499">
        <v>541.43759999999997</v>
      </c>
      <c r="D1499">
        <f t="shared" si="23"/>
        <v>2.2423999999999751</v>
      </c>
    </row>
    <row r="1500" spans="1:4" x14ac:dyDescent="0.25">
      <c r="A1500" t="s">
        <v>4</v>
      </c>
      <c r="B1500">
        <v>446.82</v>
      </c>
      <c r="C1500">
        <v>437.47676666666598</v>
      </c>
      <c r="D1500">
        <f t="shared" si="23"/>
        <v>9.3432333333340125</v>
      </c>
    </row>
    <row r="1501" spans="1:4" x14ac:dyDescent="0.25">
      <c r="A1501" t="s">
        <v>4</v>
      </c>
      <c r="B1501">
        <v>518.73</v>
      </c>
      <c r="C1501">
        <v>520.02149999999995</v>
      </c>
      <c r="D1501">
        <f t="shared" si="23"/>
        <v>1.2914999999999281</v>
      </c>
    </row>
    <row r="1502" spans="1:4" x14ac:dyDescent="0.25">
      <c r="A1502" t="s">
        <v>4</v>
      </c>
      <c r="B1502">
        <v>488.57</v>
      </c>
      <c r="C1502">
        <v>492.65519999999998</v>
      </c>
      <c r="D1502">
        <f t="shared" si="23"/>
        <v>4.0851999999999862</v>
      </c>
    </row>
    <row r="1503" spans="1:4" x14ac:dyDescent="0.25">
      <c r="A1503" t="s">
        <v>4</v>
      </c>
      <c r="B1503">
        <v>411.99</v>
      </c>
      <c r="C1503">
        <v>413.27769999999998</v>
      </c>
      <c r="D1503">
        <f t="shared" si="23"/>
        <v>1.2876999999999725</v>
      </c>
    </row>
    <row r="1504" spans="1:4" x14ac:dyDescent="0.25">
      <c r="A1504" t="s">
        <v>4</v>
      </c>
      <c r="B1504">
        <v>431.52</v>
      </c>
      <c r="C1504">
        <v>483.82810000000001</v>
      </c>
      <c r="D1504">
        <f t="shared" si="23"/>
        <v>52.308100000000024</v>
      </c>
    </row>
    <row r="1505" spans="1:4" x14ac:dyDescent="0.25">
      <c r="A1505" t="s">
        <v>4</v>
      </c>
      <c r="B1505">
        <v>561.59</v>
      </c>
      <c r="C1505">
        <v>517.97907999999904</v>
      </c>
      <c r="D1505">
        <f t="shared" si="23"/>
        <v>43.610920000000988</v>
      </c>
    </row>
    <row r="1506" spans="1:4" x14ac:dyDescent="0.25">
      <c r="A1506" t="s">
        <v>4</v>
      </c>
      <c r="B1506">
        <v>519.70000000000005</v>
      </c>
      <c r="C1506">
        <v>513.603066666666</v>
      </c>
      <c r="D1506">
        <f t="shared" si="23"/>
        <v>6.0969333333340501</v>
      </c>
    </row>
    <row r="1507" spans="1:4" x14ac:dyDescent="0.25">
      <c r="A1507" t="s">
        <v>4</v>
      </c>
      <c r="B1507">
        <v>421.75</v>
      </c>
      <c r="C1507">
        <v>432.96850000000001</v>
      </c>
      <c r="D1507">
        <f t="shared" si="23"/>
        <v>11.218500000000006</v>
      </c>
    </row>
    <row r="1508" spans="1:4" x14ac:dyDescent="0.25">
      <c r="A1508" t="s">
        <v>4</v>
      </c>
      <c r="B1508">
        <v>406.15</v>
      </c>
      <c r="C1508">
        <v>410.95139999999998</v>
      </c>
      <c r="D1508">
        <f t="shared" si="23"/>
        <v>4.801400000000001</v>
      </c>
    </row>
    <row r="1509" spans="1:4" x14ac:dyDescent="0.25">
      <c r="A1509" t="s">
        <v>4</v>
      </c>
      <c r="B1509">
        <v>393.65</v>
      </c>
      <c r="C1509">
        <v>480.19958333333398</v>
      </c>
      <c r="D1509">
        <f t="shared" si="23"/>
        <v>86.549583333333999</v>
      </c>
    </row>
    <row r="1510" spans="1:4" x14ac:dyDescent="0.25">
      <c r="A1510" t="s">
        <v>4</v>
      </c>
      <c r="B1510">
        <v>557.21</v>
      </c>
      <c r="C1510">
        <v>529.01459999999997</v>
      </c>
      <c r="D1510">
        <f t="shared" si="23"/>
        <v>28.195400000000063</v>
      </c>
    </row>
    <row r="1511" spans="1:4" x14ac:dyDescent="0.25">
      <c r="A1511" t="s">
        <v>4</v>
      </c>
      <c r="B1511">
        <v>444.29</v>
      </c>
      <c r="C1511">
        <v>495.67204999999899</v>
      </c>
      <c r="D1511">
        <f t="shared" si="23"/>
        <v>51.382049999998969</v>
      </c>
    </row>
    <row r="1512" spans="1:4" x14ac:dyDescent="0.25">
      <c r="A1512" t="s">
        <v>4</v>
      </c>
      <c r="B1512">
        <v>599.65</v>
      </c>
      <c r="C1512">
        <v>479.00215500000002</v>
      </c>
      <c r="D1512">
        <f t="shared" si="23"/>
        <v>120.64784499999996</v>
      </c>
    </row>
    <row r="1513" spans="1:4" x14ac:dyDescent="0.25">
      <c r="A1513" t="s">
        <v>4</v>
      </c>
      <c r="B1513">
        <v>484.65</v>
      </c>
      <c r="C1513">
        <v>491.31099999999998</v>
      </c>
      <c r="D1513">
        <f t="shared" si="23"/>
        <v>6.6610000000000014</v>
      </c>
    </row>
    <row r="1514" spans="1:4" x14ac:dyDescent="0.25">
      <c r="A1514" t="s">
        <v>4</v>
      </c>
      <c r="B1514">
        <v>523.34</v>
      </c>
      <c r="C1514">
        <v>518.10670000000005</v>
      </c>
      <c r="D1514">
        <f t="shared" si="23"/>
        <v>5.2332999999999856</v>
      </c>
    </row>
    <row r="1515" spans="1:4" x14ac:dyDescent="0.25">
      <c r="A1515" t="s">
        <v>4</v>
      </c>
      <c r="B1515">
        <v>467.15</v>
      </c>
      <c r="C1515">
        <v>472.42479166666698</v>
      </c>
      <c r="D1515">
        <f t="shared" si="23"/>
        <v>5.2747916666669994</v>
      </c>
    </row>
    <row r="1516" spans="1:4" x14ac:dyDescent="0.25">
      <c r="A1516" t="s">
        <v>4</v>
      </c>
      <c r="B1516">
        <v>536.34</v>
      </c>
      <c r="C1516">
        <v>506.64985000000001</v>
      </c>
      <c r="D1516">
        <f t="shared" si="23"/>
        <v>29.690150000000017</v>
      </c>
    </row>
    <row r="1517" spans="1:4" x14ac:dyDescent="0.25">
      <c r="A1517" t="s">
        <v>4</v>
      </c>
      <c r="B1517">
        <v>391.65</v>
      </c>
      <c r="C1517">
        <v>389.71986111111102</v>
      </c>
      <c r="D1517">
        <f t="shared" si="23"/>
        <v>1.9301388888889619</v>
      </c>
    </row>
    <row r="1518" spans="1:4" x14ac:dyDescent="0.25">
      <c r="A1518" t="s">
        <v>4</v>
      </c>
      <c r="B1518">
        <v>463.15</v>
      </c>
      <c r="C1518">
        <v>461.22421428571499</v>
      </c>
      <c r="D1518">
        <f t="shared" si="23"/>
        <v>1.9257857142849844</v>
      </c>
    </row>
    <row r="1519" spans="1:4" x14ac:dyDescent="0.25">
      <c r="A1519" t="s">
        <v>4</v>
      </c>
      <c r="B1519">
        <v>369.65</v>
      </c>
      <c r="C1519">
        <v>405.80200000000002</v>
      </c>
      <c r="D1519">
        <f t="shared" si="23"/>
        <v>36.152000000000044</v>
      </c>
    </row>
    <row r="1520" spans="1:4" x14ac:dyDescent="0.25">
      <c r="A1520" t="s">
        <v>4</v>
      </c>
      <c r="B1520">
        <v>446.15</v>
      </c>
      <c r="C1520">
        <v>498.39909999999998</v>
      </c>
      <c r="D1520">
        <f t="shared" si="23"/>
        <v>52.249099999999999</v>
      </c>
    </row>
    <row r="1521" spans="1:4" x14ac:dyDescent="0.25">
      <c r="A1521" t="s">
        <v>4</v>
      </c>
      <c r="B1521">
        <v>543.48</v>
      </c>
      <c r="C1521">
        <v>524.75207499999999</v>
      </c>
      <c r="D1521">
        <f t="shared" si="23"/>
        <v>18.727925000000027</v>
      </c>
    </row>
    <row r="1522" spans="1:4" x14ac:dyDescent="0.25">
      <c r="A1522" t="s">
        <v>4</v>
      </c>
      <c r="B1522">
        <v>376.67</v>
      </c>
      <c r="C1522">
        <v>376.88240000000002</v>
      </c>
      <c r="D1522">
        <f t="shared" si="23"/>
        <v>0.21240000000000236</v>
      </c>
    </row>
    <row r="1523" spans="1:4" x14ac:dyDescent="0.25">
      <c r="A1523" t="s">
        <v>4</v>
      </c>
      <c r="B1523">
        <v>512.04</v>
      </c>
      <c r="C1523">
        <v>504.47640000000001</v>
      </c>
      <c r="D1523">
        <f t="shared" si="23"/>
        <v>7.5635999999999513</v>
      </c>
    </row>
    <row r="1524" spans="1:4" x14ac:dyDescent="0.25">
      <c r="A1524" t="s">
        <v>4</v>
      </c>
      <c r="B1524">
        <v>510.15</v>
      </c>
      <c r="C1524">
        <v>497.51049999999998</v>
      </c>
      <c r="D1524">
        <f t="shared" si="23"/>
        <v>12.639499999999998</v>
      </c>
    </row>
    <row r="1525" spans="1:4" x14ac:dyDescent="0.25">
      <c r="A1525" t="s">
        <v>4</v>
      </c>
      <c r="B1525">
        <v>540.29999999999995</v>
      </c>
      <c r="C1525">
        <v>541.29169999999999</v>
      </c>
      <c r="D1525">
        <f t="shared" si="23"/>
        <v>0.99170000000003711</v>
      </c>
    </row>
    <row r="1526" spans="1:4" x14ac:dyDescent="0.25">
      <c r="A1526" t="s">
        <v>4</v>
      </c>
      <c r="B1526">
        <v>476.45</v>
      </c>
      <c r="C1526">
        <v>460.64809999999898</v>
      </c>
      <c r="D1526">
        <f t="shared" si="23"/>
        <v>15.801900000001012</v>
      </c>
    </row>
    <row r="1527" spans="1:4" x14ac:dyDescent="0.25">
      <c r="A1527" t="s">
        <v>4</v>
      </c>
      <c r="B1527">
        <v>439.65</v>
      </c>
      <c r="C1527">
        <v>387.40289999999999</v>
      </c>
      <c r="D1527">
        <f t="shared" si="23"/>
        <v>52.247099999999989</v>
      </c>
    </row>
    <row r="1528" spans="1:4" x14ac:dyDescent="0.25">
      <c r="A1528" t="s">
        <v>4</v>
      </c>
      <c r="B1528">
        <v>533.02</v>
      </c>
      <c r="C1528">
        <v>508.76440413333302</v>
      </c>
      <c r="D1528">
        <f t="shared" si="23"/>
        <v>24.255595866666965</v>
      </c>
    </row>
    <row r="1529" spans="1:4" x14ac:dyDescent="0.25">
      <c r="A1529" t="s">
        <v>4</v>
      </c>
      <c r="B1529">
        <v>467.35</v>
      </c>
      <c r="C1529">
        <v>467.95740000000001</v>
      </c>
      <c r="D1529">
        <f t="shared" si="23"/>
        <v>0.60739999999998417</v>
      </c>
    </row>
    <row r="1530" spans="1:4" x14ac:dyDescent="0.25">
      <c r="A1530" t="s">
        <v>4</v>
      </c>
      <c r="B1530">
        <v>475.56</v>
      </c>
      <c r="C1530">
        <v>470.09249999999997</v>
      </c>
      <c r="D1530">
        <f t="shared" si="23"/>
        <v>5.4675000000000296</v>
      </c>
    </row>
    <row r="1531" spans="1:4" x14ac:dyDescent="0.25">
      <c r="A1531" t="s">
        <v>4</v>
      </c>
      <c r="B1531">
        <v>542.91999999999996</v>
      </c>
      <c r="C1531">
        <v>542.09180000000003</v>
      </c>
      <c r="D1531">
        <f t="shared" si="23"/>
        <v>0.82819999999992433</v>
      </c>
    </row>
    <row r="1532" spans="1:4" x14ac:dyDescent="0.25">
      <c r="A1532" t="s">
        <v>4</v>
      </c>
      <c r="B1532">
        <v>447.52</v>
      </c>
      <c r="C1532">
        <v>463.740966666666</v>
      </c>
      <c r="D1532">
        <f t="shared" si="23"/>
        <v>16.220966666666015</v>
      </c>
    </row>
    <row r="1533" spans="1:4" x14ac:dyDescent="0.25">
      <c r="A1533" t="s">
        <v>4</v>
      </c>
      <c r="B1533">
        <v>659.46</v>
      </c>
      <c r="C1533">
        <v>577.55056666666599</v>
      </c>
      <c r="D1533">
        <f t="shared" si="23"/>
        <v>81.90943333333405</v>
      </c>
    </row>
    <row r="1534" spans="1:4" x14ac:dyDescent="0.25">
      <c r="A1534" t="s">
        <v>4</v>
      </c>
      <c r="B1534">
        <v>518.15</v>
      </c>
      <c r="C1534">
        <v>514.48146666666696</v>
      </c>
      <c r="D1534">
        <f t="shared" si="23"/>
        <v>3.6685333333330163</v>
      </c>
    </row>
    <row r="1535" spans="1:4" x14ac:dyDescent="0.25">
      <c r="A1535" t="s">
        <v>4</v>
      </c>
      <c r="B1535">
        <v>567.15</v>
      </c>
      <c r="C1535">
        <v>537.65800000000002</v>
      </c>
      <c r="D1535">
        <f t="shared" si="23"/>
        <v>29.491999999999962</v>
      </c>
    </row>
    <row r="1536" spans="1:4" x14ac:dyDescent="0.25">
      <c r="A1536" t="s">
        <v>4</v>
      </c>
      <c r="B1536">
        <v>339.15</v>
      </c>
      <c r="C1536">
        <v>396.87531428571401</v>
      </c>
      <c r="D1536">
        <f t="shared" si="23"/>
        <v>57.725314285714035</v>
      </c>
    </row>
    <row r="1537" spans="1:4" x14ac:dyDescent="0.25">
      <c r="A1537" t="s">
        <v>4</v>
      </c>
      <c r="B1537">
        <v>336.65</v>
      </c>
      <c r="C1537">
        <v>486.029</v>
      </c>
      <c r="D1537">
        <f t="shared" si="23"/>
        <v>149.37900000000002</v>
      </c>
    </row>
    <row r="1538" spans="1:4" x14ac:dyDescent="0.25">
      <c r="A1538" t="s">
        <v>4</v>
      </c>
      <c r="B1538">
        <v>493.02</v>
      </c>
      <c r="C1538">
        <v>458.71825000000001</v>
      </c>
      <c r="D1538">
        <f t="shared" si="23"/>
        <v>34.30174999999997</v>
      </c>
    </row>
    <row r="1539" spans="1:4" x14ac:dyDescent="0.25">
      <c r="A1539" t="s">
        <v>4</v>
      </c>
      <c r="B1539">
        <v>590.29</v>
      </c>
      <c r="C1539">
        <v>572.31330000000003</v>
      </c>
      <c r="D1539">
        <f t="shared" ref="D1539:D1602" si="24">ABS(B1539-C1539)</f>
        <v>17.976699999999937</v>
      </c>
    </row>
    <row r="1540" spans="1:4" x14ac:dyDescent="0.25">
      <c r="A1540" t="s">
        <v>4</v>
      </c>
      <c r="B1540">
        <v>460.15</v>
      </c>
      <c r="C1540">
        <v>465.80250000000001</v>
      </c>
      <c r="D1540">
        <f t="shared" si="24"/>
        <v>5.6525000000000318</v>
      </c>
    </row>
    <row r="1541" spans="1:4" x14ac:dyDescent="0.25">
      <c r="A1541" t="s">
        <v>4</v>
      </c>
      <c r="B1541">
        <v>566.15</v>
      </c>
      <c r="C1541">
        <v>534.79949999999997</v>
      </c>
      <c r="D1541">
        <f t="shared" si="24"/>
        <v>31.350500000000011</v>
      </c>
    </row>
    <row r="1542" spans="1:4" x14ac:dyDescent="0.25">
      <c r="A1542" t="s">
        <v>4</v>
      </c>
      <c r="B1542">
        <v>513.1</v>
      </c>
      <c r="C1542">
        <v>498.75360000000001</v>
      </c>
      <c r="D1542">
        <f t="shared" si="24"/>
        <v>14.346400000000017</v>
      </c>
    </row>
    <row r="1543" spans="1:4" x14ac:dyDescent="0.25">
      <c r="A1543" t="s">
        <v>4</v>
      </c>
      <c r="B1543">
        <v>460.15</v>
      </c>
      <c r="C1543">
        <v>363.55439999999999</v>
      </c>
      <c r="D1543">
        <f t="shared" si="24"/>
        <v>96.59559999999999</v>
      </c>
    </row>
    <row r="1544" spans="1:4" x14ac:dyDescent="0.25">
      <c r="A1544" t="s">
        <v>4</v>
      </c>
      <c r="B1544">
        <v>440.15</v>
      </c>
      <c r="C1544">
        <v>442.9221</v>
      </c>
      <c r="D1544">
        <f t="shared" si="24"/>
        <v>2.7721000000000231</v>
      </c>
    </row>
    <row r="1545" spans="1:4" x14ac:dyDescent="0.25">
      <c r="A1545" t="s">
        <v>4</v>
      </c>
      <c r="B1545">
        <v>418.15</v>
      </c>
      <c r="C1545">
        <v>413.73050000000001</v>
      </c>
      <c r="D1545">
        <f t="shared" si="24"/>
        <v>4.4194999999999709</v>
      </c>
    </row>
    <row r="1546" spans="1:4" x14ac:dyDescent="0.25">
      <c r="A1546" t="s">
        <v>4</v>
      </c>
      <c r="B1546">
        <v>513.04</v>
      </c>
      <c r="C1546">
        <v>537.40740000000005</v>
      </c>
      <c r="D1546">
        <f t="shared" si="24"/>
        <v>24.367400000000089</v>
      </c>
    </row>
    <row r="1547" spans="1:4" x14ac:dyDescent="0.25">
      <c r="A1547" t="s">
        <v>4</v>
      </c>
      <c r="B1547">
        <v>434.08</v>
      </c>
      <c r="C1547">
        <v>440.26119999999997</v>
      </c>
      <c r="D1547">
        <f t="shared" si="24"/>
        <v>6.1811999999999898</v>
      </c>
    </row>
    <row r="1548" spans="1:4" x14ac:dyDescent="0.25">
      <c r="A1548" t="s">
        <v>4</v>
      </c>
      <c r="B1548">
        <v>391.31</v>
      </c>
      <c r="C1548">
        <v>398.42020000000002</v>
      </c>
      <c r="D1548">
        <f t="shared" si="24"/>
        <v>7.1102000000000203</v>
      </c>
    </row>
    <row r="1549" spans="1:4" x14ac:dyDescent="0.25">
      <c r="A1549" t="s">
        <v>4</v>
      </c>
      <c r="B1549">
        <v>442.66</v>
      </c>
      <c r="C1549">
        <v>440.93800833333398</v>
      </c>
      <c r="D1549">
        <f t="shared" si="24"/>
        <v>1.7219916666660424</v>
      </c>
    </row>
    <row r="1550" spans="1:4" x14ac:dyDescent="0.25">
      <c r="A1550" t="s">
        <v>4</v>
      </c>
      <c r="B1550">
        <v>531.5</v>
      </c>
      <c r="C1550">
        <v>513.56031666666695</v>
      </c>
      <c r="D1550">
        <f t="shared" si="24"/>
        <v>17.939683333333051</v>
      </c>
    </row>
    <row r="1551" spans="1:4" x14ac:dyDescent="0.25">
      <c r="A1551" t="s">
        <v>4</v>
      </c>
      <c r="B1551">
        <v>487.15</v>
      </c>
      <c r="C1551">
        <v>480.542499999999</v>
      </c>
      <c r="D1551">
        <f t="shared" si="24"/>
        <v>6.6075000000009823</v>
      </c>
    </row>
    <row r="1552" spans="1:4" x14ac:dyDescent="0.25">
      <c r="A1552" t="s">
        <v>4</v>
      </c>
      <c r="B1552">
        <v>580.9</v>
      </c>
      <c r="C1552">
        <v>560.20394999999996</v>
      </c>
      <c r="D1552">
        <f t="shared" si="24"/>
        <v>20.696050000000014</v>
      </c>
    </row>
    <row r="1553" spans="1:4" x14ac:dyDescent="0.25">
      <c r="A1553" t="s">
        <v>4</v>
      </c>
      <c r="B1553">
        <v>429.35</v>
      </c>
      <c r="C1553">
        <v>423.44002833333298</v>
      </c>
      <c r="D1553">
        <f t="shared" si="24"/>
        <v>5.9099716666670474</v>
      </c>
    </row>
    <row r="1554" spans="1:4" x14ac:dyDescent="0.25">
      <c r="A1554" t="s">
        <v>4</v>
      </c>
      <c r="B1554">
        <v>505.62</v>
      </c>
      <c r="C1554">
        <v>489.85929166666602</v>
      </c>
      <c r="D1554">
        <f t="shared" si="24"/>
        <v>15.76070833333398</v>
      </c>
    </row>
    <row r="1555" spans="1:4" x14ac:dyDescent="0.25">
      <c r="A1555" t="s">
        <v>4</v>
      </c>
      <c r="B1555">
        <v>523.15</v>
      </c>
      <c r="C1555">
        <v>464.57</v>
      </c>
      <c r="D1555">
        <f t="shared" si="24"/>
        <v>58.579999999999984</v>
      </c>
    </row>
    <row r="1556" spans="1:4" x14ac:dyDescent="0.25">
      <c r="A1556" t="s">
        <v>4</v>
      </c>
      <c r="B1556">
        <v>304.35000000000002</v>
      </c>
      <c r="C1556">
        <v>333.1671</v>
      </c>
      <c r="D1556">
        <f t="shared" si="24"/>
        <v>28.817099999999982</v>
      </c>
    </row>
    <row r="1557" spans="1:4" x14ac:dyDescent="0.25">
      <c r="A1557" t="s">
        <v>4</v>
      </c>
      <c r="B1557">
        <v>472.06</v>
      </c>
      <c r="C1557">
        <v>464.47699999999998</v>
      </c>
      <c r="D1557">
        <f t="shared" si="24"/>
        <v>7.5830000000000268</v>
      </c>
    </row>
    <row r="1558" spans="1:4" x14ac:dyDescent="0.25">
      <c r="A1558" t="s">
        <v>4</v>
      </c>
      <c r="B1558">
        <v>371.349999999999</v>
      </c>
      <c r="C1558">
        <v>369.61405000000002</v>
      </c>
      <c r="D1558">
        <f t="shared" si="24"/>
        <v>1.7359499999989794</v>
      </c>
    </row>
    <row r="1559" spans="1:4" x14ac:dyDescent="0.25">
      <c r="A1559" t="s">
        <v>4</v>
      </c>
      <c r="B1559">
        <v>471.69</v>
      </c>
      <c r="C1559">
        <v>456.68394000000001</v>
      </c>
      <c r="D1559">
        <f t="shared" si="24"/>
        <v>15.006059999999991</v>
      </c>
    </row>
    <row r="1560" spans="1:4" x14ac:dyDescent="0.25">
      <c r="A1560" t="s">
        <v>4</v>
      </c>
      <c r="B1560">
        <v>390.85</v>
      </c>
      <c r="C1560">
        <v>391.91837919999898</v>
      </c>
      <c r="D1560">
        <f t="shared" si="24"/>
        <v>1.068379199998958</v>
      </c>
    </row>
    <row r="1561" spans="1:4" x14ac:dyDescent="0.25">
      <c r="A1561" t="s">
        <v>4</v>
      </c>
      <c r="B1561">
        <v>488.34</v>
      </c>
      <c r="C1561">
        <v>497.62419999999997</v>
      </c>
      <c r="D1561">
        <f t="shared" si="24"/>
        <v>9.2841999999999985</v>
      </c>
    </row>
    <row r="1562" spans="1:4" x14ac:dyDescent="0.25">
      <c r="A1562" t="s">
        <v>4</v>
      </c>
      <c r="B1562">
        <v>372.9</v>
      </c>
      <c r="C1562">
        <v>340.56946666666698</v>
      </c>
      <c r="D1562">
        <f t="shared" si="24"/>
        <v>32.330533333332994</v>
      </c>
    </row>
    <row r="1563" spans="1:4" x14ac:dyDescent="0.25">
      <c r="A1563" t="s">
        <v>4</v>
      </c>
      <c r="B1563">
        <v>471.06</v>
      </c>
      <c r="C1563">
        <v>452.98143333333297</v>
      </c>
      <c r="D1563">
        <f t="shared" si="24"/>
        <v>18.078566666667029</v>
      </c>
    </row>
    <row r="1564" spans="1:4" x14ac:dyDescent="0.25">
      <c r="A1564" t="s">
        <v>4</v>
      </c>
      <c r="B1564">
        <v>566.65</v>
      </c>
      <c r="C1564">
        <v>556.4846</v>
      </c>
      <c r="D1564">
        <f t="shared" si="24"/>
        <v>10.165399999999977</v>
      </c>
    </row>
    <row r="1565" spans="1:4" x14ac:dyDescent="0.25">
      <c r="A1565" t="s">
        <v>4</v>
      </c>
      <c r="B1565">
        <v>473.24</v>
      </c>
      <c r="C1565">
        <v>481.91</v>
      </c>
      <c r="D1565">
        <f t="shared" si="24"/>
        <v>8.6700000000000159</v>
      </c>
    </row>
    <row r="1566" spans="1:4" x14ac:dyDescent="0.25">
      <c r="A1566" t="s">
        <v>4</v>
      </c>
      <c r="B1566">
        <v>535.12</v>
      </c>
      <c r="C1566">
        <v>457.74079999999998</v>
      </c>
      <c r="D1566">
        <f t="shared" si="24"/>
        <v>77.379200000000026</v>
      </c>
    </row>
    <row r="1567" spans="1:4" x14ac:dyDescent="0.25">
      <c r="A1567" t="s">
        <v>4</v>
      </c>
      <c r="B1567">
        <v>404.15</v>
      </c>
      <c r="C1567">
        <v>404.17617666666598</v>
      </c>
      <c r="D1567">
        <f t="shared" si="24"/>
        <v>2.6176666666003712E-2</v>
      </c>
    </row>
    <row r="1568" spans="1:4" x14ac:dyDescent="0.25">
      <c r="A1568" t="s">
        <v>4</v>
      </c>
      <c r="B1568">
        <v>496.15</v>
      </c>
      <c r="C1568">
        <v>495.0915</v>
      </c>
      <c r="D1568">
        <f t="shared" si="24"/>
        <v>1.0584999999999809</v>
      </c>
    </row>
    <row r="1569" spans="1:4" x14ac:dyDescent="0.25">
      <c r="A1569" t="s">
        <v>4</v>
      </c>
      <c r="B1569">
        <v>391.65</v>
      </c>
      <c r="C1569">
        <v>394.41800000000001</v>
      </c>
      <c r="D1569">
        <f t="shared" si="24"/>
        <v>2.7680000000000291</v>
      </c>
    </row>
    <row r="1570" spans="1:4" x14ac:dyDescent="0.25">
      <c r="A1570" t="s">
        <v>4</v>
      </c>
      <c r="B1570">
        <v>403.74</v>
      </c>
      <c r="C1570">
        <v>406.98849999999999</v>
      </c>
      <c r="D1570">
        <f t="shared" si="24"/>
        <v>3.2484999999999786</v>
      </c>
    </row>
    <row r="1571" spans="1:4" x14ac:dyDescent="0.25">
      <c r="A1571" t="s">
        <v>4</v>
      </c>
      <c r="B1571">
        <v>659.6</v>
      </c>
      <c r="C1571">
        <v>518.32339999999999</v>
      </c>
      <c r="D1571">
        <f t="shared" si="24"/>
        <v>141.27660000000003</v>
      </c>
    </row>
    <row r="1572" spans="1:4" x14ac:dyDescent="0.25">
      <c r="A1572" t="s">
        <v>4</v>
      </c>
      <c r="B1572">
        <v>462.03888999999998</v>
      </c>
      <c r="C1572">
        <v>460.58259999999899</v>
      </c>
      <c r="D1572">
        <f t="shared" si="24"/>
        <v>1.4562900000009904</v>
      </c>
    </row>
    <row r="1573" spans="1:4" x14ac:dyDescent="0.25">
      <c r="A1573" t="s">
        <v>4</v>
      </c>
      <c r="B1573">
        <v>520.92999999999995</v>
      </c>
      <c r="C1573">
        <v>541.40449999999998</v>
      </c>
      <c r="D1573">
        <f t="shared" si="24"/>
        <v>20.474500000000035</v>
      </c>
    </row>
    <row r="1574" spans="1:4" x14ac:dyDescent="0.25">
      <c r="A1574" t="s">
        <v>4</v>
      </c>
      <c r="B1574">
        <v>428.6</v>
      </c>
      <c r="C1574">
        <v>437.29581666666598</v>
      </c>
      <c r="D1574">
        <f t="shared" si="24"/>
        <v>8.6958166666659622</v>
      </c>
    </row>
    <row r="1575" spans="1:4" x14ac:dyDescent="0.25">
      <c r="A1575" t="s">
        <v>4</v>
      </c>
      <c r="B1575">
        <v>439.99</v>
      </c>
      <c r="C1575">
        <v>424.39159999999998</v>
      </c>
      <c r="D1575">
        <f t="shared" si="24"/>
        <v>15.598400000000026</v>
      </c>
    </row>
    <row r="1576" spans="1:4" x14ac:dyDescent="0.25">
      <c r="A1576" t="s">
        <v>4</v>
      </c>
      <c r="B1576">
        <v>404.25</v>
      </c>
      <c r="C1576">
        <v>404.32425000000001</v>
      </c>
      <c r="D1576">
        <f t="shared" si="24"/>
        <v>7.4250000000006366E-2</v>
      </c>
    </row>
    <row r="1577" spans="1:4" x14ac:dyDescent="0.25">
      <c r="A1577" t="s">
        <v>4</v>
      </c>
      <c r="B1577">
        <v>560.78</v>
      </c>
      <c r="C1577">
        <v>551.65030000000002</v>
      </c>
      <c r="D1577">
        <f t="shared" si="24"/>
        <v>9.1296999999999571</v>
      </c>
    </row>
    <row r="1578" spans="1:4" x14ac:dyDescent="0.25">
      <c r="A1578" t="s">
        <v>4</v>
      </c>
      <c r="B1578">
        <v>569.14</v>
      </c>
      <c r="C1578">
        <v>563.59085000000005</v>
      </c>
      <c r="D1578">
        <f t="shared" si="24"/>
        <v>5.5491499999999405</v>
      </c>
    </row>
    <row r="1579" spans="1:4" x14ac:dyDescent="0.25">
      <c r="A1579" t="s">
        <v>4</v>
      </c>
      <c r="B1579">
        <v>453.15</v>
      </c>
      <c r="C1579">
        <v>531.324199999999</v>
      </c>
      <c r="D1579">
        <f t="shared" si="24"/>
        <v>78.174199999999018</v>
      </c>
    </row>
    <row r="1580" spans="1:4" x14ac:dyDescent="0.25">
      <c r="A1580" t="s">
        <v>4</v>
      </c>
      <c r="B1580">
        <v>419.65</v>
      </c>
      <c r="C1580">
        <v>425.53308412698402</v>
      </c>
      <c r="D1580">
        <f t="shared" si="24"/>
        <v>5.8830841269840448</v>
      </c>
    </row>
    <row r="1581" spans="1:4" x14ac:dyDescent="0.25">
      <c r="A1581" t="s">
        <v>4</v>
      </c>
      <c r="B1581">
        <v>528.71</v>
      </c>
      <c r="C1581">
        <v>551.90530000000001</v>
      </c>
      <c r="D1581">
        <f t="shared" si="24"/>
        <v>23.195299999999975</v>
      </c>
    </row>
    <row r="1582" spans="1:4" x14ac:dyDescent="0.25">
      <c r="A1582" t="s">
        <v>4</v>
      </c>
      <c r="B1582">
        <v>545.34</v>
      </c>
      <c r="C1582">
        <v>513.27091999999902</v>
      </c>
      <c r="D1582">
        <f t="shared" si="24"/>
        <v>32.069080000001009</v>
      </c>
    </row>
    <row r="1583" spans="1:4" x14ac:dyDescent="0.25">
      <c r="A1583" t="s">
        <v>4</v>
      </c>
      <c r="B1583">
        <v>433.15</v>
      </c>
      <c r="C1583">
        <v>520.01009999999997</v>
      </c>
      <c r="D1583">
        <f t="shared" si="24"/>
        <v>86.860099999999989</v>
      </c>
    </row>
    <row r="1584" spans="1:4" x14ac:dyDescent="0.25">
      <c r="A1584" t="s">
        <v>4</v>
      </c>
      <c r="B1584">
        <v>457.3</v>
      </c>
      <c r="C1584">
        <v>459.421333333333</v>
      </c>
      <c r="D1584">
        <f t="shared" si="24"/>
        <v>2.1213333333329842</v>
      </c>
    </row>
    <row r="1585" spans="1:4" x14ac:dyDescent="0.25">
      <c r="A1585" t="s">
        <v>4</v>
      </c>
      <c r="B1585">
        <v>581.53</v>
      </c>
      <c r="C1585">
        <v>558.45799999999997</v>
      </c>
      <c r="D1585">
        <f t="shared" si="24"/>
        <v>23.072000000000003</v>
      </c>
    </row>
    <row r="1586" spans="1:4" x14ac:dyDescent="0.25">
      <c r="A1586" t="s">
        <v>4</v>
      </c>
      <c r="B1586">
        <v>438.88</v>
      </c>
      <c r="C1586">
        <v>436.72459999999899</v>
      </c>
      <c r="D1586">
        <f t="shared" si="24"/>
        <v>2.1554000000010092</v>
      </c>
    </row>
    <row r="1587" spans="1:4" x14ac:dyDescent="0.25">
      <c r="A1587" t="s">
        <v>4</v>
      </c>
      <c r="B1587">
        <v>571.41</v>
      </c>
      <c r="C1587">
        <v>536.49614999999994</v>
      </c>
      <c r="D1587">
        <f t="shared" si="24"/>
        <v>34.913850000000025</v>
      </c>
    </row>
    <row r="1588" spans="1:4" x14ac:dyDescent="0.25">
      <c r="A1588" t="s">
        <v>4</v>
      </c>
      <c r="B1588">
        <v>601</v>
      </c>
      <c r="C1588">
        <v>613.48529333333295</v>
      </c>
      <c r="D1588">
        <f t="shared" si="24"/>
        <v>12.485293333332947</v>
      </c>
    </row>
    <row r="1589" spans="1:4" x14ac:dyDescent="0.25">
      <c r="A1589" t="s">
        <v>4</v>
      </c>
      <c r="B1589">
        <v>398.65</v>
      </c>
      <c r="C1589">
        <v>484.54020000000003</v>
      </c>
      <c r="D1589">
        <f t="shared" si="24"/>
        <v>85.89020000000005</v>
      </c>
    </row>
    <row r="1590" spans="1:4" x14ac:dyDescent="0.25">
      <c r="A1590" t="s">
        <v>4</v>
      </c>
      <c r="B1590">
        <v>529.66999999999996</v>
      </c>
      <c r="C1590">
        <v>513.53389999999899</v>
      </c>
      <c r="D1590">
        <f t="shared" si="24"/>
        <v>16.136100000000965</v>
      </c>
    </row>
    <row r="1591" spans="1:4" x14ac:dyDescent="0.25">
      <c r="A1591" t="s">
        <v>4</v>
      </c>
      <c r="B1591">
        <v>455.15</v>
      </c>
      <c r="C1591">
        <v>454.34300000000002</v>
      </c>
      <c r="D1591">
        <f t="shared" si="24"/>
        <v>0.80699999999995953</v>
      </c>
    </row>
    <row r="1592" spans="1:4" x14ac:dyDescent="0.25">
      <c r="A1592" t="s">
        <v>4</v>
      </c>
      <c r="B1592">
        <v>465.02</v>
      </c>
      <c r="C1592">
        <v>461.47539999999998</v>
      </c>
      <c r="D1592">
        <f t="shared" si="24"/>
        <v>3.5446000000000026</v>
      </c>
    </row>
    <row r="1593" spans="1:4" x14ac:dyDescent="0.25">
      <c r="A1593" t="s">
        <v>4</v>
      </c>
      <c r="B1593">
        <v>452.65</v>
      </c>
      <c r="C1593">
        <v>392.962922727273</v>
      </c>
      <c r="D1593">
        <f t="shared" si="24"/>
        <v>59.687077272726981</v>
      </c>
    </row>
    <row r="1594" spans="1:4" x14ac:dyDescent="0.25">
      <c r="A1594" t="s">
        <v>4</v>
      </c>
      <c r="B1594">
        <v>478.91</v>
      </c>
      <c r="C1594">
        <v>464.1848</v>
      </c>
      <c r="D1594">
        <f t="shared" si="24"/>
        <v>14.725200000000029</v>
      </c>
    </row>
    <row r="1595" spans="1:4" x14ac:dyDescent="0.25">
      <c r="A1595" t="s">
        <v>4</v>
      </c>
      <c r="B1595">
        <v>424.15</v>
      </c>
      <c r="C1595">
        <v>410.25459999999998</v>
      </c>
      <c r="D1595">
        <f t="shared" si="24"/>
        <v>13.895399999999995</v>
      </c>
    </row>
    <row r="1596" spans="1:4" x14ac:dyDescent="0.25">
      <c r="A1596" t="s">
        <v>4</v>
      </c>
      <c r="B1596">
        <v>390.82</v>
      </c>
      <c r="C1596">
        <v>444.18729999999999</v>
      </c>
      <c r="D1596">
        <f t="shared" si="24"/>
        <v>53.3673</v>
      </c>
    </row>
    <row r="1597" spans="1:4" x14ac:dyDescent="0.25">
      <c r="A1597" t="s">
        <v>4</v>
      </c>
      <c r="B1597">
        <v>359.45</v>
      </c>
      <c r="C1597">
        <v>360.75072499999999</v>
      </c>
      <c r="D1597">
        <f t="shared" si="24"/>
        <v>1.3007249999999999</v>
      </c>
    </row>
    <row r="1598" spans="1:4" x14ac:dyDescent="0.25">
      <c r="A1598" t="s">
        <v>4</v>
      </c>
      <c r="B1598">
        <v>311.45</v>
      </c>
      <c r="C1598">
        <v>325.5992</v>
      </c>
      <c r="D1598">
        <f t="shared" si="24"/>
        <v>14.149200000000008</v>
      </c>
    </row>
    <row r="1599" spans="1:4" x14ac:dyDescent="0.25">
      <c r="A1599" t="s">
        <v>4</v>
      </c>
      <c r="B1599">
        <v>448.15</v>
      </c>
      <c r="C1599">
        <v>443.49889999999999</v>
      </c>
      <c r="D1599">
        <f t="shared" si="24"/>
        <v>4.6510999999999854</v>
      </c>
    </row>
    <row r="1600" spans="1:4" x14ac:dyDescent="0.25">
      <c r="A1600" t="s">
        <v>4</v>
      </c>
      <c r="B1600">
        <v>404.55</v>
      </c>
      <c r="C1600">
        <v>533.77729999999997</v>
      </c>
      <c r="D1600">
        <f t="shared" si="24"/>
        <v>129.22729999999996</v>
      </c>
    </row>
    <row r="1601" spans="1:4" x14ac:dyDescent="0.25">
      <c r="A1601" t="s">
        <v>4</v>
      </c>
      <c r="B1601">
        <v>425.65</v>
      </c>
      <c r="C1601">
        <v>576.96370000000002</v>
      </c>
      <c r="D1601">
        <f t="shared" si="24"/>
        <v>151.31370000000004</v>
      </c>
    </row>
    <row r="1602" spans="1:4" x14ac:dyDescent="0.25">
      <c r="A1602" t="s">
        <v>4</v>
      </c>
      <c r="B1602">
        <v>569.15</v>
      </c>
      <c r="C1602">
        <v>638.74669999999901</v>
      </c>
      <c r="D1602">
        <f t="shared" si="24"/>
        <v>69.596699999999032</v>
      </c>
    </row>
    <row r="1603" spans="1:4" x14ac:dyDescent="0.25">
      <c r="A1603" t="s">
        <v>4</v>
      </c>
      <c r="B1603">
        <v>363.02</v>
      </c>
      <c r="C1603">
        <v>353.45229999999998</v>
      </c>
      <c r="D1603">
        <f t="shared" ref="D1603:D1666" si="25">ABS(B1603-C1603)</f>
        <v>9.5677000000000021</v>
      </c>
    </row>
    <row r="1604" spans="1:4" x14ac:dyDescent="0.25">
      <c r="A1604" t="s">
        <v>4</v>
      </c>
      <c r="B1604">
        <v>553.32000000000005</v>
      </c>
      <c r="C1604">
        <v>526.1499</v>
      </c>
      <c r="D1604">
        <f t="shared" si="25"/>
        <v>27.170100000000048</v>
      </c>
    </row>
    <row r="1605" spans="1:4" x14ac:dyDescent="0.25">
      <c r="A1605" t="s">
        <v>4</v>
      </c>
      <c r="B1605">
        <v>450.82</v>
      </c>
      <c r="C1605">
        <v>466.591399999999</v>
      </c>
      <c r="D1605">
        <f t="shared" si="25"/>
        <v>15.771399999999005</v>
      </c>
    </row>
    <row r="1606" spans="1:4" x14ac:dyDescent="0.25">
      <c r="A1606" t="s">
        <v>4</v>
      </c>
      <c r="B1606">
        <v>487.26</v>
      </c>
      <c r="C1606">
        <v>491.02699999999999</v>
      </c>
      <c r="D1606">
        <f t="shared" si="25"/>
        <v>3.7669999999999959</v>
      </c>
    </row>
    <row r="1607" spans="1:4" x14ac:dyDescent="0.25">
      <c r="A1607" t="s">
        <v>4</v>
      </c>
      <c r="B1607">
        <v>327.45</v>
      </c>
      <c r="C1607">
        <v>339.44096190476102</v>
      </c>
      <c r="D1607">
        <f t="shared" si="25"/>
        <v>11.990961904761036</v>
      </c>
    </row>
    <row r="1608" spans="1:4" x14ac:dyDescent="0.25">
      <c r="A1608" t="s">
        <v>4</v>
      </c>
      <c r="B1608">
        <v>363.46</v>
      </c>
      <c r="C1608">
        <v>366.3</v>
      </c>
      <c r="D1608">
        <f t="shared" si="25"/>
        <v>2.8400000000000318</v>
      </c>
    </row>
    <row r="1609" spans="1:4" x14ac:dyDescent="0.25">
      <c r="A1609" t="s">
        <v>4</v>
      </c>
      <c r="B1609">
        <v>515.65</v>
      </c>
      <c r="C1609">
        <v>517.01499999999999</v>
      </c>
      <c r="D1609">
        <f t="shared" si="25"/>
        <v>1.3650000000000091</v>
      </c>
    </row>
    <row r="1610" spans="1:4" x14ac:dyDescent="0.25">
      <c r="A1610" t="s">
        <v>4</v>
      </c>
      <c r="B1610">
        <v>363.65</v>
      </c>
      <c r="C1610">
        <v>509.37197142857099</v>
      </c>
      <c r="D1610">
        <f t="shared" si="25"/>
        <v>145.72197142857101</v>
      </c>
    </row>
    <row r="1611" spans="1:4" x14ac:dyDescent="0.25">
      <c r="A1611" t="s">
        <v>4</v>
      </c>
      <c r="B1611">
        <v>544.03</v>
      </c>
      <c r="C1611">
        <v>534.88400000000001</v>
      </c>
      <c r="D1611">
        <f t="shared" si="25"/>
        <v>9.1459999999999582</v>
      </c>
    </row>
    <row r="1612" spans="1:4" x14ac:dyDescent="0.25">
      <c r="A1612" t="s">
        <v>4</v>
      </c>
      <c r="B1612">
        <v>386.64</v>
      </c>
      <c r="C1612">
        <v>382.1447</v>
      </c>
      <c r="D1612">
        <f t="shared" si="25"/>
        <v>4.4952999999999861</v>
      </c>
    </row>
    <row r="1613" spans="1:4" x14ac:dyDescent="0.25">
      <c r="A1613" t="s">
        <v>4</v>
      </c>
      <c r="B1613">
        <v>675.25</v>
      </c>
      <c r="C1613">
        <v>604.52200000000005</v>
      </c>
      <c r="D1613">
        <f t="shared" si="25"/>
        <v>70.727999999999952</v>
      </c>
    </row>
    <row r="1614" spans="1:4" x14ac:dyDescent="0.25">
      <c r="A1614" t="s">
        <v>4</v>
      </c>
      <c r="B1614">
        <v>375.15</v>
      </c>
      <c r="C1614">
        <v>375.44529490000002</v>
      </c>
      <c r="D1614">
        <f t="shared" si="25"/>
        <v>0.29529490000004444</v>
      </c>
    </row>
    <row r="1615" spans="1:4" x14ac:dyDescent="0.25">
      <c r="A1615" t="s">
        <v>4</v>
      </c>
      <c r="B1615">
        <v>568.55999999999995</v>
      </c>
      <c r="C1615">
        <v>544.55601666666701</v>
      </c>
      <c r="D1615">
        <f t="shared" si="25"/>
        <v>24.00398333333294</v>
      </c>
    </row>
    <row r="1616" spans="1:4" x14ac:dyDescent="0.25">
      <c r="A1616" t="s">
        <v>4</v>
      </c>
      <c r="B1616">
        <v>382.25</v>
      </c>
      <c r="C1616">
        <v>389.53583750000001</v>
      </c>
      <c r="D1616">
        <f t="shared" si="25"/>
        <v>7.2858375000000137</v>
      </c>
    </row>
    <row r="1617" spans="1:4" x14ac:dyDescent="0.25">
      <c r="A1617" t="s">
        <v>4</v>
      </c>
      <c r="B1617">
        <v>420.84</v>
      </c>
      <c r="C1617">
        <v>435.39769999999902</v>
      </c>
      <c r="D1617">
        <f t="shared" si="25"/>
        <v>14.557699999999045</v>
      </c>
    </row>
    <row r="1618" spans="1:4" x14ac:dyDescent="0.25">
      <c r="A1618" t="s">
        <v>4</v>
      </c>
      <c r="B1618">
        <v>529.34</v>
      </c>
      <c r="C1618">
        <v>491.74747999999897</v>
      </c>
      <c r="D1618">
        <f t="shared" si="25"/>
        <v>37.592520000001059</v>
      </c>
    </row>
    <row r="1619" spans="1:4" x14ac:dyDescent="0.25">
      <c r="A1619" t="s">
        <v>4</v>
      </c>
      <c r="B1619">
        <v>413.65</v>
      </c>
      <c r="C1619">
        <v>410.30973333333401</v>
      </c>
      <c r="D1619">
        <f t="shared" si="25"/>
        <v>3.3402666666659684</v>
      </c>
    </row>
    <row r="1620" spans="1:4" x14ac:dyDescent="0.25">
      <c r="A1620" t="s">
        <v>4</v>
      </c>
      <c r="B1620">
        <v>497.58</v>
      </c>
      <c r="C1620">
        <v>455.8254</v>
      </c>
      <c r="D1620">
        <f t="shared" si="25"/>
        <v>41.754599999999982</v>
      </c>
    </row>
    <row r="1621" spans="1:4" x14ac:dyDescent="0.25">
      <c r="A1621" t="s">
        <v>4</v>
      </c>
      <c r="B1621">
        <v>423.28</v>
      </c>
      <c r="C1621">
        <v>409.88676666666601</v>
      </c>
      <c r="D1621">
        <f t="shared" si="25"/>
        <v>13.393233333333967</v>
      </c>
    </row>
    <row r="1622" spans="1:4" x14ac:dyDescent="0.25">
      <c r="A1622" t="s">
        <v>4</v>
      </c>
      <c r="B1622">
        <v>378.28</v>
      </c>
      <c r="C1622">
        <v>390.27263670000002</v>
      </c>
      <c r="D1622">
        <f t="shared" si="25"/>
        <v>11.992636700000048</v>
      </c>
    </row>
    <row r="1623" spans="1:4" x14ac:dyDescent="0.25">
      <c r="A1623" t="s">
        <v>4</v>
      </c>
      <c r="B1623">
        <v>389.15</v>
      </c>
      <c r="C1623">
        <v>535.88964999999996</v>
      </c>
      <c r="D1623">
        <f t="shared" si="25"/>
        <v>146.73964999999998</v>
      </c>
    </row>
    <row r="1624" spans="1:4" x14ac:dyDescent="0.25">
      <c r="A1624" t="s">
        <v>4</v>
      </c>
      <c r="B1624">
        <v>481.03</v>
      </c>
      <c r="C1624">
        <v>478.73410000000001</v>
      </c>
      <c r="D1624">
        <f t="shared" si="25"/>
        <v>2.2958999999999605</v>
      </c>
    </row>
    <row r="1625" spans="1:4" x14ac:dyDescent="0.25">
      <c r="A1625" t="s">
        <v>4</v>
      </c>
      <c r="B1625">
        <v>509.56</v>
      </c>
      <c r="C1625">
        <v>522.35419999999897</v>
      </c>
      <c r="D1625">
        <f t="shared" si="25"/>
        <v>12.794199999998966</v>
      </c>
    </row>
    <row r="1626" spans="1:4" x14ac:dyDescent="0.25">
      <c r="A1626" t="s">
        <v>4</v>
      </c>
      <c r="B1626">
        <v>469.2</v>
      </c>
      <c r="C1626">
        <v>464.73882400000002</v>
      </c>
      <c r="D1626">
        <f t="shared" si="25"/>
        <v>4.4611759999999663</v>
      </c>
    </row>
    <row r="1627" spans="1:4" x14ac:dyDescent="0.25">
      <c r="A1627" t="s">
        <v>4</v>
      </c>
      <c r="B1627">
        <v>522.89</v>
      </c>
      <c r="C1627">
        <v>497.7303</v>
      </c>
      <c r="D1627">
        <f t="shared" si="25"/>
        <v>25.159699999999987</v>
      </c>
    </row>
    <row r="1628" spans="1:4" x14ac:dyDescent="0.25">
      <c r="A1628" t="s">
        <v>4</v>
      </c>
      <c r="B1628">
        <v>464.15</v>
      </c>
      <c r="C1628">
        <v>430.17348666666697</v>
      </c>
      <c r="D1628">
        <f t="shared" si="25"/>
        <v>33.976513333333003</v>
      </c>
    </row>
    <row r="1629" spans="1:4" x14ac:dyDescent="0.25">
      <c r="A1629" t="s">
        <v>4</v>
      </c>
      <c r="B1629">
        <v>472.15</v>
      </c>
      <c r="C1629">
        <v>475.06843333333399</v>
      </c>
      <c r="D1629">
        <f t="shared" si="25"/>
        <v>2.9184333333340078</v>
      </c>
    </row>
    <row r="1630" spans="1:4" x14ac:dyDescent="0.25">
      <c r="A1630" t="s">
        <v>4</v>
      </c>
      <c r="B1630">
        <v>466.26</v>
      </c>
      <c r="C1630">
        <v>457.88459999999901</v>
      </c>
      <c r="D1630">
        <f t="shared" si="25"/>
        <v>8.3754000000009796</v>
      </c>
    </row>
    <row r="1631" spans="1:4" x14ac:dyDescent="0.25">
      <c r="A1631" t="s">
        <v>4</v>
      </c>
      <c r="B1631">
        <v>327.14999999999998</v>
      </c>
      <c r="C1631">
        <v>450.34710999999999</v>
      </c>
      <c r="D1631">
        <f t="shared" si="25"/>
        <v>123.19711000000001</v>
      </c>
    </row>
    <row r="1632" spans="1:4" x14ac:dyDescent="0.25">
      <c r="A1632" t="s">
        <v>4</v>
      </c>
      <c r="B1632">
        <v>474.16</v>
      </c>
      <c r="C1632">
        <v>453.64490000000001</v>
      </c>
      <c r="D1632">
        <f t="shared" si="25"/>
        <v>20.515100000000018</v>
      </c>
    </row>
    <row r="1633" spans="1:4" x14ac:dyDescent="0.25">
      <c r="A1633" t="s">
        <v>4</v>
      </c>
      <c r="B1633">
        <v>361.15</v>
      </c>
      <c r="C1633">
        <v>364.68130000000002</v>
      </c>
      <c r="D1633">
        <f t="shared" si="25"/>
        <v>3.5313000000000443</v>
      </c>
    </row>
    <row r="1634" spans="1:4" x14ac:dyDescent="0.25">
      <c r="A1634" t="s">
        <v>4</v>
      </c>
      <c r="B1634">
        <v>465.2</v>
      </c>
      <c r="C1634">
        <v>382.56885039999997</v>
      </c>
      <c r="D1634">
        <f t="shared" si="25"/>
        <v>82.631149600000015</v>
      </c>
    </row>
    <row r="1635" spans="1:4" x14ac:dyDescent="0.25">
      <c r="A1635" t="s">
        <v>4</v>
      </c>
      <c r="B1635">
        <v>386.45</v>
      </c>
      <c r="C1635">
        <v>387.28220413333298</v>
      </c>
      <c r="D1635">
        <f t="shared" si="25"/>
        <v>0.83220413333299348</v>
      </c>
    </row>
    <row r="1636" spans="1:4" x14ac:dyDescent="0.25">
      <c r="A1636" t="s">
        <v>4</v>
      </c>
      <c r="B1636">
        <v>465.15</v>
      </c>
      <c r="C1636">
        <v>469.33</v>
      </c>
      <c r="D1636">
        <f t="shared" si="25"/>
        <v>4.1800000000000068</v>
      </c>
    </row>
    <row r="1637" spans="1:4" x14ac:dyDescent="0.25">
      <c r="A1637" t="s">
        <v>4</v>
      </c>
      <c r="B1637">
        <v>380.74</v>
      </c>
      <c r="C1637">
        <v>378.69810000000001</v>
      </c>
      <c r="D1637">
        <f t="shared" si="25"/>
        <v>2.0418999999999983</v>
      </c>
    </row>
    <row r="1638" spans="1:4" x14ac:dyDescent="0.25">
      <c r="A1638" t="s">
        <v>4</v>
      </c>
      <c r="B1638">
        <v>359.65</v>
      </c>
      <c r="C1638">
        <v>352.03429999999997</v>
      </c>
      <c r="D1638">
        <f t="shared" si="25"/>
        <v>7.6157000000000039</v>
      </c>
    </row>
    <row r="1639" spans="1:4" x14ac:dyDescent="0.25">
      <c r="A1639" t="s">
        <v>4</v>
      </c>
      <c r="B1639">
        <v>614.33000000000004</v>
      </c>
      <c r="C1639">
        <v>517.12479999999903</v>
      </c>
      <c r="D1639">
        <f t="shared" si="25"/>
        <v>97.205200000001014</v>
      </c>
    </row>
    <row r="1640" spans="1:4" x14ac:dyDescent="0.25">
      <c r="A1640" t="s">
        <v>4</v>
      </c>
      <c r="B1640">
        <v>532.95000000000005</v>
      </c>
      <c r="C1640">
        <v>533.822</v>
      </c>
      <c r="D1640">
        <f t="shared" si="25"/>
        <v>0.87199999999995725</v>
      </c>
    </row>
    <row r="1641" spans="1:4" x14ac:dyDescent="0.25">
      <c r="A1641" t="s">
        <v>4</v>
      </c>
      <c r="B1641">
        <v>411.15</v>
      </c>
      <c r="C1641">
        <v>413.39580000000001</v>
      </c>
      <c r="D1641">
        <f t="shared" si="25"/>
        <v>2.2458000000000311</v>
      </c>
    </row>
    <row r="1642" spans="1:4" x14ac:dyDescent="0.25">
      <c r="A1642" t="s">
        <v>4</v>
      </c>
      <c r="B1642">
        <v>524.74</v>
      </c>
      <c r="C1642">
        <v>528.85919999999999</v>
      </c>
      <c r="D1642">
        <f t="shared" si="25"/>
        <v>4.119199999999978</v>
      </c>
    </row>
    <row r="1643" spans="1:4" x14ac:dyDescent="0.25">
      <c r="A1643" t="s">
        <v>4</v>
      </c>
      <c r="B1643">
        <v>563.02</v>
      </c>
      <c r="C1643">
        <v>558.77570000000003</v>
      </c>
      <c r="D1643">
        <f t="shared" si="25"/>
        <v>4.2442999999999529</v>
      </c>
    </row>
    <row r="1644" spans="1:4" x14ac:dyDescent="0.25">
      <c r="A1644" t="s">
        <v>4</v>
      </c>
      <c r="B1644">
        <v>528.9</v>
      </c>
      <c r="C1644">
        <v>521.45116666666695</v>
      </c>
      <c r="D1644">
        <f t="shared" si="25"/>
        <v>7.4488333333330274</v>
      </c>
    </row>
    <row r="1645" spans="1:4" x14ac:dyDescent="0.25">
      <c r="A1645" t="s">
        <v>4</v>
      </c>
      <c r="B1645">
        <v>369.65</v>
      </c>
      <c r="C1645">
        <v>497.98056666666599</v>
      </c>
      <c r="D1645">
        <f t="shared" si="25"/>
        <v>128.33056666666602</v>
      </c>
    </row>
    <row r="1646" spans="1:4" x14ac:dyDescent="0.25">
      <c r="A1646" t="s">
        <v>4</v>
      </c>
      <c r="B1646">
        <v>359.85</v>
      </c>
      <c r="C1646">
        <v>360.16496666666598</v>
      </c>
      <c r="D1646">
        <f t="shared" si="25"/>
        <v>0.31496666666595274</v>
      </c>
    </row>
    <row r="1647" spans="1:4" x14ac:dyDescent="0.25">
      <c r="A1647" t="s">
        <v>4</v>
      </c>
      <c r="B1647">
        <v>454.15</v>
      </c>
      <c r="C1647">
        <v>507.34138858571401</v>
      </c>
      <c r="D1647">
        <f t="shared" si="25"/>
        <v>53.191388585714037</v>
      </c>
    </row>
    <row r="1648" spans="1:4" x14ac:dyDescent="0.25">
      <c r="A1648" t="s">
        <v>4</v>
      </c>
      <c r="B1648">
        <v>315.35000000000002</v>
      </c>
      <c r="C1648">
        <v>322.4058</v>
      </c>
      <c r="D1648">
        <f t="shared" si="25"/>
        <v>7.0557999999999765</v>
      </c>
    </row>
    <row r="1649" spans="1:4" x14ac:dyDescent="0.25">
      <c r="A1649" t="s">
        <v>4</v>
      </c>
      <c r="B1649">
        <v>465.15</v>
      </c>
      <c r="C1649">
        <v>467.4425</v>
      </c>
      <c r="D1649">
        <f t="shared" si="25"/>
        <v>2.2925000000000182</v>
      </c>
    </row>
    <row r="1650" spans="1:4" x14ac:dyDescent="0.25">
      <c r="A1650" t="s">
        <v>4</v>
      </c>
      <c r="B1650">
        <v>520.14</v>
      </c>
      <c r="C1650">
        <v>509.23023333333299</v>
      </c>
      <c r="D1650">
        <f t="shared" si="25"/>
        <v>10.909766666666997</v>
      </c>
    </row>
    <row r="1651" spans="1:4" x14ac:dyDescent="0.25">
      <c r="A1651" t="s">
        <v>4</v>
      </c>
      <c r="B1651">
        <v>508.73</v>
      </c>
      <c r="C1651">
        <v>494.81768333333298</v>
      </c>
      <c r="D1651">
        <f t="shared" si="25"/>
        <v>13.912316666667039</v>
      </c>
    </row>
    <row r="1652" spans="1:4" x14ac:dyDescent="0.25">
      <c r="A1652" t="s">
        <v>4</v>
      </c>
      <c r="B1652">
        <v>451.56</v>
      </c>
      <c r="C1652">
        <v>431.8734</v>
      </c>
      <c r="D1652">
        <f t="shared" si="25"/>
        <v>19.686599999999999</v>
      </c>
    </row>
    <row r="1653" spans="1:4" x14ac:dyDescent="0.25">
      <c r="A1653" t="s">
        <v>4</v>
      </c>
      <c r="B1653">
        <v>523.08000000000004</v>
      </c>
      <c r="C1653">
        <v>478.761323333333</v>
      </c>
      <c r="D1653">
        <f t="shared" si="25"/>
        <v>44.318676666667045</v>
      </c>
    </row>
    <row r="1654" spans="1:4" x14ac:dyDescent="0.25">
      <c r="A1654" t="s">
        <v>4</v>
      </c>
      <c r="B1654">
        <v>490.38</v>
      </c>
      <c r="C1654">
        <v>498.83359999999902</v>
      </c>
      <c r="D1654">
        <f t="shared" si="25"/>
        <v>8.4535999999990281</v>
      </c>
    </row>
    <row r="1655" spans="1:4" x14ac:dyDescent="0.25">
      <c r="A1655" t="s">
        <v>4</v>
      </c>
      <c r="B1655">
        <v>511.15</v>
      </c>
      <c r="C1655">
        <v>471.043158333333</v>
      </c>
      <c r="D1655">
        <f t="shared" si="25"/>
        <v>40.10684166666698</v>
      </c>
    </row>
    <row r="1656" spans="1:4" x14ac:dyDescent="0.25">
      <c r="A1656" t="s">
        <v>4</v>
      </c>
      <c r="B1656">
        <v>339.45</v>
      </c>
      <c r="C1656">
        <v>340.815</v>
      </c>
      <c r="D1656">
        <f t="shared" si="25"/>
        <v>1.3650000000000091</v>
      </c>
    </row>
    <row r="1657" spans="1:4" x14ac:dyDescent="0.25">
      <c r="A1657" t="s">
        <v>4</v>
      </c>
      <c r="B1657">
        <v>533.04</v>
      </c>
      <c r="C1657">
        <v>537.19259999999895</v>
      </c>
      <c r="D1657">
        <f t="shared" si="25"/>
        <v>4.1525999999989835</v>
      </c>
    </row>
    <row r="1658" spans="1:4" x14ac:dyDescent="0.25">
      <c r="A1658" t="s">
        <v>4</v>
      </c>
      <c r="B1658">
        <v>566.15</v>
      </c>
      <c r="C1658">
        <v>534.79949999999997</v>
      </c>
      <c r="D1658">
        <f t="shared" si="25"/>
        <v>31.350500000000011</v>
      </c>
    </row>
    <row r="1659" spans="1:4" x14ac:dyDescent="0.25">
      <c r="A1659" t="s">
        <v>4</v>
      </c>
      <c r="B1659">
        <v>507.15</v>
      </c>
      <c r="C1659">
        <v>538.63799999999901</v>
      </c>
      <c r="D1659">
        <f t="shared" si="25"/>
        <v>31.487999999999033</v>
      </c>
    </row>
    <row r="1660" spans="1:4" x14ac:dyDescent="0.25">
      <c r="A1660" t="s">
        <v>4</v>
      </c>
      <c r="B1660">
        <v>583.02</v>
      </c>
      <c r="C1660">
        <v>596.84249999999997</v>
      </c>
      <c r="D1660">
        <f t="shared" si="25"/>
        <v>13.822499999999991</v>
      </c>
    </row>
    <row r="1661" spans="1:4" x14ac:dyDescent="0.25">
      <c r="A1661" t="s">
        <v>4</v>
      </c>
      <c r="B1661">
        <v>466.15</v>
      </c>
      <c r="C1661">
        <v>470.87099999999998</v>
      </c>
      <c r="D1661">
        <f t="shared" si="25"/>
        <v>4.7210000000000036</v>
      </c>
    </row>
    <row r="1662" spans="1:4" x14ac:dyDescent="0.25">
      <c r="A1662" t="s">
        <v>4</v>
      </c>
      <c r="B1662">
        <v>575.34</v>
      </c>
      <c r="C1662">
        <v>574.58989999999903</v>
      </c>
      <c r="D1662">
        <f t="shared" si="25"/>
        <v>0.75010000000099808</v>
      </c>
    </row>
    <row r="1663" spans="1:4" x14ac:dyDescent="0.25">
      <c r="A1663" t="s">
        <v>4</v>
      </c>
      <c r="B1663">
        <v>390.1</v>
      </c>
      <c r="C1663">
        <v>364.7242</v>
      </c>
      <c r="D1663">
        <f t="shared" si="25"/>
        <v>25.375800000000027</v>
      </c>
    </row>
    <row r="1664" spans="1:4" x14ac:dyDescent="0.25">
      <c r="A1664" t="s">
        <v>4</v>
      </c>
      <c r="B1664">
        <v>455.65</v>
      </c>
      <c r="C1664">
        <v>477.45287500000001</v>
      </c>
      <c r="D1664">
        <f t="shared" si="25"/>
        <v>21.802875000000029</v>
      </c>
    </row>
    <row r="1665" spans="1:4" x14ac:dyDescent="0.25">
      <c r="A1665" t="s">
        <v>4</v>
      </c>
      <c r="B1665">
        <v>472.15</v>
      </c>
      <c r="C1665">
        <v>489.87304999999998</v>
      </c>
      <c r="D1665">
        <f t="shared" si="25"/>
        <v>17.723050000000001</v>
      </c>
    </row>
    <row r="1666" spans="1:4" x14ac:dyDescent="0.25">
      <c r="A1666" t="s">
        <v>4</v>
      </c>
      <c r="B1666">
        <v>458.15</v>
      </c>
      <c r="C1666">
        <v>438.44920000000002</v>
      </c>
      <c r="D1666">
        <f t="shared" si="25"/>
        <v>19.700799999999958</v>
      </c>
    </row>
    <row r="1667" spans="1:4" x14ac:dyDescent="0.25">
      <c r="A1667" t="s">
        <v>4</v>
      </c>
      <c r="B1667">
        <v>442.15</v>
      </c>
      <c r="C1667">
        <v>477.52271150000001</v>
      </c>
      <c r="D1667">
        <f t="shared" ref="D1667:D1730" si="26">ABS(B1667-C1667)</f>
        <v>35.372711500000037</v>
      </c>
    </row>
    <row r="1668" spans="1:4" x14ac:dyDescent="0.25">
      <c r="A1668" t="s">
        <v>4</v>
      </c>
      <c r="B1668">
        <v>540.70000000000005</v>
      </c>
      <c r="C1668">
        <v>536.66510000000005</v>
      </c>
      <c r="D1668">
        <f t="shared" si="26"/>
        <v>4.0348999999999933</v>
      </c>
    </row>
    <row r="1669" spans="1:4" x14ac:dyDescent="0.25">
      <c r="A1669" t="s">
        <v>4</v>
      </c>
      <c r="B1669">
        <v>597.34</v>
      </c>
      <c r="C1669">
        <v>549.73</v>
      </c>
      <c r="D1669">
        <f t="shared" si="26"/>
        <v>47.610000000000014</v>
      </c>
    </row>
    <row r="1670" spans="1:4" x14ac:dyDescent="0.25">
      <c r="A1670" t="s">
        <v>4</v>
      </c>
      <c r="B1670">
        <v>431.1</v>
      </c>
      <c r="C1670">
        <v>434.02859999999998</v>
      </c>
      <c r="D1670">
        <f t="shared" si="26"/>
        <v>2.9285999999999603</v>
      </c>
    </row>
    <row r="1671" spans="1:4" x14ac:dyDescent="0.25">
      <c r="A1671" t="s">
        <v>4</v>
      </c>
      <c r="B1671">
        <v>512.15</v>
      </c>
      <c r="C1671">
        <v>503.36633333333401</v>
      </c>
      <c r="D1671">
        <f t="shared" si="26"/>
        <v>8.7836666666659653</v>
      </c>
    </row>
    <row r="1672" spans="1:4" x14ac:dyDescent="0.25">
      <c r="A1672" t="s">
        <v>4</v>
      </c>
      <c r="B1672">
        <v>494.56</v>
      </c>
      <c r="C1672">
        <v>513.96010000000001</v>
      </c>
      <c r="D1672">
        <f t="shared" si="26"/>
        <v>19.400100000000009</v>
      </c>
    </row>
    <row r="1673" spans="1:4" x14ac:dyDescent="0.25">
      <c r="A1673" t="s">
        <v>4</v>
      </c>
      <c r="B1673">
        <v>428.15</v>
      </c>
      <c r="C1673">
        <v>431.41359999999997</v>
      </c>
      <c r="D1673">
        <f t="shared" si="26"/>
        <v>3.2635999999999967</v>
      </c>
    </row>
    <row r="1674" spans="1:4" x14ac:dyDescent="0.25">
      <c r="A1674" t="s">
        <v>4</v>
      </c>
      <c r="B1674">
        <v>490.65</v>
      </c>
      <c r="C1674">
        <v>503.45850000000002</v>
      </c>
      <c r="D1674">
        <f t="shared" si="26"/>
        <v>12.808500000000038</v>
      </c>
    </row>
    <row r="1675" spans="1:4" x14ac:dyDescent="0.25">
      <c r="A1675" t="s">
        <v>4</v>
      </c>
      <c r="B1675">
        <v>362.15</v>
      </c>
      <c r="C1675">
        <v>363.04169999999999</v>
      </c>
      <c r="D1675">
        <f t="shared" si="26"/>
        <v>0.89170000000001437</v>
      </c>
    </row>
    <row r="1676" spans="1:4" x14ac:dyDescent="0.25">
      <c r="A1676" t="s">
        <v>4</v>
      </c>
      <c r="B1676">
        <v>423.15</v>
      </c>
      <c r="C1676">
        <v>447.52870000000001</v>
      </c>
      <c r="D1676">
        <f t="shared" si="26"/>
        <v>24.378700000000038</v>
      </c>
    </row>
    <row r="1677" spans="1:4" x14ac:dyDescent="0.25">
      <c r="A1677" t="s">
        <v>4</v>
      </c>
      <c r="B1677">
        <v>396.05</v>
      </c>
      <c r="C1677">
        <v>402.91570000000002</v>
      </c>
      <c r="D1677">
        <f t="shared" si="26"/>
        <v>6.8657000000000039</v>
      </c>
    </row>
    <row r="1678" spans="1:4" x14ac:dyDescent="0.25">
      <c r="A1678" t="s">
        <v>4</v>
      </c>
      <c r="B1678">
        <v>494.65</v>
      </c>
      <c r="C1678">
        <v>487.36453499999999</v>
      </c>
      <c r="D1678">
        <f t="shared" si="26"/>
        <v>7.2854649999999879</v>
      </c>
    </row>
    <row r="1679" spans="1:4" x14ac:dyDescent="0.25">
      <c r="A1679" t="s">
        <v>4</v>
      </c>
      <c r="B1679">
        <v>412.83</v>
      </c>
      <c r="C1679">
        <v>420.98669999999998</v>
      </c>
      <c r="D1679">
        <f t="shared" si="26"/>
        <v>8.1567000000000007</v>
      </c>
    </row>
    <row r="1680" spans="1:4" x14ac:dyDescent="0.25">
      <c r="A1680" t="s">
        <v>4</v>
      </c>
      <c r="B1680">
        <v>351.15</v>
      </c>
      <c r="C1680">
        <v>340.25330000000002</v>
      </c>
      <c r="D1680">
        <f t="shared" si="26"/>
        <v>10.896699999999953</v>
      </c>
    </row>
    <row r="1681" spans="1:4" x14ac:dyDescent="0.25">
      <c r="A1681" t="s">
        <v>4</v>
      </c>
      <c r="B1681">
        <v>285.88</v>
      </c>
      <c r="C1681">
        <v>306.70580000000001</v>
      </c>
      <c r="D1681">
        <f t="shared" si="26"/>
        <v>20.825800000000015</v>
      </c>
    </row>
    <row r="1682" spans="1:4" x14ac:dyDescent="0.25">
      <c r="A1682" t="s">
        <v>4</v>
      </c>
      <c r="B1682">
        <v>521.07000000000005</v>
      </c>
      <c r="C1682">
        <v>498.42077430000001</v>
      </c>
      <c r="D1682">
        <f t="shared" si="26"/>
        <v>22.649225700000045</v>
      </c>
    </row>
    <row r="1683" spans="1:4" x14ac:dyDescent="0.25">
      <c r="A1683" t="s">
        <v>4</v>
      </c>
      <c r="B1683">
        <v>419.15</v>
      </c>
      <c r="C1683">
        <v>440.74</v>
      </c>
      <c r="D1683">
        <f t="shared" si="26"/>
        <v>21.590000000000032</v>
      </c>
    </row>
    <row r="1684" spans="1:4" x14ac:dyDescent="0.25">
      <c r="A1684" t="s">
        <v>4</v>
      </c>
      <c r="B1684">
        <v>418.15</v>
      </c>
      <c r="C1684">
        <v>414.49299999999999</v>
      </c>
      <c r="D1684">
        <f t="shared" si="26"/>
        <v>3.6569999999999823</v>
      </c>
    </row>
    <row r="1685" spans="1:4" x14ac:dyDescent="0.25">
      <c r="A1685" t="s">
        <v>4</v>
      </c>
      <c r="B1685">
        <v>448.41</v>
      </c>
      <c r="C1685">
        <v>442.65410000000003</v>
      </c>
      <c r="D1685">
        <f t="shared" si="26"/>
        <v>5.7558999999999969</v>
      </c>
    </row>
    <row r="1686" spans="1:4" x14ac:dyDescent="0.25">
      <c r="A1686" t="s">
        <v>4</v>
      </c>
      <c r="B1686">
        <v>604.78</v>
      </c>
      <c r="C1686">
        <v>470.13657499999903</v>
      </c>
      <c r="D1686">
        <f t="shared" si="26"/>
        <v>134.64342500000095</v>
      </c>
    </row>
    <row r="1687" spans="1:4" x14ac:dyDescent="0.25">
      <c r="A1687" t="s">
        <v>4</v>
      </c>
      <c r="B1687">
        <v>366.15</v>
      </c>
      <c r="C1687">
        <v>500.65089999999998</v>
      </c>
      <c r="D1687">
        <f t="shared" si="26"/>
        <v>134.5009</v>
      </c>
    </row>
    <row r="1688" spans="1:4" x14ac:dyDescent="0.25">
      <c r="A1688" t="s">
        <v>4</v>
      </c>
      <c r="B1688">
        <v>444.49</v>
      </c>
      <c r="C1688">
        <v>441.4948</v>
      </c>
      <c r="D1688">
        <f t="shared" si="26"/>
        <v>2.9952000000000112</v>
      </c>
    </row>
    <row r="1689" spans="1:4" x14ac:dyDescent="0.25">
      <c r="A1689" t="s">
        <v>4</v>
      </c>
      <c r="B1689">
        <v>505.04</v>
      </c>
      <c r="C1689">
        <v>504.117899999999</v>
      </c>
      <c r="D1689">
        <f t="shared" si="26"/>
        <v>0.92210000000102355</v>
      </c>
    </row>
    <row r="1690" spans="1:4" x14ac:dyDescent="0.25">
      <c r="A1690" t="s">
        <v>4</v>
      </c>
      <c r="B1690">
        <v>440.31</v>
      </c>
      <c r="C1690">
        <v>418.972733333333</v>
      </c>
      <c r="D1690">
        <f t="shared" si="26"/>
        <v>21.337266666667006</v>
      </c>
    </row>
    <row r="1691" spans="1:4" x14ac:dyDescent="0.25">
      <c r="A1691" t="s">
        <v>4</v>
      </c>
      <c r="B1691">
        <v>458.15</v>
      </c>
      <c r="C1691">
        <v>530.69889999999998</v>
      </c>
      <c r="D1691">
        <f t="shared" si="26"/>
        <v>72.548900000000003</v>
      </c>
    </row>
    <row r="1692" spans="1:4" x14ac:dyDescent="0.25">
      <c r="A1692" t="s">
        <v>4</v>
      </c>
      <c r="B1692">
        <v>501.15</v>
      </c>
      <c r="C1692">
        <v>492.08679999999998</v>
      </c>
      <c r="D1692">
        <f t="shared" si="26"/>
        <v>9.0631999999999948</v>
      </c>
    </row>
    <row r="1693" spans="1:4" x14ac:dyDescent="0.25">
      <c r="A1693" t="s">
        <v>4</v>
      </c>
      <c r="B1693">
        <v>439.98</v>
      </c>
      <c r="C1693">
        <v>428.02599333333302</v>
      </c>
      <c r="D1693">
        <f t="shared" si="26"/>
        <v>11.954006666666999</v>
      </c>
    </row>
    <row r="1694" spans="1:4" x14ac:dyDescent="0.25">
      <c r="A1694" t="s">
        <v>4</v>
      </c>
      <c r="B1694">
        <v>354.15</v>
      </c>
      <c r="C1694">
        <v>447.51316666666702</v>
      </c>
      <c r="D1694">
        <f t="shared" si="26"/>
        <v>93.363166666667041</v>
      </c>
    </row>
    <row r="1695" spans="1:4" x14ac:dyDescent="0.25">
      <c r="A1695" t="s">
        <v>4</v>
      </c>
      <c r="B1695">
        <v>414.15</v>
      </c>
      <c r="C1695">
        <v>407.78750000000002</v>
      </c>
      <c r="D1695">
        <f t="shared" si="26"/>
        <v>6.3624999999999545</v>
      </c>
    </row>
    <row r="1696" spans="1:4" x14ac:dyDescent="0.25">
      <c r="A1696" t="s">
        <v>4</v>
      </c>
      <c r="B1696">
        <v>511.15</v>
      </c>
      <c r="C1696">
        <v>490.19233333333398</v>
      </c>
      <c r="D1696">
        <f t="shared" si="26"/>
        <v>20.957666666666</v>
      </c>
    </row>
    <row r="1697" spans="1:4" x14ac:dyDescent="0.25">
      <c r="A1697" t="s">
        <v>4</v>
      </c>
      <c r="B1697">
        <v>497.8</v>
      </c>
      <c r="C1697">
        <v>410.26519999999999</v>
      </c>
      <c r="D1697">
        <f t="shared" si="26"/>
        <v>87.534800000000018</v>
      </c>
    </row>
    <row r="1698" spans="1:4" x14ac:dyDescent="0.25">
      <c r="A1698" t="s">
        <v>4</v>
      </c>
      <c r="B1698">
        <v>418.15</v>
      </c>
      <c r="C1698">
        <v>486.904</v>
      </c>
      <c r="D1698">
        <f t="shared" si="26"/>
        <v>68.754000000000019</v>
      </c>
    </row>
    <row r="1699" spans="1:4" x14ac:dyDescent="0.25">
      <c r="A1699" t="s">
        <v>4</v>
      </c>
      <c r="B1699">
        <v>501.44</v>
      </c>
      <c r="C1699">
        <v>501.97822666666701</v>
      </c>
      <c r="D1699">
        <f t="shared" si="26"/>
        <v>0.5382266666670148</v>
      </c>
    </row>
    <row r="1700" spans="1:4" x14ac:dyDescent="0.25">
      <c r="A1700" t="s">
        <v>4</v>
      </c>
      <c r="B1700">
        <v>486.43</v>
      </c>
      <c r="C1700">
        <v>477.96915000000001</v>
      </c>
      <c r="D1700">
        <f t="shared" si="26"/>
        <v>8.4608499999999935</v>
      </c>
    </row>
    <row r="1701" spans="1:4" x14ac:dyDescent="0.25">
      <c r="A1701" t="s">
        <v>4</v>
      </c>
      <c r="B1701">
        <v>564.49</v>
      </c>
      <c r="C1701">
        <v>523.76819999999998</v>
      </c>
      <c r="D1701">
        <f t="shared" si="26"/>
        <v>40.72180000000003</v>
      </c>
    </row>
    <row r="1702" spans="1:4" x14ac:dyDescent="0.25">
      <c r="A1702" t="s">
        <v>4</v>
      </c>
      <c r="B1702">
        <v>496.83</v>
      </c>
      <c r="C1702">
        <v>485.10908000000001</v>
      </c>
      <c r="D1702">
        <f t="shared" si="26"/>
        <v>11.720919999999978</v>
      </c>
    </row>
    <row r="1703" spans="1:4" x14ac:dyDescent="0.25">
      <c r="A1703" t="s">
        <v>4</v>
      </c>
      <c r="B1703">
        <v>448.06</v>
      </c>
      <c r="C1703">
        <v>453.83300000000003</v>
      </c>
      <c r="D1703">
        <f t="shared" si="26"/>
        <v>5.7730000000000246</v>
      </c>
    </row>
    <row r="1704" spans="1:4" x14ac:dyDescent="0.25">
      <c r="A1704" t="s">
        <v>4</v>
      </c>
      <c r="B1704">
        <v>437.69</v>
      </c>
      <c r="C1704">
        <v>466.35145833333303</v>
      </c>
      <c r="D1704">
        <f t="shared" si="26"/>
        <v>28.66145833333303</v>
      </c>
    </row>
    <row r="1705" spans="1:4" x14ac:dyDescent="0.25">
      <c r="A1705" t="s">
        <v>4</v>
      </c>
      <c r="B1705">
        <v>550.15</v>
      </c>
      <c r="C1705">
        <v>534.18849999999895</v>
      </c>
      <c r="D1705">
        <f t="shared" si="26"/>
        <v>15.961500000001024</v>
      </c>
    </row>
    <row r="1706" spans="1:4" x14ac:dyDescent="0.25">
      <c r="A1706" t="s">
        <v>4</v>
      </c>
      <c r="B1706">
        <v>597.59</v>
      </c>
      <c r="C1706">
        <v>573.7704</v>
      </c>
      <c r="D1706">
        <f t="shared" si="26"/>
        <v>23.819600000000037</v>
      </c>
    </row>
    <row r="1707" spans="1:4" x14ac:dyDescent="0.25">
      <c r="A1707" t="s">
        <v>4</v>
      </c>
      <c r="B1707">
        <v>627.01</v>
      </c>
      <c r="C1707">
        <v>554.16390000000001</v>
      </c>
      <c r="D1707">
        <f t="shared" si="26"/>
        <v>72.846099999999979</v>
      </c>
    </row>
    <row r="1708" spans="1:4" x14ac:dyDescent="0.25">
      <c r="A1708" t="s">
        <v>4</v>
      </c>
      <c r="B1708">
        <v>398.75</v>
      </c>
      <c r="C1708">
        <v>398.9624</v>
      </c>
      <c r="D1708">
        <f t="shared" si="26"/>
        <v>0.21240000000000236</v>
      </c>
    </row>
    <row r="1709" spans="1:4" x14ac:dyDescent="0.25">
      <c r="A1709" t="s">
        <v>4</v>
      </c>
      <c r="B1709">
        <v>407.9</v>
      </c>
      <c r="C1709">
        <v>420.85309999999998</v>
      </c>
      <c r="D1709">
        <f t="shared" si="26"/>
        <v>12.953100000000006</v>
      </c>
    </row>
    <row r="1710" spans="1:4" x14ac:dyDescent="0.25">
      <c r="A1710" t="s">
        <v>4</v>
      </c>
      <c r="B1710">
        <v>610.9</v>
      </c>
      <c r="C1710">
        <v>594.56546666666702</v>
      </c>
      <c r="D1710">
        <f t="shared" si="26"/>
        <v>16.334533333332956</v>
      </c>
    </row>
    <row r="1711" spans="1:4" x14ac:dyDescent="0.25">
      <c r="A1711" t="s">
        <v>4</v>
      </c>
      <c r="B1711">
        <v>430.15</v>
      </c>
      <c r="C1711">
        <v>433.49259999999998</v>
      </c>
      <c r="D1711">
        <f t="shared" si="26"/>
        <v>3.3426000000000045</v>
      </c>
    </row>
    <row r="1712" spans="1:4" x14ac:dyDescent="0.25">
      <c r="A1712" t="s">
        <v>4</v>
      </c>
      <c r="B1712">
        <v>401.15</v>
      </c>
      <c r="C1712">
        <v>413.0847</v>
      </c>
      <c r="D1712">
        <f t="shared" si="26"/>
        <v>11.934700000000021</v>
      </c>
    </row>
    <row r="1713" spans="1:4" x14ac:dyDescent="0.25">
      <c r="A1713" t="s">
        <v>4</v>
      </c>
      <c r="B1713">
        <v>415.65</v>
      </c>
      <c r="C1713">
        <v>456.21109999999902</v>
      </c>
      <c r="D1713">
        <f t="shared" si="26"/>
        <v>40.561099999999044</v>
      </c>
    </row>
    <row r="1714" spans="1:4" x14ac:dyDescent="0.25">
      <c r="A1714" t="s">
        <v>4</v>
      </c>
      <c r="B1714">
        <v>418.15</v>
      </c>
      <c r="C1714">
        <v>428.57350000000002</v>
      </c>
      <c r="D1714">
        <f t="shared" si="26"/>
        <v>10.423500000000047</v>
      </c>
    </row>
    <row r="1715" spans="1:4" x14ac:dyDescent="0.25">
      <c r="A1715" t="s">
        <v>4</v>
      </c>
      <c r="B1715">
        <v>486.15</v>
      </c>
      <c r="C1715">
        <v>499.69062500000001</v>
      </c>
      <c r="D1715">
        <f t="shared" si="26"/>
        <v>13.540625000000034</v>
      </c>
    </row>
    <row r="1716" spans="1:4" x14ac:dyDescent="0.25">
      <c r="A1716" t="s">
        <v>4</v>
      </c>
      <c r="B1716">
        <v>480.15</v>
      </c>
      <c r="C1716">
        <v>486.01843333333397</v>
      </c>
      <c r="D1716">
        <f t="shared" si="26"/>
        <v>5.8684333333339964</v>
      </c>
    </row>
    <row r="1717" spans="1:4" x14ac:dyDescent="0.25">
      <c r="A1717" t="s">
        <v>4</v>
      </c>
      <c r="B1717">
        <v>510.93</v>
      </c>
      <c r="C1717">
        <v>491.50568132380897</v>
      </c>
      <c r="D1717">
        <f t="shared" si="26"/>
        <v>19.424318676191035</v>
      </c>
    </row>
    <row r="1718" spans="1:4" x14ac:dyDescent="0.25">
      <c r="A1718" t="s">
        <v>4</v>
      </c>
      <c r="B1718">
        <v>459.62</v>
      </c>
      <c r="C1718">
        <v>468.30489999999901</v>
      </c>
      <c r="D1718">
        <f t="shared" si="26"/>
        <v>8.6848999999990042</v>
      </c>
    </row>
    <row r="1719" spans="1:4" x14ac:dyDescent="0.25">
      <c r="A1719" t="s">
        <v>4</v>
      </c>
      <c r="B1719">
        <v>658.52</v>
      </c>
      <c r="C1719">
        <v>658.96540000000005</v>
      </c>
      <c r="D1719">
        <f t="shared" si="26"/>
        <v>0.4454000000000633</v>
      </c>
    </row>
    <row r="1720" spans="1:4" x14ac:dyDescent="0.25">
      <c r="A1720" t="s">
        <v>4</v>
      </c>
      <c r="B1720">
        <v>422.68</v>
      </c>
      <c r="C1720">
        <v>431.96514999999999</v>
      </c>
      <c r="D1720">
        <f t="shared" si="26"/>
        <v>9.2851499999999874</v>
      </c>
    </row>
    <row r="1721" spans="1:4" x14ac:dyDescent="0.25">
      <c r="A1721" t="s">
        <v>4</v>
      </c>
      <c r="B1721">
        <v>340.65</v>
      </c>
      <c r="C1721">
        <v>429.57717500000001</v>
      </c>
      <c r="D1721">
        <f t="shared" si="26"/>
        <v>88.927175000000034</v>
      </c>
    </row>
    <row r="1722" spans="1:4" x14ac:dyDescent="0.25">
      <c r="A1722" t="s">
        <v>4</v>
      </c>
      <c r="B1722">
        <v>516.15</v>
      </c>
      <c r="C1722">
        <v>513.10950000000003</v>
      </c>
      <c r="D1722">
        <f t="shared" si="26"/>
        <v>3.0404999999999518</v>
      </c>
    </row>
    <row r="1723" spans="1:4" x14ac:dyDescent="0.25">
      <c r="A1723" t="s">
        <v>4</v>
      </c>
      <c r="B1723">
        <v>444.65</v>
      </c>
      <c r="C1723">
        <v>423.57206666666599</v>
      </c>
      <c r="D1723">
        <f t="shared" si="26"/>
        <v>21.077933333333988</v>
      </c>
    </row>
    <row r="1724" spans="1:4" x14ac:dyDescent="0.25">
      <c r="A1724" t="s">
        <v>4</v>
      </c>
      <c r="B1724">
        <v>439.15</v>
      </c>
      <c r="C1724">
        <v>443.60469999999901</v>
      </c>
      <c r="D1724">
        <f t="shared" si="26"/>
        <v>4.4546999999990362</v>
      </c>
    </row>
    <row r="1725" spans="1:4" x14ac:dyDescent="0.25">
      <c r="A1725" t="s">
        <v>4</v>
      </c>
      <c r="B1725">
        <v>538.65</v>
      </c>
      <c r="C1725">
        <v>512.05319999999995</v>
      </c>
      <c r="D1725">
        <f t="shared" si="26"/>
        <v>26.59680000000003</v>
      </c>
    </row>
    <row r="1726" spans="1:4" x14ac:dyDescent="0.25">
      <c r="A1726" t="s">
        <v>4</v>
      </c>
      <c r="B1726">
        <v>467.15</v>
      </c>
      <c r="C1726">
        <v>468.2242</v>
      </c>
      <c r="D1726">
        <f t="shared" si="26"/>
        <v>1.0742000000000189</v>
      </c>
    </row>
    <row r="1727" spans="1:4" x14ac:dyDescent="0.25">
      <c r="A1727" t="s">
        <v>4</v>
      </c>
      <c r="B1727">
        <v>592.72</v>
      </c>
      <c r="C1727">
        <v>464.50490000000002</v>
      </c>
      <c r="D1727">
        <f t="shared" si="26"/>
        <v>128.21510000000001</v>
      </c>
    </row>
    <row r="1728" spans="1:4" x14ac:dyDescent="0.25">
      <c r="A1728" t="s">
        <v>4</v>
      </c>
      <c r="B1728">
        <v>527.15</v>
      </c>
      <c r="C1728">
        <v>519.17499999999995</v>
      </c>
      <c r="D1728">
        <f t="shared" si="26"/>
        <v>7.9750000000000227</v>
      </c>
    </row>
    <row r="1729" spans="1:4" x14ac:dyDescent="0.25">
      <c r="A1729" t="s">
        <v>4</v>
      </c>
      <c r="B1729">
        <v>479.65</v>
      </c>
      <c r="C1729">
        <v>495.14675</v>
      </c>
      <c r="D1729">
        <f t="shared" si="26"/>
        <v>15.49675000000002</v>
      </c>
    </row>
    <row r="1730" spans="1:4" x14ac:dyDescent="0.25">
      <c r="A1730" t="s">
        <v>4</v>
      </c>
      <c r="B1730">
        <v>395.67</v>
      </c>
      <c r="C1730">
        <v>441.12249166666601</v>
      </c>
      <c r="D1730">
        <f t="shared" si="26"/>
        <v>45.452491666665992</v>
      </c>
    </row>
    <row r="1731" spans="1:4" x14ac:dyDescent="0.25">
      <c r="A1731" t="s">
        <v>4</v>
      </c>
      <c r="B1731">
        <v>604.13</v>
      </c>
      <c r="C1731">
        <v>550.31219999999996</v>
      </c>
      <c r="D1731">
        <f t="shared" ref="D1731:D1794" si="27">ABS(B1731-C1731)</f>
        <v>53.817800000000034</v>
      </c>
    </row>
    <row r="1732" spans="1:4" x14ac:dyDescent="0.25">
      <c r="A1732" t="s">
        <v>4</v>
      </c>
      <c r="B1732">
        <v>535.849999999999</v>
      </c>
      <c r="C1732">
        <v>533.31600000000003</v>
      </c>
      <c r="D1732">
        <f t="shared" si="27"/>
        <v>2.5339999999989686</v>
      </c>
    </row>
    <row r="1733" spans="1:4" x14ac:dyDescent="0.25">
      <c r="A1733" t="s">
        <v>4</v>
      </c>
      <c r="B1733">
        <v>501.86</v>
      </c>
      <c r="C1733">
        <v>496.18752499999903</v>
      </c>
      <c r="D1733">
        <f t="shared" si="27"/>
        <v>5.6724750000009863</v>
      </c>
    </row>
    <row r="1734" spans="1:4" x14ac:dyDescent="0.25">
      <c r="A1734" t="s">
        <v>4</v>
      </c>
      <c r="B1734">
        <v>323.54999999999899</v>
      </c>
      <c r="C1734">
        <v>329.35955000000001</v>
      </c>
      <c r="D1734">
        <f t="shared" si="27"/>
        <v>5.8095500000010247</v>
      </c>
    </row>
    <row r="1735" spans="1:4" x14ac:dyDescent="0.25">
      <c r="A1735" t="s">
        <v>4</v>
      </c>
      <c r="B1735">
        <v>422.15</v>
      </c>
      <c r="C1735">
        <v>414.98</v>
      </c>
      <c r="D1735">
        <f t="shared" si="27"/>
        <v>7.1699999999999591</v>
      </c>
    </row>
    <row r="1736" spans="1:4" x14ac:dyDescent="0.25">
      <c r="A1736" t="s">
        <v>4</v>
      </c>
      <c r="B1736">
        <v>424.72</v>
      </c>
      <c r="C1736">
        <v>392.75740000000002</v>
      </c>
      <c r="D1736">
        <f t="shared" si="27"/>
        <v>31.962600000000009</v>
      </c>
    </row>
    <row r="1737" spans="1:4" x14ac:dyDescent="0.25">
      <c r="A1737" t="s">
        <v>4</v>
      </c>
      <c r="B1737">
        <v>499.51</v>
      </c>
      <c r="C1737">
        <v>484.55981666666702</v>
      </c>
      <c r="D1737">
        <f t="shared" si="27"/>
        <v>14.950183333332973</v>
      </c>
    </row>
    <row r="1738" spans="1:4" x14ac:dyDescent="0.25">
      <c r="A1738" t="s">
        <v>4</v>
      </c>
      <c r="B1738">
        <v>483.16</v>
      </c>
      <c r="C1738">
        <v>486.28620000000001</v>
      </c>
      <c r="D1738">
        <f t="shared" si="27"/>
        <v>3.126199999999983</v>
      </c>
    </row>
    <row r="1739" spans="1:4" x14ac:dyDescent="0.25">
      <c r="A1739" t="s">
        <v>4</v>
      </c>
      <c r="B1739">
        <v>566.84</v>
      </c>
      <c r="C1739">
        <v>548.06690000000003</v>
      </c>
      <c r="D1739">
        <f t="shared" si="27"/>
        <v>18.773099999999999</v>
      </c>
    </row>
    <row r="1740" spans="1:4" x14ac:dyDescent="0.25">
      <c r="A1740" t="s">
        <v>4</v>
      </c>
      <c r="B1740">
        <v>523.15</v>
      </c>
      <c r="C1740">
        <v>469.22269999999997</v>
      </c>
      <c r="D1740">
        <f t="shared" si="27"/>
        <v>53.927300000000002</v>
      </c>
    </row>
    <row r="1741" spans="1:4" x14ac:dyDescent="0.25">
      <c r="A1741" t="s">
        <v>4</v>
      </c>
      <c r="B1741">
        <v>459.15</v>
      </c>
      <c r="C1741">
        <v>466.44728333333302</v>
      </c>
      <c r="D1741">
        <f t="shared" si="27"/>
        <v>7.2972833333330414</v>
      </c>
    </row>
    <row r="1742" spans="1:4" x14ac:dyDescent="0.25">
      <c r="A1742" t="s">
        <v>4</v>
      </c>
      <c r="B1742">
        <v>420.16</v>
      </c>
      <c r="C1742">
        <v>426.1499</v>
      </c>
      <c r="D1742">
        <f t="shared" si="27"/>
        <v>5.9898999999999774</v>
      </c>
    </row>
    <row r="1743" spans="1:4" x14ac:dyDescent="0.25">
      <c r="A1743" t="s">
        <v>4</v>
      </c>
      <c r="B1743">
        <v>445.15</v>
      </c>
      <c r="C1743">
        <v>453.785030833333</v>
      </c>
      <c r="D1743">
        <f t="shared" si="27"/>
        <v>8.635030833333019</v>
      </c>
    </row>
    <row r="1744" spans="1:4" x14ac:dyDescent="0.25">
      <c r="A1744" t="s">
        <v>4</v>
      </c>
      <c r="B1744">
        <v>409.08</v>
      </c>
      <c r="C1744">
        <v>410.55255499999998</v>
      </c>
      <c r="D1744">
        <f t="shared" si="27"/>
        <v>1.4725549999999998</v>
      </c>
    </row>
    <row r="1745" spans="1:4" x14ac:dyDescent="0.25">
      <c r="A1745" t="s">
        <v>4</v>
      </c>
      <c r="B1745">
        <v>364.85</v>
      </c>
      <c r="C1745">
        <v>364.38713383333197</v>
      </c>
      <c r="D1745">
        <f t="shared" si="27"/>
        <v>0.46286616666805003</v>
      </c>
    </row>
    <row r="1746" spans="1:4" x14ac:dyDescent="0.25">
      <c r="A1746" t="s">
        <v>4</v>
      </c>
      <c r="B1746">
        <v>626.67999999999995</v>
      </c>
      <c r="C1746">
        <v>606.18449999999996</v>
      </c>
      <c r="D1746">
        <f t="shared" si="27"/>
        <v>20.495499999999993</v>
      </c>
    </row>
    <row r="1747" spans="1:4" x14ac:dyDescent="0.25">
      <c r="A1747" t="s">
        <v>4</v>
      </c>
      <c r="B1747">
        <v>582.84</v>
      </c>
      <c r="C1747">
        <v>489.23115999999999</v>
      </c>
      <c r="D1747">
        <f t="shared" si="27"/>
        <v>93.608840000000043</v>
      </c>
    </row>
    <row r="1748" spans="1:4" x14ac:dyDescent="0.25">
      <c r="A1748" t="s">
        <v>4</v>
      </c>
      <c r="B1748">
        <v>429.75</v>
      </c>
      <c r="C1748">
        <v>430.890999999999</v>
      </c>
      <c r="D1748">
        <f t="shared" si="27"/>
        <v>1.1409999999989964</v>
      </c>
    </row>
    <row r="1749" spans="1:4" x14ac:dyDescent="0.25">
      <c r="A1749" t="s">
        <v>4</v>
      </c>
      <c r="B1749">
        <v>468.99</v>
      </c>
      <c r="C1749">
        <v>477.85740999999899</v>
      </c>
      <c r="D1749">
        <f t="shared" si="27"/>
        <v>8.8674099999989835</v>
      </c>
    </row>
    <row r="1750" spans="1:4" x14ac:dyDescent="0.25">
      <c r="A1750" t="s">
        <v>4</v>
      </c>
      <c r="B1750">
        <v>534.39</v>
      </c>
      <c r="C1750">
        <v>540.89689999999905</v>
      </c>
      <c r="D1750">
        <f t="shared" si="27"/>
        <v>6.5068999999990638</v>
      </c>
    </row>
    <row r="1751" spans="1:4" x14ac:dyDescent="0.25">
      <c r="A1751" t="s">
        <v>4</v>
      </c>
      <c r="B1751">
        <v>523.91999999999996</v>
      </c>
      <c r="C1751">
        <v>528.74723333333304</v>
      </c>
      <c r="D1751">
        <f t="shared" si="27"/>
        <v>4.8272333333330835</v>
      </c>
    </row>
    <row r="1752" spans="1:4" x14ac:dyDescent="0.25">
      <c r="A1752" t="s">
        <v>4</v>
      </c>
      <c r="B1752">
        <v>419.15</v>
      </c>
      <c r="C1752">
        <v>424.9071338</v>
      </c>
      <c r="D1752">
        <f t="shared" si="27"/>
        <v>5.7571338000000196</v>
      </c>
    </row>
    <row r="1753" spans="1:4" x14ac:dyDescent="0.25">
      <c r="A1753" t="s">
        <v>4</v>
      </c>
      <c r="B1753">
        <v>433.15</v>
      </c>
      <c r="C1753">
        <v>435.16616833333302</v>
      </c>
      <c r="D1753">
        <f t="shared" si="27"/>
        <v>2.0161683333330416</v>
      </c>
    </row>
    <row r="1754" spans="1:4" x14ac:dyDescent="0.25">
      <c r="A1754" t="s">
        <v>4</v>
      </c>
      <c r="B1754">
        <v>444.15</v>
      </c>
      <c r="C1754">
        <v>467.515999999999</v>
      </c>
      <c r="D1754">
        <f t="shared" si="27"/>
        <v>23.365999999999019</v>
      </c>
    </row>
    <row r="1755" spans="1:4" x14ac:dyDescent="0.25">
      <c r="A1755" t="s">
        <v>4</v>
      </c>
      <c r="B1755">
        <v>643.41999999999996</v>
      </c>
      <c r="C1755">
        <v>631.17430000000002</v>
      </c>
      <c r="D1755">
        <f t="shared" si="27"/>
        <v>12.245699999999943</v>
      </c>
    </row>
    <row r="1756" spans="1:4" x14ac:dyDescent="0.25">
      <c r="A1756" t="s">
        <v>4</v>
      </c>
      <c r="B1756">
        <v>467.35</v>
      </c>
      <c r="C1756">
        <v>478.23341499999998</v>
      </c>
      <c r="D1756">
        <f t="shared" si="27"/>
        <v>10.883414999999957</v>
      </c>
    </row>
    <row r="1757" spans="1:4" x14ac:dyDescent="0.25">
      <c r="A1757" t="s">
        <v>4</v>
      </c>
      <c r="B1757">
        <v>486.68</v>
      </c>
      <c r="C1757">
        <v>492.72969999999901</v>
      </c>
      <c r="D1757">
        <f t="shared" si="27"/>
        <v>6.0496999999990066</v>
      </c>
    </row>
    <row r="1758" spans="1:4" x14ac:dyDescent="0.25">
      <c r="A1758" t="s">
        <v>4</v>
      </c>
      <c r="B1758">
        <v>409.15</v>
      </c>
      <c r="C1758">
        <v>406.45049999999998</v>
      </c>
      <c r="D1758">
        <f t="shared" si="27"/>
        <v>2.6995000000000005</v>
      </c>
    </row>
    <row r="1759" spans="1:4" x14ac:dyDescent="0.25">
      <c r="A1759" t="s">
        <v>4</v>
      </c>
      <c r="B1759">
        <v>404.65</v>
      </c>
      <c r="C1759">
        <v>373.64529904761901</v>
      </c>
      <c r="D1759">
        <f t="shared" si="27"/>
        <v>31.004700952380972</v>
      </c>
    </row>
    <row r="1760" spans="1:4" x14ac:dyDescent="0.25">
      <c r="A1760" t="s">
        <v>4</v>
      </c>
      <c r="B1760">
        <v>494.03</v>
      </c>
      <c r="C1760">
        <v>538.49630000000002</v>
      </c>
      <c r="D1760">
        <f t="shared" si="27"/>
        <v>44.466300000000047</v>
      </c>
    </row>
    <row r="1761" spans="1:4" x14ac:dyDescent="0.25">
      <c r="A1761" t="s">
        <v>4</v>
      </c>
      <c r="B1761">
        <v>434.25</v>
      </c>
      <c r="C1761">
        <v>434.70391666666598</v>
      </c>
      <c r="D1761">
        <f t="shared" si="27"/>
        <v>0.4539166666659753</v>
      </c>
    </row>
    <row r="1762" spans="1:4" x14ac:dyDescent="0.25">
      <c r="A1762" t="s">
        <v>4</v>
      </c>
      <c r="B1762">
        <v>447.65</v>
      </c>
      <c r="C1762">
        <v>502.41399999999999</v>
      </c>
      <c r="D1762">
        <f t="shared" si="27"/>
        <v>54.76400000000001</v>
      </c>
    </row>
    <row r="1763" spans="1:4" x14ac:dyDescent="0.25">
      <c r="A1763" t="s">
        <v>4</v>
      </c>
      <c r="B1763">
        <v>370.65</v>
      </c>
      <c r="C1763">
        <v>353.20479999999998</v>
      </c>
      <c r="D1763">
        <f t="shared" si="27"/>
        <v>17.4452</v>
      </c>
    </row>
    <row r="1764" spans="1:4" x14ac:dyDescent="0.25">
      <c r="A1764" t="s">
        <v>4</v>
      </c>
      <c r="B1764">
        <v>445.18</v>
      </c>
      <c r="C1764">
        <v>470.693684166666</v>
      </c>
      <c r="D1764">
        <f t="shared" si="27"/>
        <v>25.513684166665996</v>
      </c>
    </row>
    <row r="1765" spans="1:4" x14ac:dyDescent="0.25">
      <c r="A1765" t="s">
        <v>4</v>
      </c>
      <c r="B1765">
        <v>411.15</v>
      </c>
      <c r="C1765">
        <v>472.66419666666599</v>
      </c>
      <c r="D1765">
        <f t="shared" si="27"/>
        <v>61.51419666666601</v>
      </c>
    </row>
    <row r="1766" spans="1:4" x14ac:dyDescent="0.25">
      <c r="A1766" t="s">
        <v>4</v>
      </c>
      <c r="B1766">
        <v>391.84</v>
      </c>
      <c r="C1766">
        <v>455.90826666666698</v>
      </c>
      <c r="D1766">
        <f t="shared" si="27"/>
        <v>64.068266666667</v>
      </c>
    </row>
    <row r="1767" spans="1:4" x14ac:dyDescent="0.25">
      <c r="A1767" t="s">
        <v>4</v>
      </c>
      <c r="B1767">
        <v>490.65</v>
      </c>
      <c r="C1767">
        <v>574.50453333333201</v>
      </c>
      <c r="D1767">
        <f t="shared" si="27"/>
        <v>83.854533333332029</v>
      </c>
    </row>
    <row r="1768" spans="1:4" x14ac:dyDescent="0.25">
      <c r="A1768" t="s">
        <v>4</v>
      </c>
      <c r="B1768">
        <v>413.15</v>
      </c>
      <c r="C1768">
        <v>411.04250000000002</v>
      </c>
      <c r="D1768">
        <f t="shared" si="27"/>
        <v>2.1074999999999591</v>
      </c>
    </row>
    <row r="1769" spans="1:4" x14ac:dyDescent="0.25">
      <c r="A1769" t="s">
        <v>4</v>
      </c>
      <c r="B1769">
        <v>441.95</v>
      </c>
      <c r="C1769">
        <v>455.18799999999999</v>
      </c>
      <c r="D1769">
        <f t="shared" si="27"/>
        <v>13.238</v>
      </c>
    </row>
    <row r="1770" spans="1:4" x14ac:dyDescent="0.25">
      <c r="A1770" t="s">
        <v>4</v>
      </c>
      <c r="B1770">
        <v>490.15</v>
      </c>
      <c r="C1770">
        <v>472.14069999999998</v>
      </c>
      <c r="D1770">
        <f t="shared" si="27"/>
        <v>18.009299999999996</v>
      </c>
    </row>
    <row r="1771" spans="1:4" x14ac:dyDescent="0.25">
      <c r="A1771" t="s">
        <v>4</v>
      </c>
      <c r="B1771">
        <v>484.65</v>
      </c>
      <c r="C1771">
        <v>466.2919</v>
      </c>
      <c r="D1771">
        <f t="shared" si="27"/>
        <v>18.358099999999979</v>
      </c>
    </row>
    <row r="1772" spans="1:4" x14ac:dyDescent="0.25">
      <c r="A1772" t="s">
        <v>4</v>
      </c>
      <c r="B1772">
        <v>366.42</v>
      </c>
      <c r="C1772">
        <v>378.5625</v>
      </c>
      <c r="D1772">
        <f t="shared" si="27"/>
        <v>12.142499999999984</v>
      </c>
    </row>
    <row r="1773" spans="1:4" x14ac:dyDescent="0.25">
      <c r="A1773" t="s">
        <v>4</v>
      </c>
      <c r="B1773">
        <v>363.95</v>
      </c>
      <c r="C1773">
        <v>364.38713383333197</v>
      </c>
      <c r="D1773">
        <f t="shared" si="27"/>
        <v>0.43713383333198408</v>
      </c>
    </row>
    <row r="1774" spans="1:4" x14ac:dyDescent="0.25">
      <c r="A1774" t="s">
        <v>4</v>
      </c>
      <c r="B1774">
        <v>517.15</v>
      </c>
      <c r="C1774">
        <v>482.59199999999998</v>
      </c>
      <c r="D1774">
        <f t="shared" si="27"/>
        <v>34.557999999999993</v>
      </c>
    </row>
    <row r="1775" spans="1:4" x14ac:dyDescent="0.25">
      <c r="A1775" t="s">
        <v>4</v>
      </c>
      <c r="B1775">
        <v>410.6</v>
      </c>
      <c r="C1775">
        <v>411.29589999999899</v>
      </c>
      <c r="D1775">
        <f t="shared" si="27"/>
        <v>0.69589999999897145</v>
      </c>
    </row>
    <row r="1776" spans="1:4" x14ac:dyDescent="0.25">
      <c r="A1776" t="s">
        <v>4</v>
      </c>
      <c r="B1776">
        <v>424.65</v>
      </c>
      <c r="C1776">
        <v>420.6456</v>
      </c>
      <c r="D1776">
        <f t="shared" si="27"/>
        <v>4.0043999999999755</v>
      </c>
    </row>
    <row r="1777" spans="1:4" x14ac:dyDescent="0.25">
      <c r="A1777" t="s">
        <v>4</v>
      </c>
      <c r="B1777">
        <v>497.16</v>
      </c>
      <c r="C1777">
        <v>509.88189999999997</v>
      </c>
      <c r="D1777">
        <f t="shared" si="27"/>
        <v>12.721899999999948</v>
      </c>
    </row>
    <row r="1778" spans="1:4" x14ac:dyDescent="0.25">
      <c r="A1778" t="s">
        <v>4</v>
      </c>
      <c r="B1778">
        <v>504.98</v>
      </c>
      <c r="C1778">
        <v>488.62049999999999</v>
      </c>
      <c r="D1778">
        <f t="shared" si="27"/>
        <v>16.359500000000025</v>
      </c>
    </row>
    <row r="1779" spans="1:4" x14ac:dyDescent="0.25">
      <c r="A1779" t="s">
        <v>4</v>
      </c>
      <c r="B1779">
        <v>483.15</v>
      </c>
      <c r="C1779">
        <v>542.41729999999995</v>
      </c>
      <c r="D1779">
        <f t="shared" si="27"/>
        <v>59.267299999999977</v>
      </c>
    </row>
    <row r="1780" spans="1:4" x14ac:dyDescent="0.25">
      <c r="A1780" t="s">
        <v>4</v>
      </c>
      <c r="B1780">
        <v>482.44</v>
      </c>
      <c r="C1780">
        <v>486.60520000000002</v>
      </c>
      <c r="D1780">
        <f t="shared" si="27"/>
        <v>4.1652000000000271</v>
      </c>
    </row>
    <row r="1781" spans="1:4" x14ac:dyDescent="0.25">
      <c r="A1781" t="s">
        <v>4</v>
      </c>
      <c r="B1781">
        <v>516.14</v>
      </c>
      <c r="C1781">
        <v>520.69079999999997</v>
      </c>
      <c r="D1781">
        <f t="shared" si="27"/>
        <v>4.5507999999999811</v>
      </c>
    </row>
    <row r="1782" spans="1:4" x14ac:dyDescent="0.25">
      <c r="A1782" t="s">
        <v>4</v>
      </c>
      <c r="B1782">
        <v>456.07</v>
      </c>
      <c r="C1782">
        <v>476.46613833333299</v>
      </c>
      <c r="D1782">
        <f t="shared" si="27"/>
        <v>20.396138333332999</v>
      </c>
    </row>
    <row r="1783" spans="1:4" x14ac:dyDescent="0.25">
      <c r="A1783" t="s">
        <v>4</v>
      </c>
      <c r="B1783">
        <v>490.78</v>
      </c>
      <c r="C1783">
        <v>482.71210000000002</v>
      </c>
      <c r="D1783">
        <f t="shared" si="27"/>
        <v>8.0678999999999519</v>
      </c>
    </row>
    <row r="1784" spans="1:4" x14ac:dyDescent="0.25">
      <c r="A1784" t="s">
        <v>4</v>
      </c>
      <c r="B1784">
        <v>417.25</v>
      </c>
      <c r="C1784">
        <v>443.11040000000003</v>
      </c>
      <c r="D1784">
        <f t="shared" si="27"/>
        <v>25.860400000000027</v>
      </c>
    </row>
    <row r="1785" spans="1:4" x14ac:dyDescent="0.25">
      <c r="A1785" t="s">
        <v>4</v>
      </c>
      <c r="B1785">
        <v>473.15</v>
      </c>
      <c r="C1785">
        <v>429.83919999999898</v>
      </c>
      <c r="D1785">
        <f t="shared" si="27"/>
        <v>43.310800000000995</v>
      </c>
    </row>
    <row r="1786" spans="1:4" x14ac:dyDescent="0.25">
      <c r="A1786" t="s">
        <v>4</v>
      </c>
      <c r="B1786">
        <v>368.15</v>
      </c>
      <c r="C1786">
        <v>376.05554999999998</v>
      </c>
      <c r="D1786">
        <f t="shared" si="27"/>
        <v>7.9055500000000052</v>
      </c>
    </row>
    <row r="1787" spans="1:4" x14ac:dyDescent="0.25">
      <c r="A1787" t="s">
        <v>4</v>
      </c>
      <c r="B1787">
        <v>436.15</v>
      </c>
      <c r="C1787">
        <v>448.93709999999999</v>
      </c>
      <c r="D1787">
        <f t="shared" si="27"/>
        <v>12.787100000000009</v>
      </c>
    </row>
    <row r="1788" spans="1:4" x14ac:dyDescent="0.25">
      <c r="A1788" t="s">
        <v>4</v>
      </c>
      <c r="B1788">
        <v>605.04</v>
      </c>
      <c r="C1788">
        <v>593.96019999999896</v>
      </c>
      <c r="D1788">
        <f t="shared" si="27"/>
        <v>11.079800000001001</v>
      </c>
    </row>
    <row r="1789" spans="1:4" x14ac:dyDescent="0.25">
      <c r="A1789" t="s">
        <v>4</v>
      </c>
      <c r="B1789">
        <v>506.02</v>
      </c>
      <c r="C1789">
        <v>506.19969999999898</v>
      </c>
      <c r="D1789">
        <f t="shared" si="27"/>
        <v>0.1796999999990021</v>
      </c>
    </row>
    <row r="1790" spans="1:4" x14ac:dyDescent="0.25">
      <c r="A1790" t="s">
        <v>4</v>
      </c>
      <c r="B1790">
        <v>365.15</v>
      </c>
      <c r="C1790">
        <v>363.27923383333302</v>
      </c>
      <c r="D1790">
        <f t="shared" si="27"/>
        <v>1.8707661666669537</v>
      </c>
    </row>
    <row r="1791" spans="1:4" x14ac:dyDescent="0.25">
      <c r="A1791" t="s">
        <v>4</v>
      </c>
      <c r="B1791">
        <v>488.65</v>
      </c>
      <c r="C1791">
        <v>497.107333333334</v>
      </c>
      <c r="D1791">
        <f t="shared" si="27"/>
        <v>8.4573333333340202</v>
      </c>
    </row>
    <row r="1792" spans="1:4" x14ac:dyDescent="0.25">
      <c r="A1792" t="s">
        <v>4</v>
      </c>
      <c r="B1792">
        <v>451.25</v>
      </c>
      <c r="C1792">
        <v>446.07906666666599</v>
      </c>
      <c r="D1792">
        <f t="shared" si="27"/>
        <v>5.1709333333340055</v>
      </c>
    </row>
    <row r="1793" spans="1:4" x14ac:dyDescent="0.25">
      <c r="A1793" t="s">
        <v>4</v>
      </c>
      <c r="B1793">
        <v>514.12</v>
      </c>
      <c r="C1793">
        <v>498.40417430000002</v>
      </c>
      <c r="D1793">
        <f t="shared" si="27"/>
        <v>15.715825699999982</v>
      </c>
    </row>
    <row r="1794" spans="1:4" x14ac:dyDescent="0.25">
      <c r="A1794" t="s">
        <v>4</v>
      </c>
      <c r="B1794">
        <v>425.04999999999899</v>
      </c>
      <c r="C1794">
        <v>427.38278910000002</v>
      </c>
      <c r="D1794">
        <f t="shared" si="27"/>
        <v>2.3327891000010368</v>
      </c>
    </row>
    <row r="1795" spans="1:4" x14ac:dyDescent="0.25">
      <c r="A1795" t="s">
        <v>4</v>
      </c>
      <c r="B1795">
        <v>586.62</v>
      </c>
      <c r="C1795">
        <v>577.40889999999899</v>
      </c>
      <c r="D1795">
        <f t="shared" ref="D1795:D1858" si="28">ABS(B1795-C1795)</f>
        <v>9.2111000000010108</v>
      </c>
    </row>
    <row r="1796" spans="1:4" x14ac:dyDescent="0.25">
      <c r="A1796" t="s">
        <v>4</v>
      </c>
      <c r="B1796">
        <v>526.03</v>
      </c>
      <c r="C1796">
        <v>493.07071999999999</v>
      </c>
      <c r="D1796">
        <f t="shared" si="28"/>
        <v>32.959279999999978</v>
      </c>
    </row>
    <row r="1797" spans="1:4" x14ac:dyDescent="0.25">
      <c r="A1797" t="s">
        <v>4</v>
      </c>
      <c r="B1797">
        <v>446.65</v>
      </c>
      <c r="C1797">
        <v>421.06349999999998</v>
      </c>
      <c r="D1797">
        <f t="shared" si="28"/>
        <v>25.586500000000001</v>
      </c>
    </row>
    <row r="1798" spans="1:4" x14ac:dyDescent="0.25">
      <c r="A1798" t="s">
        <v>4</v>
      </c>
      <c r="B1798">
        <v>538.78</v>
      </c>
      <c r="C1798">
        <v>445.9008</v>
      </c>
      <c r="D1798">
        <f t="shared" si="28"/>
        <v>92.879199999999969</v>
      </c>
    </row>
    <row r="1799" spans="1:4" x14ac:dyDescent="0.25">
      <c r="A1799" t="s">
        <v>4</v>
      </c>
      <c r="B1799">
        <v>450.27</v>
      </c>
      <c r="C1799">
        <v>441.99110000000002</v>
      </c>
      <c r="D1799">
        <f t="shared" si="28"/>
        <v>8.2788999999999646</v>
      </c>
    </row>
    <row r="1800" spans="1:4" x14ac:dyDescent="0.25">
      <c r="A1800" t="s">
        <v>4</v>
      </c>
      <c r="B1800">
        <v>406.15</v>
      </c>
      <c r="C1800">
        <v>481.22699999999998</v>
      </c>
      <c r="D1800">
        <f t="shared" si="28"/>
        <v>75.076999999999998</v>
      </c>
    </row>
    <row r="1801" spans="1:4" x14ac:dyDescent="0.25">
      <c r="A1801" t="s">
        <v>4</v>
      </c>
      <c r="B1801">
        <v>545.65</v>
      </c>
      <c r="C1801">
        <v>618.41199999999901</v>
      </c>
      <c r="D1801">
        <f t="shared" si="28"/>
        <v>72.761999999999034</v>
      </c>
    </row>
    <row r="1802" spans="1:4" x14ac:dyDescent="0.25">
      <c r="A1802" t="s">
        <v>4</v>
      </c>
      <c r="B1802">
        <v>376.8</v>
      </c>
      <c r="C1802">
        <v>381.24303049999997</v>
      </c>
      <c r="D1802">
        <f t="shared" si="28"/>
        <v>4.4430304999999635</v>
      </c>
    </row>
    <row r="1803" spans="1:4" x14ac:dyDescent="0.25">
      <c r="A1803" t="s">
        <v>4</v>
      </c>
      <c r="B1803">
        <v>540.70000000000005</v>
      </c>
      <c r="C1803">
        <v>535.96209999999996</v>
      </c>
      <c r="D1803">
        <f t="shared" si="28"/>
        <v>4.7379000000000815</v>
      </c>
    </row>
    <row r="1804" spans="1:4" x14ac:dyDescent="0.25">
      <c r="A1804" t="s">
        <v>4</v>
      </c>
      <c r="B1804">
        <v>419.15</v>
      </c>
      <c r="C1804">
        <v>459.24579999999997</v>
      </c>
      <c r="D1804">
        <f t="shared" si="28"/>
        <v>40.095799999999997</v>
      </c>
    </row>
    <row r="1805" spans="1:4" x14ac:dyDescent="0.25">
      <c r="A1805" t="s">
        <v>4</v>
      </c>
      <c r="B1805">
        <v>623.48</v>
      </c>
      <c r="C1805">
        <v>552.98360000000002</v>
      </c>
      <c r="D1805">
        <f t="shared" si="28"/>
        <v>70.496399999999994</v>
      </c>
    </row>
    <row r="1806" spans="1:4" x14ac:dyDescent="0.25">
      <c r="A1806" t="s">
        <v>4</v>
      </c>
      <c r="B1806">
        <v>505.15</v>
      </c>
      <c r="C1806">
        <v>502.21513333333399</v>
      </c>
      <c r="D1806">
        <f t="shared" si="28"/>
        <v>2.9348666666659824</v>
      </c>
    </row>
    <row r="1807" spans="1:4" x14ac:dyDescent="0.25">
      <c r="A1807" t="s">
        <v>4</v>
      </c>
      <c r="B1807">
        <v>547.20000000000005</v>
      </c>
      <c r="C1807">
        <v>489.14800000000002</v>
      </c>
      <c r="D1807">
        <f t="shared" si="28"/>
        <v>58.052000000000021</v>
      </c>
    </row>
    <row r="1808" spans="1:4" x14ac:dyDescent="0.25">
      <c r="A1808" t="s">
        <v>4</v>
      </c>
      <c r="B1808">
        <v>452.15</v>
      </c>
      <c r="C1808">
        <v>484.32619999999997</v>
      </c>
      <c r="D1808">
        <f t="shared" si="28"/>
        <v>32.176199999999994</v>
      </c>
    </row>
    <row r="1809" spans="1:4" x14ac:dyDescent="0.25">
      <c r="A1809" t="s">
        <v>4</v>
      </c>
      <c r="B1809">
        <v>536.36</v>
      </c>
      <c r="C1809">
        <v>536.79330000000004</v>
      </c>
      <c r="D1809">
        <f t="shared" si="28"/>
        <v>0.4333000000000311</v>
      </c>
    </row>
    <row r="1810" spans="1:4" x14ac:dyDescent="0.25">
      <c r="A1810" t="s">
        <v>4</v>
      </c>
      <c r="B1810">
        <v>500.03</v>
      </c>
      <c r="C1810">
        <v>490.85480000000001</v>
      </c>
      <c r="D1810">
        <f t="shared" si="28"/>
        <v>9.1751999999999612</v>
      </c>
    </row>
    <row r="1811" spans="1:4" x14ac:dyDescent="0.25">
      <c r="A1811" t="s">
        <v>4</v>
      </c>
      <c r="B1811">
        <v>450.15</v>
      </c>
      <c r="C1811">
        <v>450.76049999999998</v>
      </c>
      <c r="D1811">
        <f t="shared" si="28"/>
        <v>0.61050000000000182</v>
      </c>
    </row>
    <row r="1812" spans="1:4" x14ac:dyDescent="0.25">
      <c r="A1812" t="s">
        <v>4</v>
      </c>
      <c r="B1812">
        <v>572.15</v>
      </c>
      <c r="C1812">
        <v>566.7355</v>
      </c>
      <c r="D1812">
        <f t="shared" si="28"/>
        <v>5.4144999999999754</v>
      </c>
    </row>
    <row r="1813" spans="1:4" x14ac:dyDescent="0.25">
      <c r="A1813" t="s">
        <v>4</v>
      </c>
      <c r="B1813">
        <v>626.92999999999995</v>
      </c>
      <c r="C1813">
        <v>620.98080000000004</v>
      </c>
      <c r="D1813">
        <f t="shared" si="28"/>
        <v>5.9491999999999052</v>
      </c>
    </row>
    <row r="1814" spans="1:4" x14ac:dyDescent="0.25">
      <c r="A1814" t="s">
        <v>4</v>
      </c>
      <c r="B1814">
        <v>505.65</v>
      </c>
      <c r="C1814">
        <v>488.42500000000001</v>
      </c>
      <c r="D1814">
        <f t="shared" si="28"/>
        <v>17.224999999999966</v>
      </c>
    </row>
    <row r="1815" spans="1:4" x14ac:dyDescent="0.25">
      <c r="A1815" t="s">
        <v>4</v>
      </c>
      <c r="B1815">
        <v>454.15</v>
      </c>
      <c r="C1815">
        <v>453.33</v>
      </c>
      <c r="D1815">
        <f t="shared" si="28"/>
        <v>0.81999999999999318</v>
      </c>
    </row>
    <row r="1816" spans="1:4" x14ac:dyDescent="0.25">
      <c r="A1816" t="s">
        <v>4</v>
      </c>
      <c r="B1816">
        <v>436.07</v>
      </c>
      <c r="C1816">
        <v>431.054503333333</v>
      </c>
      <c r="D1816">
        <f t="shared" si="28"/>
        <v>5.0154966666669907</v>
      </c>
    </row>
    <row r="1817" spans="1:4" x14ac:dyDescent="0.25">
      <c r="A1817" t="s">
        <v>4</v>
      </c>
      <c r="B1817">
        <v>490.65</v>
      </c>
      <c r="C1817">
        <v>496.46596666666699</v>
      </c>
      <c r="D1817">
        <f t="shared" si="28"/>
        <v>5.8159666666670091</v>
      </c>
    </row>
    <row r="1818" spans="1:4" x14ac:dyDescent="0.25">
      <c r="A1818" t="s">
        <v>4</v>
      </c>
      <c r="B1818">
        <v>443.65</v>
      </c>
      <c r="C1818">
        <v>479.32448333333298</v>
      </c>
      <c r="D1818">
        <f t="shared" si="28"/>
        <v>35.674483333333001</v>
      </c>
    </row>
    <row r="1819" spans="1:4" x14ac:dyDescent="0.25">
      <c r="A1819" t="s">
        <v>4</v>
      </c>
      <c r="B1819">
        <v>378.15</v>
      </c>
      <c r="C1819">
        <v>411.5797</v>
      </c>
      <c r="D1819">
        <f t="shared" si="28"/>
        <v>33.429700000000025</v>
      </c>
    </row>
    <row r="1820" spans="1:4" x14ac:dyDescent="0.25">
      <c r="A1820" t="s">
        <v>4</v>
      </c>
      <c r="B1820">
        <v>386.15</v>
      </c>
      <c r="C1820">
        <v>448.16820000000001</v>
      </c>
      <c r="D1820">
        <f t="shared" si="28"/>
        <v>62.018200000000036</v>
      </c>
    </row>
    <row r="1821" spans="1:4" x14ac:dyDescent="0.25">
      <c r="A1821" t="s">
        <v>4</v>
      </c>
      <c r="B1821">
        <v>551.91999999999996</v>
      </c>
      <c r="C1821">
        <v>572.14229999999998</v>
      </c>
      <c r="D1821">
        <f t="shared" si="28"/>
        <v>20.222300000000018</v>
      </c>
    </row>
    <row r="1822" spans="1:4" x14ac:dyDescent="0.25">
      <c r="A1822" t="s">
        <v>4</v>
      </c>
      <c r="B1822">
        <v>484.65</v>
      </c>
      <c r="C1822">
        <v>484.37099999999998</v>
      </c>
      <c r="D1822">
        <f t="shared" si="28"/>
        <v>0.27899999999999636</v>
      </c>
    </row>
    <row r="1823" spans="1:4" x14ac:dyDescent="0.25">
      <c r="A1823" t="s">
        <v>4</v>
      </c>
      <c r="B1823">
        <v>469.15</v>
      </c>
      <c r="C1823">
        <v>480.61307249999902</v>
      </c>
      <c r="D1823">
        <f t="shared" si="28"/>
        <v>11.463072499999043</v>
      </c>
    </row>
    <row r="1824" spans="1:4" x14ac:dyDescent="0.25">
      <c r="A1824" t="s">
        <v>4</v>
      </c>
      <c r="B1824">
        <v>452.15</v>
      </c>
      <c r="C1824">
        <v>479.228399999999</v>
      </c>
      <c r="D1824">
        <f t="shared" si="28"/>
        <v>27.078399999999021</v>
      </c>
    </row>
    <row r="1825" spans="1:4" x14ac:dyDescent="0.25">
      <c r="A1825" t="s">
        <v>4</v>
      </c>
      <c r="B1825">
        <v>381.22</v>
      </c>
      <c r="C1825">
        <v>386.47871166666698</v>
      </c>
      <c r="D1825">
        <f t="shared" si="28"/>
        <v>5.2587116666669544</v>
      </c>
    </row>
    <row r="1826" spans="1:4" x14ac:dyDescent="0.25">
      <c r="A1826" t="s">
        <v>4</v>
      </c>
      <c r="B1826">
        <v>407.65</v>
      </c>
      <c r="C1826">
        <v>534.18483333333302</v>
      </c>
      <c r="D1826">
        <f t="shared" si="28"/>
        <v>126.53483333333304</v>
      </c>
    </row>
    <row r="1827" spans="1:4" x14ac:dyDescent="0.25">
      <c r="A1827" t="s">
        <v>4</v>
      </c>
      <c r="B1827">
        <v>702.6</v>
      </c>
      <c r="C1827">
        <v>596.91074285714205</v>
      </c>
      <c r="D1827">
        <f t="shared" si="28"/>
        <v>105.68925714285797</v>
      </c>
    </row>
    <row r="1828" spans="1:4" x14ac:dyDescent="0.25">
      <c r="A1828" t="s">
        <v>4</v>
      </c>
      <c r="B1828">
        <v>557.26</v>
      </c>
      <c r="C1828">
        <v>522.68619999999896</v>
      </c>
      <c r="D1828">
        <f t="shared" si="28"/>
        <v>34.573800000001029</v>
      </c>
    </row>
    <row r="1829" spans="1:4" x14ac:dyDescent="0.25">
      <c r="A1829" t="s">
        <v>4</v>
      </c>
      <c r="B1829">
        <v>428.33</v>
      </c>
      <c r="C1829">
        <v>451.58424666666599</v>
      </c>
      <c r="D1829">
        <f t="shared" si="28"/>
        <v>23.254246666666006</v>
      </c>
    </row>
    <row r="1830" spans="1:4" x14ac:dyDescent="0.25">
      <c r="A1830" t="s">
        <v>4</v>
      </c>
      <c r="B1830">
        <v>442.42</v>
      </c>
      <c r="C1830">
        <v>436.24220000000003</v>
      </c>
      <c r="D1830">
        <f t="shared" si="28"/>
        <v>6.1777999999999906</v>
      </c>
    </row>
    <row r="1831" spans="1:4" x14ac:dyDescent="0.25">
      <c r="A1831" t="s">
        <v>4</v>
      </c>
      <c r="B1831">
        <v>390.849999999999</v>
      </c>
      <c r="C1831">
        <v>395.38900238095198</v>
      </c>
      <c r="D1831">
        <f t="shared" si="28"/>
        <v>4.5390023809529794</v>
      </c>
    </row>
    <row r="1832" spans="1:4" x14ac:dyDescent="0.25">
      <c r="A1832" t="s">
        <v>4</v>
      </c>
      <c r="B1832">
        <v>471.15</v>
      </c>
      <c r="C1832">
        <v>483.76690000000002</v>
      </c>
      <c r="D1832">
        <f t="shared" si="28"/>
        <v>12.616900000000044</v>
      </c>
    </row>
    <row r="1833" spans="1:4" x14ac:dyDescent="0.25">
      <c r="A1833" t="s">
        <v>4</v>
      </c>
      <c r="B1833">
        <v>391.77</v>
      </c>
      <c r="C1833">
        <v>398.48609682539598</v>
      </c>
      <c r="D1833">
        <f t="shared" si="28"/>
        <v>6.7160968253959936</v>
      </c>
    </row>
    <row r="1834" spans="1:4" x14ac:dyDescent="0.25">
      <c r="A1834" t="s">
        <v>4</v>
      </c>
      <c r="B1834">
        <v>415.15</v>
      </c>
      <c r="C1834">
        <v>540.98564999999996</v>
      </c>
      <c r="D1834">
        <f t="shared" si="28"/>
        <v>125.83564999999999</v>
      </c>
    </row>
    <row r="1835" spans="1:4" x14ac:dyDescent="0.25">
      <c r="A1835" t="s">
        <v>4</v>
      </c>
      <c r="B1835">
        <v>423.15</v>
      </c>
      <c r="C1835">
        <v>419.56144999999998</v>
      </c>
      <c r="D1835">
        <f t="shared" si="28"/>
        <v>3.5885499999999979</v>
      </c>
    </row>
    <row r="1836" spans="1:4" x14ac:dyDescent="0.25">
      <c r="A1836" t="s">
        <v>4</v>
      </c>
      <c r="B1836">
        <v>401.15</v>
      </c>
      <c r="C1836">
        <v>469.20400000000001</v>
      </c>
      <c r="D1836">
        <f t="shared" si="28"/>
        <v>68.05400000000003</v>
      </c>
    </row>
    <row r="1837" spans="1:4" x14ac:dyDescent="0.25">
      <c r="A1837" t="s">
        <v>4</v>
      </c>
      <c r="B1837">
        <v>581.15</v>
      </c>
      <c r="C1837">
        <v>566.779</v>
      </c>
      <c r="D1837">
        <f t="shared" si="28"/>
        <v>14.370999999999981</v>
      </c>
    </row>
    <row r="1838" spans="1:4" x14ac:dyDescent="0.25">
      <c r="A1838" t="s">
        <v>4</v>
      </c>
      <c r="B1838">
        <v>435.26</v>
      </c>
      <c r="C1838">
        <v>437.59472666666602</v>
      </c>
      <c r="D1838">
        <f t="shared" si="28"/>
        <v>2.3347266666660289</v>
      </c>
    </row>
    <row r="1839" spans="1:4" x14ac:dyDescent="0.25">
      <c r="A1839" t="s">
        <v>4</v>
      </c>
      <c r="B1839">
        <v>443.71</v>
      </c>
      <c r="C1839">
        <v>413.07909999999998</v>
      </c>
      <c r="D1839">
        <f t="shared" si="28"/>
        <v>30.630899999999997</v>
      </c>
    </row>
    <row r="1840" spans="1:4" x14ac:dyDescent="0.25">
      <c r="A1840" t="s">
        <v>4</v>
      </c>
      <c r="B1840">
        <v>571.15</v>
      </c>
      <c r="C1840">
        <v>437.38850000000002</v>
      </c>
      <c r="D1840">
        <f t="shared" si="28"/>
        <v>133.76149999999996</v>
      </c>
    </row>
    <row r="1841" spans="1:4" x14ac:dyDescent="0.25">
      <c r="A1841" t="s">
        <v>4</v>
      </c>
      <c r="B1841">
        <v>453.15</v>
      </c>
      <c r="C1841">
        <v>452.59</v>
      </c>
      <c r="D1841">
        <f t="shared" si="28"/>
        <v>0.56000000000000227</v>
      </c>
    </row>
    <row r="1842" spans="1:4" x14ac:dyDescent="0.25">
      <c r="A1842" t="s">
        <v>4</v>
      </c>
      <c r="B1842">
        <v>390.65</v>
      </c>
      <c r="C1842">
        <v>402.05189999999999</v>
      </c>
      <c r="D1842">
        <f t="shared" si="28"/>
        <v>11.401900000000012</v>
      </c>
    </row>
    <row r="1843" spans="1:4" x14ac:dyDescent="0.25">
      <c r="A1843" t="s">
        <v>4</v>
      </c>
      <c r="B1843">
        <v>585.15</v>
      </c>
      <c r="C1843">
        <v>565.72650000000101</v>
      </c>
      <c r="D1843">
        <f t="shared" si="28"/>
        <v>19.423499999998967</v>
      </c>
    </row>
    <row r="1844" spans="1:4" x14ac:dyDescent="0.25">
      <c r="A1844" t="s">
        <v>4</v>
      </c>
      <c r="B1844">
        <v>490.65</v>
      </c>
      <c r="C1844">
        <v>493.21800000000002</v>
      </c>
      <c r="D1844">
        <f t="shared" si="28"/>
        <v>2.5680000000000405</v>
      </c>
    </row>
    <row r="1845" spans="1:4" x14ac:dyDescent="0.25">
      <c r="A1845" t="s">
        <v>4</v>
      </c>
      <c r="B1845">
        <v>429.15</v>
      </c>
      <c r="C1845">
        <v>429.75027499999999</v>
      </c>
      <c r="D1845">
        <f t="shared" si="28"/>
        <v>0.60027500000001055</v>
      </c>
    </row>
    <row r="1846" spans="1:4" x14ac:dyDescent="0.25">
      <c r="A1846" t="s">
        <v>4</v>
      </c>
      <c r="B1846">
        <v>624.37</v>
      </c>
      <c r="C1846">
        <v>516.97365000000002</v>
      </c>
      <c r="D1846">
        <f t="shared" si="28"/>
        <v>107.39634999999998</v>
      </c>
    </row>
    <row r="1847" spans="1:4" x14ac:dyDescent="0.25">
      <c r="A1847" t="s">
        <v>4</v>
      </c>
      <c r="B1847">
        <v>479.65</v>
      </c>
      <c r="C1847">
        <v>485.14600000000002</v>
      </c>
      <c r="D1847">
        <f t="shared" si="28"/>
        <v>5.4960000000000377</v>
      </c>
    </row>
    <row r="1848" spans="1:4" x14ac:dyDescent="0.25">
      <c r="A1848" t="s">
        <v>4</v>
      </c>
      <c r="B1848">
        <v>463.15</v>
      </c>
      <c r="C1848">
        <v>466.185</v>
      </c>
      <c r="D1848">
        <f t="shared" si="28"/>
        <v>3.035000000000025</v>
      </c>
    </row>
    <row r="1849" spans="1:4" x14ac:dyDescent="0.25">
      <c r="A1849" t="s">
        <v>4</v>
      </c>
      <c r="B1849">
        <v>498.53</v>
      </c>
      <c r="C1849">
        <v>475.72410000000002</v>
      </c>
      <c r="D1849">
        <f t="shared" si="28"/>
        <v>22.805899999999951</v>
      </c>
    </row>
    <row r="1850" spans="1:4" x14ac:dyDescent="0.25">
      <c r="A1850" t="s">
        <v>4</v>
      </c>
      <c r="B1850">
        <v>390.15</v>
      </c>
      <c r="C1850">
        <v>402.84500000000003</v>
      </c>
      <c r="D1850">
        <f t="shared" si="28"/>
        <v>12.69500000000005</v>
      </c>
    </row>
    <row r="1851" spans="1:4" x14ac:dyDescent="0.25">
      <c r="A1851" t="s">
        <v>4</v>
      </c>
      <c r="B1851">
        <v>425.35</v>
      </c>
      <c r="C1851">
        <v>424.221</v>
      </c>
      <c r="D1851">
        <f t="shared" si="28"/>
        <v>1.1290000000000191</v>
      </c>
    </row>
    <row r="1852" spans="1:4" x14ac:dyDescent="0.25">
      <c r="A1852" t="s">
        <v>4</v>
      </c>
      <c r="B1852">
        <v>525.94000000000005</v>
      </c>
      <c r="C1852">
        <v>494.88389999999998</v>
      </c>
      <c r="D1852">
        <f t="shared" si="28"/>
        <v>31.056100000000072</v>
      </c>
    </row>
    <row r="1853" spans="1:4" x14ac:dyDescent="0.25">
      <c r="A1853" t="s">
        <v>4</v>
      </c>
      <c r="B1853">
        <v>457.19</v>
      </c>
      <c r="C1853">
        <v>462.09583333333302</v>
      </c>
      <c r="D1853">
        <f t="shared" si="28"/>
        <v>4.9058333333330211</v>
      </c>
    </row>
    <row r="1854" spans="1:4" x14ac:dyDescent="0.25">
      <c r="A1854" t="s">
        <v>4</v>
      </c>
      <c r="B1854">
        <v>415.15</v>
      </c>
      <c r="C1854">
        <v>407.17939999999999</v>
      </c>
      <c r="D1854">
        <f t="shared" si="28"/>
        <v>7.9705999999999904</v>
      </c>
    </row>
    <row r="1855" spans="1:4" x14ac:dyDescent="0.25">
      <c r="A1855" t="s">
        <v>4</v>
      </c>
      <c r="B1855">
        <v>366.35</v>
      </c>
      <c r="C1855">
        <v>366.88247840000002</v>
      </c>
      <c r="D1855">
        <f t="shared" si="28"/>
        <v>0.53247840000000224</v>
      </c>
    </row>
    <row r="1856" spans="1:4" x14ac:dyDescent="0.25">
      <c r="A1856" t="s">
        <v>4</v>
      </c>
      <c r="B1856">
        <v>431.15</v>
      </c>
      <c r="C1856">
        <v>425.72300000000001</v>
      </c>
      <c r="D1856">
        <f t="shared" si="28"/>
        <v>5.4269999999999641</v>
      </c>
    </row>
    <row r="1857" spans="1:4" x14ac:dyDescent="0.25">
      <c r="A1857" t="s">
        <v>4</v>
      </c>
      <c r="B1857">
        <v>491.24</v>
      </c>
      <c r="C1857">
        <v>478.47770000000003</v>
      </c>
      <c r="D1857">
        <f t="shared" si="28"/>
        <v>12.762299999999982</v>
      </c>
    </row>
    <row r="1858" spans="1:4" x14ac:dyDescent="0.25">
      <c r="A1858" t="s">
        <v>4</v>
      </c>
      <c r="B1858">
        <v>543.65</v>
      </c>
      <c r="C1858">
        <v>539.10649999999998</v>
      </c>
      <c r="D1858">
        <f t="shared" si="28"/>
        <v>4.5434999999999945</v>
      </c>
    </row>
    <row r="1859" spans="1:4" x14ac:dyDescent="0.25">
      <c r="A1859" t="s">
        <v>4</v>
      </c>
      <c r="B1859">
        <v>428.15</v>
      </c>
      <c r="C1859">
        <v>442.65025586666701</v>
      </c>
      <c r="D1859">
        <f t="shared" ref="D1859:D1922" si="29">ABS(B1859-C1859)</f>
        <v>14.500255866667032</v>
      </c>
    </row>
    <row r="1860" spans="1:4" x14ac:dyDescent="0.25">
      <c r="A1860" t="s">
        <v>4</v>
      </c>
      <c r="B1860">
        <v>444.15</v>
      </c>
      <c r="C1860">
        <v>454.54307499999999</v>
      </c>
      <c r="D1860">
        <f t="shared" si="29"/>
        <v>10.39307500000001</v>
      </c>
    </row>
    <row r="1861" spans="1:4" x14ac:dyDescent="0.25">
      <c r="A1861" t="s">
        <v>4</v>
      </c>
      <c r="B1861">
        <v>481.83</v>
      </c>
      <c r="C1861">
        <v>496.9205</v>
      </c>
      <c r="D1861">
        <f t="shared" si="29"/>
        <v>15.09050000000002</v>
      </c>
    </row>
    <row r="1862" spans="1:4" x14ac:dyDescent="0.25">
      <c r="A1862" t="s">
        <v>4</v>
      </c>
      <c r="B1862">
        <v>398.15</v>
      </c>
      <c r="C1862">
        <v>519.61413333333405</v>
      </c>
      <c r="D1862">
        <f t="shared" si="29"/>
        <v>121.46413333333408</v>
      </c>
    </row>
    <row r="1863" spans="1:4" x14ac:dyDescent="0.25">
      <c r="A1863" t="s">
        <v>4</v>
      </c>
      <c r="B1863">
        <v>435.06</v>
      </c>
      <c r="C1863">
        <v>435.02640833333299</v>
      </c>
      <c r="D1863">
        <f t="shared" si="29"/>
        <v>3.3591666667007303E-2</v>
      </c>
    </row>
    <row r="1864" spans="1:4" x14ac:dyDescent="0.25">
      <c r="A1864" t="s">
        <v>4</v>
      </c>
      <c r="B1864">
        <v>502.11</v>
      </c>
      <c r="C1864">
        <v>462.997975</v>
      </c>
      <c r="D1864">
        <f t="shared" si="29"/>
        <v>39.112025000000017</v>
      </c>
    </row>
    <row r="1865" spans="1:4" x14ac:dyDescent="0.25">
      <c r="A1865" t="s">
        <v>4</v>
      </c>
      <c r="B1865">
        <v>323.64999999999998</v>
      </c>
      <c r="C1865">
        <v>403.363</v>
      </c>
      <c r="D1865">
        <f t="shared" si="29"/>
        <v>79.713000000000022</v>
      </c>
    </row>
    <row r="1866" spans="1:4" x14ac:dyDescent="0.25">
      <c r="A1866" t="s">
        <v>4</v>
      </c>
      <c r="B1866">
        <v>528.03</v>
      </c>
      <c r="C1866">
        <v>512.83049999999901</v>
      </c>
      <c r="D1866">
        <f t="shared" si="29"/>
        <v>15.199500000000967</v>
      </c>
    </row>
    <row r="1867" spans="1:4" x14ac:dyDescent="0.25">
      <c r="A1867" t="s">
        <v>4</v>
      </c>
      <c r="B1867">
        <v>692.87</v>
      </c>
      <c r="C1867">
        <v>693.77349999999899</v>
      </c>
      <c r="D1867">
        <f t="shared" si="29"/>
        <v>0.903499999998985</v>
      </c>
    </row>
    <row r="1868" spans="1:4" x14ac:dyDescent="0.25">
      <c r="A1868" t="s">
        <v>4</v>
      </c>
      <c r="B1868">
        <v>483.15</v>
      </c>
      <c r="C1868">
        <v>512.92330000000004</v>
      </c>
      <c r="D1868">
        <f t="shared" si="29"/>
        <v>29.773300000000063</v>
      </c>
    </row>
    <row r="1869" spans="1:4" x14ac:dyDescent="0.25">
      <c r="A1869" t="s">
        <v>4</v>
      </c>
      <c r="B1869">
        <v>364.15</v>
      </c>
      <c r="C1869">
        <v>368.30849999999998</v>
      </c>
      <c r="D1869">
        <f t="shared" si="29"/>
        <v>4.1585000000000036</v>
      </c>
    </row>
    <row r="1870" spans="1:4" x14ac:dyDescent="0.25">
      <c r="A1870" t="s">
        <v>4</v>
      </c>
      <c r="B1870">
        <v>485.2</v>
      </c>
      <c r="C1870">
        <v>469.50523333333302</v>
      </c>
      <c r="D1870">
        <f t="shared" si="29"/>
        <v>15.694766666666965</v>
      </c>
    </row>
    <row r="1871" spans="1:4" x14ac:dyDescent="0.25">
      <c r="A1871" t="s">
        <v>4</v>
      </c>
      <c r="B1871">
        <v>466.4</v>
      </c>
      <c r="C1871">
        <v>469.034799999999</v>
      </c>
      <c r="D1871">
        <f t="shared" si="29"/>
        <v>2.6347999999990179</v>
      </c>
    </row>
    <row r="1872" spans="1:4" x14ac:dyDescent="0.25">
      <c r="A1872" t="s">
        <v>4</v>
      </c>
      <c r="B1872">
        <v>325.14999999999998</v>
      </c>
      <c r="C1872">
        <v>341.81529999999998</v>
      </c>
      <c r="D1872">
        <f t="shared" si="29"/>
        <v>16.665300000000002</v>
      </c>
    </row>
    <row r="1873" spans="1:4" x14ac:dyDescent="0.25">
      <c r="A1873" t="s">
        <v>4</v>
      </c>
      <c r="B1873">
        <v>625.89</v>
      </c>
      <c r="C1873">
        <v>630.98839999999996</v>
      </c>
      <c r="D1873">
        <f t="shared" si="29"/>
        <v>5.0983999999999696</v>
      </c>
    </row>
    <row r="1874" spans="1:4" x14ac:dyDescent="0.25">
      <c r="A1874" t="s">
        <v>4</v>
      </c>
      <c r="B1874">
        <v>414.65</v>
      </c>
      <c r="C1874">
        <v>446.42867180000002</v>
      </c>
      <c r="D1874">
        <f t="shared" si="29"/>
        <v>31.778671800000041</v>
      </c>
    </row>
    <row r="1875" spans="1:4" x14ac:dyDescent="0.25">
      <c r="A1875" t="s">
        <v>4</v>
      </c>
      <c r="B1875">
        <v>360.65</v>
      </c>
      <c r="C1875">
        <v>365.84039009999998</v>
      </c>
      <c r="D1875">
        <f t="shared" si="29"/>
        <v>5.1903901000000019</v>
      </c>
    </row>
    <row r="1876" spans="1:4" x14ac:dyDescent="0.25">
      <c r="A1876" t="s">
        <v>4</v>
      </c>
      <c r="B1876">
        <v>490.15</v>
      </c>
      <c r="C1876">
        <v>490.65440000000001</v>
      </c>
      <c r="D1876">
        <f t="shared" si="29"/>
        <v>0.50440000000003238</v>
      </c>
    </row>
    <row r="1877" spans="1:4" x14ac:dyDescent="0.25">
      <c r="A1877" t="s">
        <v>4</v>
      </c>
      <c r="B1877">
        <v>433.55</v>
      </c>
      <c r="C1877">
        <v>431.63941666666602</v>
      </c>
      <c r="D1877">
        <f t="shared" si="29"/>
        <v>1.9105833333339888</v>
      </c>
    </row>
    <row r="1878" spans="1:4" x14ac:dyDescent="0.25">
      <c r="A1878" t="s">
        <v>4</v>
      </c>
      <c r="B1878">
        <v>407.06</v>
      </c>
      <c r="C1878">
        <v>408.1918</v>
      </c>
      <c r="D1878">
        <f t="shared" si="29"/>
        <v>1.1317999999999984</v>
      </c>
    </row>
    <row r="1879" spans="1:4" x14ac:dyDescent="0.25">
      <c r="A1879" t="s">
        <v>4</v>
      </c>
      <c r="B1879">
        <v>469.15</v>
      </c>
      <c r="C1879">
        <v>464.46219913452398</v>
      </c>
      <c r="D1879">
        <f t="shared" si="29"/>
        <v>4.6878008654759924</v>
      </c>
    </row>
    <row r="1880" spans="1:4" x14ac:dyDescent="0.25">
      <c r="A1880" t="s">
        <v>4</v>
      </c>
      <c r="B1880">
        <v>375.65</v>
      </c>
      <c r="C1880">
        <v>351.90393990000001</v>
      </c>
      <c r="D1880">
        <f t="shared" si="29"/>
        <v>23.746060099999966</v>
      </c>
    </row>
    <row r="1881" spans="1:4" x14ac:dyDescent="0.25">
      <c r="A1881" t="s">
        <v>4</v>
      </c>
      <c r="B1881">
        <v>499.95</v>
      </c>
      <c r="C1881">
        <v>478.35270000000003</v>
      </c>
      <c r="D1881">
        <f t="shared" si="29"/>
        <v>21.597299999999962</v>
      </c>
    </row>
    <row r="1882" spans="1:4" x14ac:dyDescent="0.25">
      <c r="A1882" t="s">
        <v>4</v>
      </c>
      <c r="B1882">
        <v>342.75</v>
      </c>
      <c r="C1882">
        <v>429.95532500000002</v>
      </c>
      <c r="D1882">
        <f t="shared" si="29"/>
        <v>87.205325000000016</v>
      </c>
    </row>
    <row r="1883" spans="1:4" x14ac:dyDescent="0.25">
      <c r="A1883" t="s">
        <v>4</v>
      </c>
      <c r="B1883">
        <v>528.15</v>
      </c>
      <c r="C1883">
        <v>517.34680952380995</v>
      </c>
      <c r="D1883">
        <f t="shared" si="29"/>
        <v>10.803190476190025</v>
      </c>
    </row>
    <row r="1884" spans="1:4" x14ac:dyDescent="0.25">
      <c r="A1884" t="s">
        <v>4</v>
      </c>
      <c r="B1884">
        <v>410.15</v>
      </c>
      <c r="C1884">
        <v>413.30689999999998</v>
      </c>
      <c r="D1884">
        <f t="shared" si="29"/>
        <v>3.1569000000000074</v>
      </c>
    </row>
    <row r="1885" spans="1:4" x14ac:dyDescent="0.25">
      <c r="A1885" t="s">
        <v>4</v>
      </c>
      <c r="B1885">
        <v>354.15</v>
      </c>
      <c r="C1885">
        <v>347.40303333333298</v>
      </c>
      <c r="D1885">
        <f t="shared" si="29"/>
        <v>6.7469666666669923</v>
      </c>
    </row>
    <row r="1886" spans="1:4" x14ac:dyDescent="0.25">
      <c r="A1886" t="s">
        <v>4</v>
      </c>
      <c r="B1886">
        <v>481.65</v>
      </c>
      <c r="C1886">
        <v>547.12699999999995</v>
      </c>
      <c r="D1886">
        <f t="shared" si="29"/>
        <v>65.476999999999975</v>
      </c>
    </row>
    <row r="1887" spans="1:4" x14ac:dyDescent="0.25">
      <c r="A1887" t="s">
        <v>4</v>
      </c>
      <c r="B1887">
        <v>496.15</v>
      </c>
      <c r="C1887">
        <v>470.35</v>
      </c>
      <c r="D1887">
        <f t="shared" si="29"/>
        <v>25.799999999999955</v>
      </c>
    </row>
    <row r="1888" spans="1:4" x14ac:dyDescent="0.25">
      <c r="A1888" t="s">
        <v>4</v>
      </c>
      <c r="B1888">
        <v>505.28</v>
      </c>
      <c r="C1888">
        <v>481.680599999999</v>
      </c>
      <c r="D1888">
        <f t="shared" si="29"/>
        <v>23.599400000000969</v>
      </c>
    </row>
    <row r="1889" spans="1:4" x14ac:dyDescent="0.25">
      <c r="A1889" t="s">
        <v>4</v>
      </c>
      <c r="B1889">
        <v>367.15</v>
      </c>
      <c r="C1889">
        <v>390.93629816017301</v>
      </c>
      <c r="D1889">
        <f t="shared" si="29"/>
        <v>23.786298160173033</v>
      </c>
    </row>
    <row r="1890" spans="1:4" x14ac:dyDescent="0.25">
      <c r="A1890" t="s">
        <v>4</v>
      </c>
      <c r="B1890">
        <v>453.15</v>
      </c>
      <c r="C1890">
        <v>455.22489999999999</v>
      </c>
      <c r="D1890">
        <f t="shared" si="29"/>
        <v>2.0749000000000137</v>
      </c>
    </row>
    <row r="1891" spans="1:4" x14ac:dyDescent="0.25">
      <c r="A1891" t="s">
        <v>4</v>
      </c>
      <c r="B1891">
        <v>344.15</v>
      </c>
      <c r="C1891">
        <v>476.14850000000001</v>
      </c>
      <c r="D1891">
        <f t="shared" si="29"/>
        <v>131.99850000000004</v>
      </c>
    </row>
    <row r="1892" spans="1:4" x14ac:dyDescent="0.25">
      <c r="A1892" t="s">
        <v>4</v>
      </c>
      <c r="B1892">
        <v>439.52</v>
      </c>
      <c r="C1892">
        <v>441.94630000000001</v>
      </c>
      <c r="D1892">
        <f t="shared" si="29"/>
        <v>2.4263000000000261</v>
      </c>
    </row>
    <row r="1893" spans="1:4" x14ac:dyDescent="0.25">
      <c r="A1893" t="s">
        <v>4</v>
      </c>
      <c r="B1893">
        <v>478.349999999999</v>
      </c>
      <c r="C1893">
        <v>494.20190000000002</v>
      </c>
      <c r="D1893">
        <f t="shared" si="29"/>
        <v>15.851900000001024</v>
      </c>
    </row>
    <row r="1894" spans="1:4" x14ac:dyDescent="0.25">
      <c r="A1894" t="s">
        <v>4</v>
      </c>
      <c r="B1894">
        <v>554.39</v>
      </c>
      <c r="C1894">
        <v>550.44009999999901</v>
      </c>
      <c r="D1894">
        <f t="shared" si="29"/>
        <v>3.9499000000009801</v>
      </c>
    </row>
    <row r="1895" spans="1:4" x14ac:dyDescent="0.25">
      <c r="A1895" t="s">
        <v>4</v>
      </c>
      <c r="B1895">
        <v>441.42</v>
      </c>
      <c r="C1895">
        <v>413.12313333333299</v>
      </c>
      <c r="D1895">
        <f t="shared" si="29"/>
        <v>28.296866666667029</v>
      </c>
    </row>
    <row r="1896" spans="1:4" x14ac:dyDescent="0.25">
      <c r="A1896" t="s">
        <v>4</v>
      </c>
      <c r="B1896">
        <v>475.74</v>
      </c>
      <c r="C1896">
        <v>451.34320000000002</v>
      </c>
      <c r="D1896">
        <f t="shared" si="29"/>
        <v>24.396799999999985</v>
      </c>
    </row>
    <row r="1897" spans="1:4" x14ac:dyDescent="0.25">
      <c r="A1897" t="s">
        <v>4</v>
      </c>
      <c r="B1897">
        <v>307.95</v>
      </c>
      <c r="C1897">
        <v>469.62860000000001</v>
      </c>
      <c r="D1897">
        <f t="shared" si="29"/>
        <v>161.67860000000002</v>
      </c>
    </row>
    <row r="1898" spans="1:4" x14ac:dyDescent="0.25">
      <c r="A1898" t="s">
        <v>4</v>
      </c>
      <c r="B1898">
        <v>378.15</v>
      </c>
      <c r="C1898">
        <v>382.14019999999999</v>
      </c>
      <c r="D1898">
        <f t="shared" si="29"/>
        <v>3.9902000000000157</v>
      </c>
    </row>
    <row r="1899" spans="1:4" x14ac:dyDescent="0.25">
      <c r="A1899" t="s">
        <v>4</v>
      </c>
      <c r="B1899">
        <v>328.88</v>
      </c>
      <c r="C1899">
        <v>340.37349999999901</v>
      </c>
      <c r="D1899">
        <f t="shared" si="29"/>
        <v>11.493499999999017</v>
      </c>
    </row>
    <row r="1900" spans="1:4" x14ac:dyDescent="0.25">
      <c r="A1900" t="s">
        <v>4</v>
      </c>
      <c r="B1900">
        <v>467.15</v>
      </c>
      <c r="C1900">
        <v>466.19</v>
      </c>
      <c r="D1900">
        <f t="shared" si="29"/>
        <v>0.95999999999997954</v>
      </c>
    </row>
    <row r="1901" spans="1:4" x14ac:dyDescent="0.25">
      <c r="A1901" t="s">
        <v>4</v>
      </c>
      <c r="B1901">
        <v>522.86</v>
      </c>
      <c r="C1901">
        <v>517.14456666666604</v>
      </c>
      <c r="D1901">
        <f t="shared" si="29"/>
        <v>5.7154333333339764</v>
      </c>
    </row>
    <row r="1902" spans="1:4" x14ac:dyDescent="0.25">
      <c r="A1902" t="s">
        <v>4</v>
      </c>
      <c r="B1902">
        <v>550.49</v>
      </c>
      <c r="C1902">
        <v>544.46659999999997</v>
      </c>
      <c r="D1902">
        <f t="shared" si="29"/>
        <v>6.0234000000000378</v>
      </c>
    </row>
    <row r="1903" spans="1:4" x14ac:dyDescent="0.25">
      <c r="A1903" t="s">
        <v>4</v>
      </c>
      <c r="B1903">
        <v>494.47</v>
      </c>
      <c r="C1903">
        <v>482.25560000000002</v>
      </c>
      <c r="D1903">
        <f t="shared" si="29"/>
        <v>12.214400000000012</v>
      </c>
    </row>
    <row r="1904" spans="1:4" x14ac:dyDescent="0.25">
      <c r="A1904" t="s">
        <v>4</v>
      </c>
      <c r="B1904">
        <v>490.49</v>
      </c>
      <c r="C1904">
        <v>441.64268333333303</v>
      </c>
      <c r="D1904">
        <f t="shared" si="29"/>
        <v>48.847316666666984</v>
      </c>
    </row>
    <row r="1905" spans="1:4" x14ac:dyDescent="0.25">
      <c r="A1905" t="s">
        <v>4</v>
      </c>
      <c r="B1905">
        <v>448.15</v>
      </c>
      <c r="C1905">
        <v>465.55169999999998</v>
      </c>
      <c r="D1905">
        <f t="shared" si="29"/>
        <v>17.401700000000005</v>
      </c>
    </row>
    <row r="1906" spans="1:4" x14ac:dyDescent="0.25">
      <c r="A1906" t="s">
        <v>4</v>
      </c>
      <c r="B1906">
        <v>642.66999999999996</v>
      </c>
      <c r="C1906">
        <v>592.80909999999994</v>
      </c>
      <c r="D1906">
        <f t="shared" si="29"/>
        <v>49.860900000000015</v>
      </c>
    </row>
    <row r="1907" spans="1:4" x14ac:dyDescent="0.25">
      <c r="A1907" t="s">
        <v>4</v>
      </c>
      <c r="B1907">
        <v>318.64999999999998</v>
      </c>
      <c r="C1907">
        <v>355.92509999999999</v>
      </c>
      <c r="D1907">
        <f t="shared" si="29"/>
        <v>37.275100000000009</v>
      </c>
    </row>
    <row r="1908" spans="1:4" x14ac:dyDescent="0.25">
      <c r="A1908" t="s">
        <v>4</v>
      </c>
      <c r="B1908">
        <v>415.65</v>
      </c>
      <c r="C1908">
        <v>422.15280000000001</v>
      </c>
      <c r="D1908">
        <f t="shared" si="29"/>
        <v>6.5028000000000361</v>
      </c>
    </row>
    <row r="1909" spans="1:4" x14ac:dyDescent="0.25">
      <c r="A1909" t="s">
        <v>4</v>
      </c>
      <c r="B1909">
        <v>467.15</v>
      </c>
      <c r="C1909">
        <v>467.29469999999998</v>
      </c>
      <c r="D1909">
        <f t="shared" si="29"/>
        <v>0.14470000000000027</v>
      </c>
    </row>
    <row r="1910" spans="1:4" x14ac:dyDescent="0.25">
      <c r="A1910" t="s">
        <v>4</v>
      </c>
      <c r="B1910">
        <v>506.02</v>
      </c>
      <c r="C1910">
        <v>500.23629999999901</v>
      </c>
      <c r="D1910">
        <f t="shared" si="29"/>
        <v>5.7837000000009766</v>
      </c>
    </row>
    <row r="1911" spans="1:4" x14ac:dyDescent="0.25">
      <c r="A1911" t="s">
        <v>4</v>
      </c>
      <c r="B1911">
        <v>392.15</v>
      </c>
      <c r="C1911">
        <v>393.35140000000001</v>
      </c>
      <c r="D1911">
        <f t="shared" si="29"/>
        <v>1.2014000000000351</v>
      </c>
    </row>
    <row r="1912" spans="1:4" x14ac:dyDescent="0.25">
      <c r="A1912" t="s">
        <v>4</v>
      </c>
      <c r="B1912">
        <v>469.65</v>
      </c>
      <c r="C1912">
        <v>465.10629999999998</v>
      </c>
      <c r="D1912">
        <f t="shared" si="29"/>
        <v>4.5437000000000012</v>
      </c>
    </row>
    <row r="1913" spans="1:4" x14ac:dyDescent="0.25">
      <c r="A1913" t="s">
        <v>4</v>
      </c>
      <c r="B1913">
        <v>493.15</v>
      </c>
      <c r="C1913">
        <v>449.4264</v>
      </c>
      <c r="D1913">
        <f t="shared" si="29"/>
        <v>43.723599999999976</v>
      </c>
    </row>
    <row r="1914" spans="1:4" x14ac:dyDescent="0.25">
      <c r="A1914" t="s">
        <v>4</v>
      </c>
      <c r="B1914">
        <v>439.98</v>
      </c>
      <c r="C1914">
        <v>422.42576000000003</v>
      </c>
      <c r="D1914">
        <f t="shared" si="29"/>
        <v>17.554239999999993</v>
      </c>
    </row>
    <row r="1915" spans="1:4" x14ac:dyDescent="0.25">
      <c r="A1915" t="s">
        <v>4</v>
      </c>
      <c r="B1915">
        <v>518.15</v>
      </c>
      <c r="C1915">
        <v>469.50593333333302</v>
      </c>
      <c r="D1915">
        <f t="shared" si="29"/>
        <v>48.644066666666959</v>
      </c>
    </row>
    <row r="1916" spans="1:4" x14ac:dyDescent="0.25">
      <c r="A1916" t="s">
        <v>4</v>
      </c>
      <c r="B1916">
        <v>501.74</v>
      </c>
      <c r="C1916">
        <v>467.17669999999998</v>
      </c>
      <c r="D1916">
        <f t="shared" si="29"/>
        <v>34.563300000000027</v>
      </c>
    </row>
    <row r="1917" spans="1:4" x14ac:dyDescent="0.25">
      <c r="A1917" t="s">
        <v>4</v>
      </c>
      <c r="B1917">
        <v>470.15</v>
      </c>
      <c r="C1917">
        <v>470.08449999999999</v>
      </c>
      <c r="D1917">
        <f t="shared" si="29"/>
        <v>6.5499999999985903E-2</v>
      </c>
    </row>
    <row r="1918" spans="1:4" x14ac:dyDescent="0.25">
      <c r="A1918" t="s">
        <v>4</v>
      </c>
      <c r="B1918">
        <v>493.23</v>
      </c>
      <c r="C1918">
        <v>494.15649999999999</v>
      </c>
      <c r="D1918">
        <f t="shared" si="29"/>
        <v>0.9264999999999759</v>
      </c>
    </row>
    <row r="1919" spans="1:4" x14ac:dyDescent="0.25">
      <c r="A1919" t="s">
        <v>4</v>
      </c>
      <c r="B1919">
        <v>395.94</v>
      </c>
      <c r="C1919">
        <v>385.53593216666701</v>
      </c>
      <c r="D1919">
        <f t="shared" si="29"/>
        <v>10.404067833332988</v>
      </c>
    </row>
    <row r="1920" spans="1:4" x14ac:dyDescent="0.25">
      <c r="A1920" t="s">
        <v>4</v>
      </c>
      <c r="B1920">
        <v>448.15</v>
      </c>
      <c r="C1920">
        <v>486.412499999999</v>
      </c>
      <c r="D1920">
        <f t="shared" si="29"/>
        <v>38.262499999999022</v>
      </c>
    </row>
    <row r="1921" spans="1:4" x14ac:dyDescent="0.25">
      <c r="A1921" t="s">
        <v>4</v>
      </c>
      <c r="B1921">
        <v>548.29</v>
      </c>
      <c r="C1921">
        <v>478.45150000000001</v>
      </c>
      <c r="D1921">
        <f t="shared" si="29"/>
        <v>69.838499999999954</v>
      </c>
    </row>
    <row r="1922" spans="1:4" x14ac:dyDescent="0.25">
      <c r="A1922" t="s">
        <v>4</v>
      </c>
      <c r="B1922">
        <v>380.43</v>
      </c>
      <c r="C1922">
        <v>393.78145000000001</v>
      </c>
      <c r="D1922">
        <f t="shared" si="29"/>
        <v>13.35145</v>
      </c>
    </row>
    <row r="1923" spans="1:4" x14ac:dyDescent="0.25">
      <c r="A1923" t="s">
        <v>4</v>
      </c>
      <c r="B1923">
        <v>442.15</v>
      </c>
      <c r="C1923">
        <v>485.193866666666</v>
      </c>
      <c r="D1923">
        <f t="shared" ref="D1923:D1986" si="30">ABS(B1923-C1923)</f>
        <v>43.04386666666602</v>
      </c>
    </row>
    <row r="1924" spans="1:4" x14ac:dyDescent="0.25">
      <c r="A1924" t="s">
        <v>4</v>
      </c>
      <c r="B1924">
        <v>518.15</v>
      </c>
      <c r="C1924">
        <v>528.02700000000095</v>
      </c>
      <c r="D1924">
        <f t="shared" si="30"/>
        <v>9.8770000000009759</v>
      </c>
    </row>
    <row r="1925" spans="1:4" x14ac:dyDescent="0.25">
      <c r="A1925" t="s">
        <v>4</v>
      </c>
      <c r="B1925">
        <v>456.15</v>
      </c>
      <c r="C1925">
        <v>484.65339999999998</v>
      </c>
      <c r="D1925">
        <f t="shared" si="30"/>
        <v>28.503399999999999</v>
      </c>
    </row>
    <row r="1926" spans="1:4" x14ac:dyDescent="0.25">
      <c r="A1926" t="s">
        <v>4</v>
      </c>
      <c r="B1926">
        <v>403.02</v>
      </c>
      <c r="C1926">
        <v>394.73323333333298</v>
      </c>
      <c r="D1926">
        <f t="shared" si="30"/>
        <v>8.2867666666670061</v>
      </c>
    </row>
    <row r="1927" spans="1:4" x14ac:dyDescent="0.25">
      <c r="A1927" t="s">
        <v>4</v>
      </c>
      <c r="B1927">
        <v>410.75</v>
      </c>
      <c r="C1927">
        <v>401.60829999999999</v>
      </c>
      <c r="D1927">
        <f t="shared" si="30"/>
        <v>9.1417000000000144</v>
      </c>
    </row>
    <row r="1928" spans="1:4" x14ac:dyDescent="0.25">
      <c r="A1928" t="s">
        <v>4</v>
      </c>
      <c r="B1928">
        <v>414.65</v>
      </c>
      <c r="C1928">
        <v>408.78263333333302</v>
      </c>
      <c r="D1928">
        <f t="shared" si="30"/>
        <v>5.8673666666669533</v>
      </c>
    </row>
    <row r="1929" spans="1:4" x14ac:dyDescent="0.25">
      <c r="A1929" t="s">
        <v>4</v>
      </c>
      <c r="B1929">
        <v>540.67999999999995</v>
      </c>
      <c r="C1929">
        <v>555.85289999999998</v>
      </c>
      <c r="D1929">
        <f t="shared" si="30"/>
        <v>15.172900000000027</v>
      </c>
    </row>
    <row r="1930" spans="1:4" x14ac:dyDescent="0.25">
      <c r="A1930" t="s">
        <v>4</v>
      </c>
      <c r="B1930">
        <v>507.16</v>
      </c>
      <c r="C1930">
        <v>512.78710000000001</v>
      </c>
      <c r="D1930">
        <f t="shared" si="30"/>
        <v>5.6270999999999844</v>
      </c>
    </row>
    <row r="1931" spans="1:4" x14ac:dyDescent="0.25">
      <c r="A1931" t="s">
        <v>4</v>
      </c>
      <c r="B1931">
        <v>593.84</v>
      </c>
      <c r="C1931">
        <v>557.64269999999999</v>
      </c>
      <c r="D1931">
        <f t="shared" si="30"/>
        <v>36.197300000000041</v>
      </c>
    </row>
    <row r="1932" spans="1:4" x14ac:dyDescent="0.25">
      <c r="A1932" t="s">
        <v>4</v>
      </c>
      <c r="B1932">
        <v>519.66999999999996</v>
      </c>
      <c r="C1932">
        <v>525.73099999999897</v>
      </c>
      <c r="D1932">
        <f t="shared" si="30"/>
        <v>6.0609999999990123</v>
      </c>
    </row>
    <row r="1933" spans="1:4" x14ac:dyDescent="0.25">
      <c r="A1933" t="s">
        <v>4</v>
      </c>
      <c r="B1933">
        <v>466.03</v>
      </c>
      <c r="C1933">
        <v>461.43819999999897</v>
      </c>
      <c r="D1933">
        <f t="shared" si="30"/>
        <v>4.5918000000010011</v>
      </c>
    </row>
    <row r="1934" spans="1:4" x14ac:dyDescent="0.25">
      <c r="A1934" t="s">
        <v>4</v>
      </c>
      <c r="B1934">
        <v>405.65</v>
      </c>
      <c r="C1934">
        <v>480.64033333333401</v>
      </c>
      <c r="D1934">
        <f t="shared" si="30"/>
        <v>74.990333333334036</v>
      </c>
    </row>
    <row r="1935" spans="1:4" x14ac:dyDescent="0.25">
      <c r="A1935" t="s">
        <v>4</v>
      </c>
      <c r="B1935">
        <v>512.15</v>
      </c>
      <c r="C1935">
        <v>467.92962499999999</v>
      </c>
      <c r="D1935">
        <f t="shared" si="30"/>
        <v>44.22037499999999</v>
      </c>
    </row>
    <row r="1936" spans="1:4" x14ac:dyDescent="0.25">
      <c r="A1936" t="s">
        <v>4</v>
      </c>
      <c r="B1936">
        <v>346.25</v>
      </c>
      <c r="C1936">
        <v>332.26089204166601</v>
      </c>
      <c r="D1936">
        <f t="shared" si="30"/>
        <v>13.989107958333989</v>
      </c>
    </row>
    <row r="1937" spans="1:4" x14ac:dyDescent="0.25">
      <c r="A1937" t="s">
        <v>4</v>
      </c>
      <c r="B1937">
        <v>384.75</v>
      </c>
      <c r="C1937">
        <v>384.390645833333</v>
      </c>
      <c r="D1937">
        <f t="shared" si="30"/>
        <v>0.35935416666700348</v>
      </c>
    </row>
    <row r="1938" spans="1:4" x14ac:dyDescent="0.25">
      <c r="A1938" t="s">
        <v>4</v>
      </c>
      <c r="B1938">
        <v>543.54</v>
      </c>
      <c r="C1938">
        <v>518.23214166666605</v>
      </c>
      <c r="D1938">
        <f t="shared" si="30"/>
        <v>25.307858333333911</v>
      </c>
    </row>
    <row r="1939" spans="1:4" x14ac:dyDescent="0.25">
      <c r="A1939" t="s">
        <v>4</v>
      </c>
      <c r="B1939">
        <v>510.15</v>
      </c>
      <c r="C1939">
        <v>507.00166666666701</v>
      </c>
      <c r="D1939">
        <f t="shared" si="30"/>
        <v>3.1483333333329711</v>
      </c>
    </row>
    <row r="1940" spans="1:4" x14ac:dyDescent="0.25">
      <c r="A1940" t="s">
        <v>4</v>
      </c>
      <c r="B1940">
        <v>454.15</v>
      </c>
      <c r="C1940">
        <v>486.26359999999897</v>
      </c>
      <c r="D1940">
        <f t="shared" si="30"/>
        <v>32.113599999998996</v>
      </c>
    </row>
    <row r="1941" spans="1:4" x14ac:dyDescent="0.25">
      <c r="A1941" t="s">
        <v>4</v>
      </c>
      <c r="B1941">
        <v>380.88</v>
      </c>
      <c r="C1941">
        <v>389.54676666666597</v>
      </c>
      <c r="D1941">
        <f t="shared" si="30"/>
        <v>8.6667666666659784</v>
      </c>
    </row>
    <row r="1942" spans="1:4" x14ac:dyDescent="0.25">
      <c r="A1942" t="s">
        <v>4</v>
      </c>
      <c r="B1942">
        <v>499.63</v>
      </c>
      <c r="C1942">
        <v>494.49185999999901</v>
      </c>
      <c r="D1942">
        <f t="shared" si="30"/>
        <v>5.1381400000009876</v>
      </c>
    </row>
    <row r="1943" spans="1:4" x14ac:dyDescent="0.25">
      <c r="A1943" t="s">
        <v>4</v>
      </c>
      <c r="B1943">
        <v>566.78</v>
      </c>
      <c r="C1943">
        <v>556.68873333333295</v>
      </c>
      <c r="D1943">
        <f t="shared" si="30"/>
        <v>10.091266666667025</v>
      </c>
    </row>
    <row r="1944" spans="1:4" x14ac:dyDescent="0.25">
      <c r="A1944" t="s">
        <v>4</v>
      </c>
      <c r="B1944">
        <v>501.9</v>
      </c>
      <c r="C1944">
        <v>452.81345666666601</v>
      </c>
      <c r="D1944">
        <f t="shared" si="30"/>
        <v>49.086543333333964</v>
      </c>
    </row>
    <row r="1945" spans="1:4" x14ac:dyDescent="0.25">
      <c r="A1945" t="s">
        <v>4</v>
      </c>
      <c r="B1945">
        <v>404.63</v>
      </c>
      <c r="C1945">
        <v>425.9068125</v>
      </c>
      <c r="D1945">
        <f t="shared" si="30"/>
        <v>21.276812500000005</v>
      </c>
    </row>
    <row r="1946" spans="1:4" x14ac:dyDescent="0.25">
      <c r="A1946" t="s">
        <v>4</v>
      </c>
      <c r="B1946">
        <v>416.65</v>
      </c>
      <c r="C1946">
        <v>405.71100000000001</v>
      </c>
      <c r="D1946">
        <f t="shared" si="30"/>
        <v>10.938999999999965</v>
      </c>
    </row>
    <row r="1947" spans="1:4" x14ac:dyDescent="0.25">
      <c r="A1947" t="s">
        <v>4</v>
      </c>
      <c r="B1947">
        <v>372.15</v>
      </c>
      <c r="C1947">
        <v>539.30780000000004</v>
      </c>
      <c r="D1947">
        <f t="shared" si="30"/>
        <v>167.15780000000007</v>
      </c>
    </row>
    <row r="1948" spans="1:4" x14ac:dyDescent="0.25">
      <c r="A1948" t="s">
        <v>4</v>
      </c>
      <c r="B1948">
        <v>383.45</v>
      </c>
      <c r="C1948">
        <v>382.14019999999999</v>
      </c>
      <c r="D1948">
        <f t="shared" si="30"/>
        <v>1.3097999999999956</v>
      </c>
    </row>
    <row r="1949" spans="1:4" x14ac:dyDescent="0.25">
      <c r="A1949" t="s">
        <v>4</v>
      </c>
      <c r="B1949">
        <v>634.71</v>
      </c>
      <c r="C1949">
        <v>575.85939999999903</v>
      </c>
      <c r="D1949">
        <f t="shared" si="30"/>
        <v>58.850600000001009</v>
      </c>
    </row>
    <row r="1950" spans="1:4" x14ac:dyDescent="0.25">
      <c r="A1950" t="s">
        <v>4</v>
      </c>
      <c r="B1950">
        <v>437.14</v>
      </c>
      <c r="C1950">
        <v>443.80335000000002</v>
      </c>
      <c r="D1950">
        <f t="shared" si="30"/>
        <v>6.6633500000000367</v>
      </c>
    </row>
    <row r="1951" spans="1:4" x14ac:dyDescent="0.25">
      <c r="A1951" t="s">
        <v>4</v>
      </c>
      <c r="B1951">
        <v>410.65</v>
      </c>
      <c r="C1951">
        <v>411.21727499999901</v>
      </c>
      <c r="D1951">
        <f t="shared" si="30"/>
        <v>0.56727499999902875</v>
      </c>
    </row>
    <row r="1952" spans="1:4" x14ac:dyDescent="0.25">
      <c r="A1952" t="s">
        <v>4</v>
      </c>
      <c r="B1952">
        <v>506.47</v>
      </c>
      <c r="C1952">
        <v>496.94584999999898</v>
      </c>
      <c r="D1952">
        <f t="shared" si="30"/>
        <v>9.5241500000010433</v>
      </c>
    </row>
    <row r="1953" spans="1:4" x14ac:dyDescent="0.25">
      <c r="A1953" t="s">
        <v>4</v>
      </c>
      <c r="B1953">
        <v>537.32000000000005</v>
      </c>
      <c r="C1953">
        <v>557.57249999999897</v>
      </c>
      <c r="D1953">
        <f t="shared" si="30"/>
        <v>20.252499999998918</v>
      </c>
    </row>
    <row r="1954" spans="1:4" x14ac:dyDescent="0.25">
      <c r="A1954" t="s">
        <v>4</v>
      </c>
      <c r="B1954">
        <v>426.15</v>
      </c>
      <c r="C1954">
        <v>418.49939999999998</v>
      </c>
      <c r="D1954">
        <f t="shared" si="30"/>
        <v>7.6505999999999972</v>
      </c>
    </row>
    <row r="1955" spans="1:4" x14ac:dyDescent="0.25">
      <c r="A1955" t="s">
        <v>4</v>
      </c>
      <c r="B1955">
        <v>386.15</v>
      </c>
      <c r="C1955">
        <v>391.83940000000001</v>
      </c>
      <c r="D1955">
        <f t="shared" si="30"/>
        <v>5.6894000000000347</v>
      </c>
    </row>
    <row r="1956" spans="1:4" x14ac:dyDescent="0.25">
      <c r="A1956" t="s">
        <v>4</v>
      </c>
      <c r="B1956">
        <v>413.34</v>
      </c>
      <c r="C1956">
        <v>413.4803</v>
      </c>
      <c r="D1956">
        <f t="shared" si="30"/>
        <v>0.14030000000002474</v>
      </c>
    </row>
    <row r="1957" spans="1:4" x14ac:dyDescent="0.25">
      <c r="A1957" t="s">
        <v>4</v>
      </c>
      <c r="B1957">
        <v>266.849999999999</v>
      </c>
      <c r="C1957">
        <v>308.39749999999998</v>
      </c>
      <c r="D1957">
        <f t="shared" si="30"/>
        <v>41.54750000000098</v>
      </c>
    </row>
    <row r="1958" spans="1:4" x14ac:dyDescent="0.25">
      <c r="A1958" t="s">
        <v>4</v>
      </c>
      <c r="B1958">
        <v>407.15</v>
      </c>
      <c r="C1958">
        <v>416.79719999999998</v>
      </c>
      <c r="D1958">
        <f t="shared" si="30"/>
        <v>9.647199999999998</v>
      </c>
    </row>
    <row r="1959" spans="1:4" x14ac:dyDescent="0.25">
      <c r="A1959" t="s">
        <v>4</v>
      </c>
      <c r="B1959">
        <v>542.02</v>
      </c>
      <c r="C1959">
        <v>544.57127500000001</v>
      </c>
      <c r="D1959">
        <f t="shared" si="30"/>
        <v>2.5512750000000324</v>
      </c>
    </row>
    <row r="1960" spans="1:4" x14ac:dyDescent="0.25">
      <c r="A1960" t="s">
        <v>4</v>
      </c>
      <c r="B1960">
        <v>440.15</v>
      </c>
      <c r="C1960">
        <v>543.51753333333295</v>
      </c>
      <c r="D1960">
        <f t="shared" si="30"/>
        <v>103.36753333333297</v>
      </c>
    </row>
    <row r="1961" spans="1:4" x14ac:dyDescent="0.25">
      <c r="A1961" t="s">
        <v>4</v>
      </c>
      <c r="B1961">
        <v>405.15</v>
      </c>
      <c r="C1961">
        <v>401.94162987012999</v>
      </c>
      <c r="D1961">
        <f t="shared" si="30"/>
        <v>3.2083701298699907</v>
      </c>
    </row>
    <row r="1962" spans="1:4" x14ac:dyDescent="0.25">
      <c r="A1962" t="s">
        <v>4</v>
      </c>
      <c r="B1962">
        <v>422.68</v>
      </c>
      <c r="C1962">
        <v>430.92849999999999</v>
      </c>
      <c r="D1962">
        <f t="shared" si="30"/>
        <v>8.2484999999999786</v>
      </c>
    </row>
    <row r="1963" spans="1:4" x14ac:dyDescent="0.25">
      <c r="A1963" t="s">
        <v>4</v>
      </c>
      <c r="B1963">
        <v>309.45</v>
      </c>
      <c r="C1963">
        <v>307.74119999999999</v>
      </c>
      <c r="D1963">
        <f t="shared" si="30"/>
        <v>1.7087999999999965</v>
      </c>
    </row>
    <row r="1964" spans="1:4" x14ac:dyDescent="0.25">
      <c r="A1964" t="s">
        <v>4</v>
      </c>
      <c r="B1964">
        <v>636.59</v>
      </c>
      <c r="C1964">
        <v>642.22410000000002</v>
      </c>
      <c r="D1964">
        <f t="shared" si="30"/>
        <v>5.6340999999999894</v>
      </c>
    </row>
    <row r="1965" spans="1:4" x14ac:dyDescent="0.25">
      <c r="A1965" t="s">
        <v>4</v>
      </c>
      <c r="B1965">
        <v>543.39</v>
      </c>
      <c r="C1965">
        <v>443.64133333333302</v>
      </c>
      <c r="D1965">
        <f t="shared" si="30"/>
        <v>99.748666666666963</v>
      </c>
    </row>
    <row r="1966" spans="1:4" x14ac:dyDescent="0.25">
      <c r="A1966" t="s">
        <v>4</v>
      </c>
      <c r="B1966">
        <v>448.15</v>
      </c>
      <c r="C1966">
        <v>486.412499999999</v>
      </c>
      <c r="D1966">
        <f t="shared" si="30"/>
        <v>38.262499999999022</v>
      </c>
    </row>
    <row r="1967" spans="1:4" x14ac:dyDescent="0.25">
      <c r="A1967" t="s">
        <v>4</v>
      </c>
      <c r="B1967">
        <v>618.19000000000005</v>
      </c>
      <c r="C1967">
        <v>492.14760000000001</v>
      </c>
      <c r="D1967">
        <f t="shared" si="30"/>
        <v>126.04240000000004</v>
      </c>
    </row>
    <row r="1968" spans="1:4" x14ac:dyDescent="0.25">
      <c r="A1968" t="s">
        <v>4</v>
      </c>
      <c r="B1968">
        <v>500.65</v>
      </c>
      <c r="C1968">
        <v>502.00510000000003</v>
      </c>
      <c r="D1968">
        <f t="shared" si="30"/>
        <v>1.3551000000000499</v>
      </c>
    </row>
    <row r="1969" spans="1:4" x14ac:dyDescent="0.25">
      <c r="A1969" t="s">
        <v>4</v>
      </c>
      <c r="B1969">
        <v>703.84</v>
      </c>
      <c r="C1969">
        <v>672.58519999999999</v>
      </c>
      <c r="D1969">
        <f t="shared" si="30"/>
        <v>31.254800000000046</v>
      </c>
    </row>
    <row r="1970" spans="1:4" x14ac:dyDescent="0.25">
      <c r="A1970" t="s">
        <v>4</v>
      </c>
      <c r="B1970">
        <v>514.71</v>
      </c>
      <c r="C1970">
        <v>502.55409999999898</v>
      </c>
      <c r="D1970">
        <f t="shared" si="30"/>
        <v>12.155900000001054</v>
      </c>
    </row>
    <row r="1971" spans="1:4" x14ac:dyDescent="0.25">
      <c r="A1971" t="s">
        <v>4</v>
      </c>
      <c r="B1971">
        <v>436.95</v>
      </c>
      <c r="C1971">
        <v>438.12319999999897</v>
      </c>
      <c r="D1971">
        <f t="shared" si="30"/>
        <v>1.1731999999989853</v>
      </c>
    </row>
    <row r="1972" spans="1:4" x14ac:dyDescent="0.25">
      <c r="A1972" t="s">
        <v>4</v>
      </c>
      <c r="B1972">
        <v>497.25</v>
      </c>
      <c r="C1972">
        <v>500.50379999999899</v>
      </c>
      <c r="D1972">
        <f t="shared" si="30"/>
        <v>3.2537999999989893</v>
      </c>
    </row>
    <row r="1973" spans="1:4" x14ac:dyDescent="0.25">
      <c r="A1973" t="s">
        <v>4</v>
      </c>
      <c r="B1973">
        <v>431.65</v>
      </c>
      <c r="C1973">
        <v>432.89350000000002</v>
      </c>
      <c r="D1973">
        <f t="shared" si="30"/>
        <v>1.24350000000004</v>
      </c>
    </row>
    <row r="1974" spans="1:4" x14ac:dyDescent="0.25">
      <c r="A1974" t="s">
        <v>4</v>
      </c>
      <c r="B1974">
        <v>658.64</v>
      </c>
      <c r="C1974">
        <v>574.23869999999999</v>
      </c>
      <c r="D1974">
        <f t="shared" si="30"/>
        <v>84.401299999999992</v>
      </c>
    </row>
    <row r="1975" spans="1:4" x14ac:dyDescent="0.25">
      <c r="A1975" t="s">
        <v>4</v>
      </c>
      <c r="B1975">
        <v>582.15</v>
      </c>
      <c r="C1975">
        <v>524.11300000000006</v>
      </c>
      <c r="D1975">
        <f t="shared" si="30"/>
        <v>58.036999999999921</v>
      </c>
    </row>
    <row r="1976" spans="1:4" x14ac:dyDescent="0.25">
      <c r="A1976" t="s">
        <v>4</v>
      </c>
      <c r="B1976">
        <v>473.15</v>
      </c>
      <c r="C1976">
        <v>471.15600000000001</v>
      </c>
      <c r="D1976">
        <f t="shared" si="30"/>
        <v>1.9939999999999714</v>
      </c>
    </row>
    <row r="1977" spans="1:4" x14ac:dyDescent="0.25">
      <c r="A1977" t="s">
        <v>4</v>
      </c>
      <c r="B1977">
        <v>483.65</v>
      </c>
      <c r="C1977">
        <v>571.53800000000001</v>
      </c>
      <c r="D1977">
        <f t="shared" si="30"/>
        <v>87.888000000000034</v>
      </c>
    </row>
    <row r="1978" spans="1:4" x14ac:dyDescent="0.25">
      <c r="A1978" t="s">
        <v>4</v>
      </c>
      <c r="B1978">
        <v>512.35</v>
      </c>
      <c r="C1978">
        <v>507.564449999999</v>
      </c>
      <c r="D1978">
        <f t="shared" si="30"/>
        <v>4.7855500000010238</v>
      </c>
    </row>
    <row r="1979" spans="1:4" x14ac:dyDescent="0.25">
      <c r="A1979" t="s">
        <v>4</v>
      </c>
      <c r="B1979">
        <v>597.47</v>
      </c>
      <c r="C1979">
        <v>579.12149999999997</v>
      </c>
      <c r="D1979">
        <f t="shared" si="30"/>
        <v>18.348500000000058</v>
      </c>
    </row>
    <row r="1980" spans="1:4" x14ac:dyDescent="0.25">
      <c r="A1980" t="s">
        <v>4</v>
      </c>
      <c r="B1980">
        <v>460.26</v>
      </c>
      <c r="C1980">
        <v>456.42988409999901</v>
      </c>
      <c r="D1980">
        <f t="shared" si="30"/>
        <v>3.8301159000009761</v>
      </c>
    </row>
    <row r="1981" spans="1:4" x14ac:dyDescent="0.25">
      <c r="A1981" t="s">
        <v>4</v>
      </c>
      <c r="B1981">
        <v>515.78</v>
      </c>
      <c r="C1981">
        <v>495.50979999999998</v>
      </c>
      <c r="D1981">
        <f t="shared" si="30"/>
        <v>20.270199999999988</v>
      </c>
    </row>
    <row r="1982" spans="1:4" x14ac:dyDescent="0.25">
      <c r="A1982" t="s">
        <v>4</v>
      </c>
      <c r="B1982">
        <v>428.15</v>
      </c>
      <c r="C1982">
        <v>412.34305000000001</v>
      </c>
      <c r="D1982">
        <f t="shared" si="30"/>
        <v>15.806949999999972</v>
      </c>
    </row>
    <row r="1983" spans="1:4" x14ac:dyDescent="0.25">
      <c r="A1983" t="s">
        <v>4</v>
      </c>
      <c r="B1983">
        <v>426.96</v>
      </c>
      <c r="C1983">
        <v>420.71530000000001</v>
      </c>
      <c r="D1983">
        <f t="shared" si="30"/>
        <v>6.2446999999999662</v>
      </c>
    </row>
    <row r="1984" spans="1:4" x14ac:dyDescent="0.25">
      <c r="A1984" t="s">
        <v>4</v>
      </c>
      <c r="B1984">
        <v>428.16</v>
      </c>
      <c r="C1984">
        <v>424.29038333333301</v>
      </c>
      <c r="D1984">
        <f t="shared" si="30"/>
        <v>3.8696166666670138</v>
      </c>
    </row>
    <row r="1985" spans="1:4" x14ac:dyDescent="0.25">
      <c r="A1985" t="s">
        <v>4</v>
      </c>
      <c r="B1985">
        <v>551.38</v>
      </c>
      <c r="C1985">
        <v>540.39099999999905</v>
      </c>
      <c r="D1985">
        <f t="shared" si="30"/>
        <v>10.989000000000942</v>
      </c>
    </row>
    <row r="1986" spans="1:4" x14ac:dyDescent="0.25">
      <c r="A1986" t="s">
        <v>4</v>
      </c>
      <c r="B1986">
        <v>369.15</v>
      </c>
      <c r="C1986">
        <v>461.13839999999999</v>
      </c>
      <c r="D1986">
        <f t="shared" si="30"/>
        <v>91.988400000000013</v>
      </c>
    </row>
    <row r="1987" spans="1:4" x14ac:dyDescent="0.25">
      <c r="A1987" t="s">
        <v>4</v>
      </c>
      <c r="B1987">
        <v>558.23</v>
      </c>
      <c r="C1987">
        <v>553.99429999999995</v>
      </c>
      <c r="D1987">
        <f t="shared" ref="D1987:D2050" si="31">ABS(B1987-C1987)</f>
        <v>4.2357000000000653</v>
      </c>
    </row>
    <row r="1988" spans="1:4" x14ac:dyDescent="0.25">
      <c r="A1988" t="s">
        <v>4</v>
      </c>
      <c r="B1988">
        <v>594.08000000000004</v>
      </c>
      <c r="C1988">
        <v>578.142558333333</v>
      </c>
      <c r="D1988">
        <f t="shared" si="31"/>
        <v>15.937441666667041</v>
      </c>
    </row>
    <row r="1989" spans="1:4" x14ac:dyDescent="0.25">
      <c r="A1989" t="s">
        <v>4</v>
      </c>
      <c r="B1989">
        <v>370.54</v>
      </c>
      <c r="C1989">
        <v>364.25787756666602</v>
      </c>
      <c r="D1989">
        <f t="shared" si="31"/>
        <v>6.2821224333339956</v>
      </c>
    </row>
    <row r="1990" spans="1:4" x14ac:dyDescent="0.25">
      <c r="A1990" t="s">
        <v>4</v>
      </c>
      <c r="B1990">
        <v>401.39</v>
      </c>
      <c r="C1990">
        <v>403.746299999999</v>
      </c>
      <c r="D1990">
        <f t="shared" si="31"/>
        <v>2.3562999999990097</v>
      </c>
    </row>
    <row r="1991" spans="1:4" x14ac:dyDescent="0.25">
      <c r="A1991" t="s">
        <v>4</v>
      </c>
      <c r="B1991">
        <v>499.7</v>
      </c>
      <c r="C1991">
        <v>505.061166666666</v>
      </c>
      <c r="D1991">
        <f t="shared" si="31"/>
        <v>5.3611666666660085</v>
      </c>
    </row>
    <row r="1992" spans="1:4" x14ac:dyDescent="0.25">
      <c r="A1992" t="s">
        <v>4</v>
      </c>
      <c r="B1992">
        <v>497.26</v>
      </c>
      <c r="C1992">
        <v>494.80795714285699</v>
      </c>
      <c r="D1992">
        <f t="shared" si="31"/>
        <v>2.4520428571429989</v>
      </c>
    </row>
    <row r="1993" spans="1:4" x14ac:dyDescent="0.25">
      <c r="A1993" t="s">
        <v>4</v>
      </c>
      <c r="B1993">
        <v>450.04999999999899</v>
      </c>
      <c r="C1993">
        <v>389.19949999999898</v>
      </c>
      <c r="D1993">
        <f t="shared" si="31"/>
        <v>60.850500000000011</v>
      </c>
    </row>
    <row r="1994" spans="1:4" x14ac:dyDescent="0.25">
      <c r="A1994" t="s">
        <v>4</v>
      </c>
      <c r="B1994">
        <v>419.39</v>
      </c>
      <c r="C1994">
        <v>420.339799999999</v>
      </c>
      <c r="D1994">
        <f t="shared" si="31"/>
        <v>0.94979999999901565</v>
      </c>
    </row>
    <row r="1995" spans="1:4" x14ac:dyDescent="0.25">
      <c r="A1995" t="s">
        <v>4</v>
      </c>
      <c r="B1995">
        <v>471.59</v>
      </c>
      <c r="C1995">
        <v>471.02859999999902</v>
      </c>
      <c r="D1995">
        <f t="shared" si="31"/>
        <v>0.56140000000095824</v>
      </c>
    </row>
    <row r="1996" spans="1:4" x14ac:dyDescent="0.25">
      <c r="A1996" t="s">
        <v>4</v>
      </c>
      <c r="B1996">
        <v>564.11</v>
      </c>
      <c r="C1996">
        <v>563.05219999999895</v>
      </c>
      <c r="D1996">
        <f t="shared" si="31"/>
        <v>1.0578000000010661</v>
      </c>
    </row>
    <row r="1997" spans="1:4" x14ac:dyDescent="0.25">
      <c r="A1997" t="s">
        <v>4</v>
      </c>
      <c r="B1997">
        <v>523.16</v>
      </c>
      <c r="C1997">
        <v>518.54556666666599</v>
      </c>
      <c r="D1997">
        <f t="shared" si="31"/>
        <v>4.6144333333339773</v>
      </c>
    </row>
    <row r="1998" spans="1:4" x14ac:dyDescent="0.25">
      <c r="A1998" t="s">
        <v>4</v>
      </c>
      <c r="B1998">
        <v>480.65</v>
      </c>
      <c r="C1998">
        <v>487.41489999999999</v>
      </c>
      <c r="D1998">
        <f t="shared" si="31"/>
        <v>6.7649000000000115</v>
      </c>
    </row>
    <row r="1999" spans="1:4" x14ac:dyDescent="0.25">
      <c r="A1999" t="s">
        <v>4</v>
      </c>
      <c r="B1999">
        <v>505.04</v>
      </c>
      <c r="C1999">
        <v>473.3614</v>
      </c>
      <c r="D1999">
        <f t="shared" si="31"/>
        <v>31.678600000000017</v>
      </c>
    </row>
    <row r="2000" spans="1:4" x14ac:dyDescent="0.25">
      <c r="A2000" t="s">
        <v>4</v>
      </c>
      <c r="B2000">
        <v>404.31</v>
      </c>
      <c r="C2000">
        <v>418.55096666666702</v>
      </c>
      <c r="D2000">
        <f t="shared" si="31"/>
        <v>14.24096666666702</v>
      </c>
    </row>
    <row r="2001" spans="1:4" x14ac:dyDescent="0.25">
      <c r="A2001" t="s">
        <v>4</v>
      </c>
      <c r="B2001">
        <v>517.59</v>
      </c>
      <c r="C2001">
        <v>472.233466666666</v>
      </c>
      <c r="D2001">
        <f t="shared" si="31"/>
        <v>45.356533333334028</v>
      </c>
    </row>
    <row r="2002" spans="1:4" x14ac:dyDescent="0.25">
      <c r="A2002" t="s">
        <v>4</v>
      </c>
      <c r="B2002">
        <v>479.65</v>
      </c>
      <c r="C2002">
        <v>480.20569999999998</v>
      </c>
      <c r="D2002">
        <f t="shared" si="31"/>
        <v>0.55570000000000164</v>
      </c>
    </row>
    <row r="2003" spans="1:4" x14ac:dyDescent="0.25">
      <c r="A2003" t="s">
        <v>4</v>
      </c>
      <c r="B2003">
        <v>471.34</v>
      </c>
      <c r="C2003">
        <v>460.88060000000002</v>
      </c>
      <c r="D2003">
        <f t="shared" si="31"/>
        <v>10.45939999999996</v>
      </c>
    </row>
    <row r="2004" spans="1:4" x14ac:dyDescent="0.25">
      <c r="A2004" t="s">
        <v>4</v>
      </c>
      <c r="B2004">
        <v>625.03</v>
      </c>
      <c r="C2004">
        <v>475.05020000000002</v>
      </c>
      <c r="D2004">
        <f t="shared" si="31"/>
        <v>149.97979999999995</v>
      </c>
    </row>
    <row r="2005" spans="1:4" x14ac:dyDescent="0.25">
      <c r="A2005" t="s">
        <v>4</v>
      </c>
      <c r="B2005">
        <v>531.65</v>
      </c>
      <c r="C2005">
        <v>501.03333333333399</v>
      </c>
      <c r="D2005">
        <f t="shared" si="31"/>
        <v>30.616666666665992</v>
      </c>
    </row>
    <row r="2006" spans="1:4" x14ac:dyDescent="0.25">
      <c r="A2006" t="s">
        <v>4</v>
      </c>
      <c r="B2006">
        <v>435.15</v>
      </c>
      <c r="C2006">
        <v>344.67349999999999</v>
      </c>
      <c r="D2006">
        <f t="shared" si="31"/>
        <v>90.476499999999987</v>
      </c>
    </row>
    <row r="2007" spans="1:4" x14ac:dyDescent="0.25">
      <c r="A2007" t="s">
        <v>4</v>
      </c>
      <c r="B2007">
        <v>453.15</v>
      </c>
      <c r="C2007">
        <v>453.15</v>
      </c>
      <c r="D2007">
        <f t="shared" si="31"/>
        <v>0</v>
      </c>
    </row>
    <row r="2008" spans="1:4" x14ac:dyDescent="0.25">
      <c r="A2008" t="s">
        <v>4</v>
      </c>
      <c r="B2008">
        <v>406.11</v>
      </c>
      <c r="C2008">
        <v>415.51549166666598</v>
      </c>
      <c r="D2008">
        <f t="shared" si="31"/>
        <v>9.4054916666659665</v>
      </c>
    </row>
    <row r="2009" spans="1:4" x14ac:dyDescent="0.25">
      <c r="A2009" t="s">
        <v>4</v>
      </c>
      <c r="B2009">
        <v>449.15</v>
      </c>
      <c r="C2009">
        <v>448.553</v>
      </c>
      <c r="D2009">
        <f t="shared" si="31"/>
        <v>0.59699999999997999</v>
      </c>
    </row>
    <row r="2010" spans="1:4" x14ac:dyDescent="0.25">
      <c r="A2010" t="s">
        <v>4</v>
      </c>
      <c r="B2010">
        <v>505.65</v>
      </c>
      <c r="C2010">
        <v>505.20152000000002</v>
      </c>
      <c r="D2010">
        <f t="shared" si="31"/>
        <v>0.44847999999996091</v>
      </c>
    </row>
    <row r="2011" spans="1:4" x14ac:dyDescent="0.25">
      <c r="A2011" t="s">
        <v>4</v>
      </c>
      <c r="B2011">
        <v>385.64</v>
      </c>
      <c r="C2011">
        <v>393.38707499999998</v>
      </c>
      <c r="D2011">
        <f t="shared" si="31"/>
        <v>7.7470749999999953</v>
      </c>
    </row>
    <row r="2012" spans="1:4" x14ac:dyDescent="0.25">
      <c r="A2012" t="s">
        <v>4</v>
      </c>
      <c r="B2012">
        <v>427.15</v>
      </c>
      <c r="C2012">
        <v>432.56240000000003</v>
      </c>
      <c r="D2012">
        <f t="shared" si="31"/>
        <v>5.4124000000000478</v>
      </c>
    </row>
    <row r="2013" spans="1:4" x14ac:dyDescent="0.25">
      <c r="A2013" t="s">
        <v>4</v>
      </c>
      <c r="B2013">
        <v>478.15</v>
      </c>
      <c r="C2013">
        <v>454.97608333333397</v>
      </c>
      <c r="D2013">
        <f t="shared" si="31"/>
        <v>23.173916666666003</v>
      </c>
    </row>
    <row r="2014" spans="1:4" x14ac:dyDescent="0.25">
      <c r="A2014" t="s">
        <v>4</v>
      </c>
      <c r="B2014">
        <v>440.15</v>
      </c>
      <c r="C2014">
        <v>395.21877499999999</v>
      </c>
      <c r="D2014">
        <f t="shared" si="31"/>
        <v>44.931224999999984</v>
      </c>
    </row>
    <row r="2015" spans="1:4" x14ac:dyDescent="0.25">
      <c r="A2015" t="s">
        <v>4</v>
      </c>
      <c r="B2015">
        <v>420.83</v>
      </c>
      <c r="C2015">
        <v>431.7885</v>
      </c>
      <c r="D2015">
        <f t="shared" si="31"/>
        <v>10.958500000000015</v>
      </c>
    </row>
    <row r="2016" spans="1:4" x14ac:dyDescent="0.25">
      <c r="A2016" t="s">
        <v>4</v>
      </c>
      <c r="B2016">
        <v>513.09</v>
      </c>
      <c r="C2016">
        <v>536.61005</v>
      </c>
      <c r="D2016">
        <f t="shared" si="31"/>
        <v>23.520049999999969</v>
      </c>
    </row>
    <row r="2017" spans="1:4" x14ac:dyDescent="0.25">
      <c r="A2017" t="s">
        <v>4</v>
      </c>
      <c r="B2017">
        <v>495.15</v>
      </c>
      <c r="C2017">
        <v>556.07803333333402</v>
      </c>
      <c r="D2017">
        <f t="shared" si="31"/>
        <v>60.928033333334042</v>
      </c>
    </row>
    <row r="2018" spans="1:4" x14ac:dyDescent="0.25">
      <c r="A2018" t="s">
        <v>4</v>
      </c>
      <c r="B2018">
        <v>404.87</v>
      </c>
      <c r="C2018">
        <v>405.87180000000001</v>
      </c>
      <c r="D2018">
        <f t="shared" si="31"/>
        <v>1.0018000000000029</v>
      </c>
    </row>
    <row r="2019" spans="1:4" x14ac:dyDescent="0.25">
      <c r="A2019" t="s">
        <v>4</v>
      </c>
      <c r="B2019">
        <v>679.07</v>
      </c>
      <c r="C2019">
        <v>633.98929999999996</v>
      </c>
      <c r="D2019">
        <f t="shared" si="31"/>
        <v>45.080700000000093</v>
      </c>
    </row>
    <row r="2020" spans="1:4" x14ac:dyDescent="0.25">
      <c r="A2020" t="s">
        <v>4</v>
      </c>
      <c r="B2020">
        <v>653.95000000000005</v>
      </c>
      <c r="C2020">
        <v>600.55639999999903</v>
      </c>
      <c r="D2020">
        <f t="shared" si="31"/>
        <v>53.393600000001015</v>
      </c>
    </row>
    <row r="2021" spans="1:4" x14ac:dyDescent="0.25">
      <c r="A2021" t="s">
        <v>4</v>
      </c>
      <c r="B2021">
        <v>411.15</v>
      </c>
      <c r="C2021">
        <v>412.14659999999998</v>
      </c>
      <c r="D2021">
        <f t="shared" si="31"/>
        <v>0.99660000000000082</v>
      </c>
    </row>
    <row r="2022" spans="1:4" x14ac:dyDescent="0.25">
      <c r="A2022" t="s">
        <v>4</v>
      </c>
      <c r="B2022">
        <v>424.15</v>
      </c>
      <c r="C2022">
        <v>440.50363333333303</v>
      </c>
      <c r="D2022">
        <f t="shared" si="31"/>
        <v>16.35363333333305</v>
      </c>
    </row>
    <row r="2023" spans="1:4" x14ac:dyDescent="0.25">
      <c r="A2023" t="s">
        <v>4</v>
      </c>
      <c r="B2023">
        <v>513.15</v>
      </c>
      <c r="C2023">
        <v>526.10149999999896</v>
      </c>
      <c r="D2023">
        <f t="shared" si="31"/>
        <v>12.951499999998987</v>
      </c>
    </row>
    <row r="2024" spans="1:4" x14ac:dyDescent="0.25">
      <c r="A2024" t="s">
        <v>4</v>
      </c>
      <c r="B2024">
        <v>531.15</v>
      </c>
      <c r="C2024">
        <v>464.34100000000001</v>
      </c>
      <c r="D2024">
        <f t="shared" si="31"/>
        <v>66.808999999999969</v>
      </c>
    </row>
    <row r="2025" spans="1:4" x14ac:dyDescent="0.25">
      <c r="A2025" t="s">
        <v>4</v>
      </c>
      <c r="B2025">
        <v>493.15</v>
      </c>
      <c r="C2025">
        <v>468.77205333333302</v>
      </c>
      <c r="D2025">
        <f t="shared" si="31"/>
        <v>24.377946666666958</v>
      </c>
    </row>
    <row r="2026" spans="1:4" x14ac:dyDescent="0.25">
      <c r="A2026" t="s">
        <v>4</v>
      </c>
      <c r="B2026">
        <v>457.28</v>
      </c>
      <c r="C2026">
        <v>452.20079999999899</v>
      </c>
      <c r="D2026">
        <f t="shared" si="31"/>
        <v>5.0792000000009807</v>
      </c>
    </row>
    <row r="2027" spans="1:4" x14ac:dyDescent="0.25">
      <c r="A2027" t="s">
        <v>4</v>
      </c>
      <c r="B2027">
        <v>466.15</v>
      </c>
      <c r="C2027">
        <v>464.82470000000001</v>
      </c>
      <c r="D2027">
        <f t="shared" si="31"/>
        <v>1.3252999999999702</v>
      </c>
    </row>
    <row r="2028" spans="1:4" x14ac:dyDescent="0.25">
      <c r="A2028" t="s">
        <v>4</v>
      </c>
      <c r="B2028">
        <v>361.65</v>
      </c>
      <c r="C2028">
        <v>484.69830000000002</v>
      </c>
      <c r="D2028">
        <f t="shared" si="31"/>
        <v>123.04830000000004</v>
      </c>
    </row>
    <row r="2029" spans="1:4" x14ac:dyDescent="0.25">
      <c r="A2029" t="s">
        <v>4</v>
      </c>
      <c r="B2029">
        <v>381.45</v>
      </c>
      <c r="C2029">
        <v>378.286466666666</v>
      </c>
      <c r="D2029">
        <f t="shared" si="31"/>
        <v>3.1635333333339872</v>
      </c>
    </row>
    <row r="2030" spans="1:4" x14ac:dyDescent="0.25">
      <c r="A2030" t="s">
        <v>4</v>
      </c>
      <c r="B2030">
        <v>443.15</v>
      </c>
      <c r="C2030">
        <v>378.85199999999998</v>
      </c>
      <c r="D2030">
        <f t="shared" si="31"/>
        <v>64.298000000000002</v>
      </c>
    </row>
    <row r="2031" spans="1:4" x14ac:dyDescent="0.25">
      <c r="A2031" t="s">
        <v>4</v>
      </c>
      <c r="B2031">
        <v>469.15</v>
      </c>
      <c r="C2031">
        <v>481.5763</v>
      </c>
      <c r="D2031">
        <f t="shared" si="31"/>
        <v>12.426300000000026</v>
      </c>
    </row>
    <row r="2032" spans="1:4" x14ac:dyDescent="0.25">
      <c r="A2032" t="s">
        <v>4</v>
      </c>
      <c r="B2032">
        <v>518.15</v>
      </c>
      <c r="C2032">
        <v>512.34339999999997</v>
      </c>
      <c r="D2032">
        <f t="shared" si="31"/>
        <v>5.8066000000000031</v>
      </c>
    </row>
    <row r="2033" spans="1:4" x14ac:dyDescent="0.25">
      <c r="A2033" t="s">
        <v>4</v>
      </c>
      <c r="B2033">
        <v>495.39</v>
      </c>
      <c r="C2033">
        <v>493.31959999999998</v>
      </c>
      <c r="D2033">
        <f t="shared" si="31"/>
        <v>2.0704000000000065</v>
      </c>
    </row>
    <row r="2034" spans="1:4" x14ac:dyDescent="0.25">
      <c r="A2034" t="s">
        <v>4</v>
      </c>
      <c r="B2034">
        <v>485.82</v>
      </c>
      <c r="C2034">
        <v>444.91251999999997</v>
      </c>
      <c r="D2034">
        <f t="shared" si="31"/>
        <v>40.907480000000021</v>
      </c>
    </row>
    <row r="2035" spans="1:4" x14ac:dyDescent="0.25">
      <c r="A2035" t="s">
        <v>4</v>
      </c>
      <c r="B2035">
        <v>543.72</v>
      </c>
      <c r="C2035">
        <v>497.14337999999998</v>
      </c>
      <c r="D2035">
        <f t="shared" si="31"/>
        <v>46.576620000000048</v>
      </c>
    </row>
    <row r="2036" spans="1:4" x14ac:dyDescent="0.25">
      <c r="A2036" t="s">
        <v>4</v>
      </c>
      <c r="B2036">
        <v>494.26</v>
      </c>
      <c r="C2036">
        <v>464.71510000000001</v>
      </c>
      <c r="D2036">
        <f t="shared" si="31"/>
        <v>29.544899999999984</v>
      </c>
    </row>
    <row r="2037" spans="1:4" x14ac:dyDescent="0.25">
      <c r="A2037" t="s">
        <v>4</v>
      </c>
      <c r="B2037">
        <v>494.15</v>
      </c>
      <c r="C2037">
        <v>463.82080000000002</v>
      </c>
      <c r="D2037">
        <f t="shared" si="31"/>
        <v>30.329199999999958</v>
      </c>
    </row>
    <row r="2038" spans="1:4" x14ac:dyDescent="0.25">
      <c r="A2038" t="s">
        <v>4</v>
      </c>
      <c r="B2038">
        <v>542.79999999999995</v>
      </c>
      <c r="C2038">
        <v>509.41878333333301</v>
      </c>
      <c r="D2038">
        <f t="shared" si="31"/>
        <v>33.381216666666944</v>
      </c>
    </row>
    <row r="2039" spans="1:4" x14ac:dyDescent="0.25">
      <c r="A2039" t="s">
        <v>4</v>
      </c>
      <c r="B2039">
        <v>659.64</v>
      </c>
      <c r="C2039">
        <v>624.06656666666595</v>
      </c>
      <c r="D2039">
        <f t="shared" si="31"/>
        <v>35.573433333334037</v>
      </c>
    </row>
    <row r="2040" spans="1:4" x14ac:dyDescent="0.25">
      <c r="A2040" t="s">
        <v>4</v>
      </c>
      <c r="B2040">
        <v>404.15</v>
      </c>
      <c r="C2040">
        <v>596.41666666666595</v>
      </c>
      <c r="D2040">
        <f t="shared" si="31"/>
        <v>192.26666666666597</v>
      </c>
    </row>
    <row r="2041" spans="1:4" x14ac:dyDescent="0.25">
      <c r="A2041" t="s">
        <v>4</v>
      </c>
      <c r="B2041">
        <v>455.15</v>
      </c>
      <c r="C2041">
        <v>453.68880000000001</v>
      </c>
      <c r="D2041">
        <f t="shared" si="31"/>
        <v>1.4611999999999625</v>
      </c>
    </row>
    <row r="2042" spans="1:4" x14ac:dyDescent="0.25">
      <c r="A2042" t="s">
        <v>4</v>
      </c>
      <c r="B2042">
        <v>519.26</v>
      </c>
      <c r="C2042">
        <v>514.48396666666702</v>
      </c>
      <c r="D2042">
        <f t="shared" si="31"/>
        <v>4.7760333333329754</v>
      </c>
    </row>
    <row r="2043" spans="1:4" x14ac:dyDescent="0.25">
      <c r="A2043" t="s">
        <v>4</v>
      </c>
      <c r="B2043">
        <v>404.69</v>
      </c>
      <c r="C2043">
        <v>458.3304</v>
      </c>
      <c r="D2043">
        <f t="shared" si="31"/>
        <v>53.6404</v>
      </c>
    </row>
    <row r="2044" spans="1:4" x14ac:dyDescent="0.25">
      <c r="A2044" t="s">
        <v>4</v>
      </c>
      <c r="B2044">
        <v>477.15</v>
      </c>
      <c r="C2044">
        <v>475.9812</v>
      </c>
      <c r="D2044">
        <f t="shared" si="31"/>
        <v>1.1687999999999761</v>
      </c>
    </row>
    <row r="2045" spans="1:4" x14ac:dyDescent="0.25">
      <c r="A2045" t="s">
        <v>4</v>
      </c>
      <c r="B2045">
        <v>427.14</v>
      </c>
      <c r="C2045">
        <v>433.09679999999997</v>
      </c>
      <c r="D2045">
        <f t="shared" si="31"/>
        <v>5.956799999999987</v>
      </c>
    </row>
    <row r="2046" spans="1:4" x14ac:dyDescent="0.25">
      <c r="A2046" t="s">
        <v>4</v>
      </c>
      <c r="B2046">
        <v>560.61</v>
      </c>
      <c r="C2046">
        <v>525.83029999999906</v>
      </c>
      <c r="D2046">
        <f t="shared" si="31"/>
        <v>34.779700000000958</v>
      </c>
    </row>
    <row r="2047" spans="1:4" x14ac:dyDescent="0.25">
      <c r="A2047" t="s">
        <v>4</v>
      </c>
      <c r="B2047">
        <v>484.15</v>
      </c>
      <c r="C2047">
        <v>496.39376666666698</v>
      </c>
      <c r="D2047">
        <f t="shared" si="31"/>
        <v>12.243766666667</v>
      </c>
    </row>
    <row r="2048" spans="1:4" x14ac:dyDescent="0.25">
      <c r="A2048" t="s">
        <v>4</v>
      </c>
      <c r="B2048">
        <v>498.78</v>
      </c>
      <c r="C2048">
        <v>461.67309999999998</v>
      </c>
      <c r="D2048">
        <f t="shared" si="31"/>
        <v>37.106899999999996</v>
      </c>
    </row>
    <row r="2049" spans="1:4" x14ac:dyDescent="0.25">
      <c r="A2049" t="s">
        <v>4</v>
      </c>
      <c r="B2049">
        <v>505.35</v>
      </c>
      <c r="C2049">
        <v>519.02959999999996</v>
      </c>
      <c r="D2049">
        <f t="shared" si="31"/>
        <v>13.679599999999937</v>
      </c>
    </row>
    <row r="2050" spans="1:4" x14ac:dyDescent="0.25">
      <c r="A2050" t="s">
        <v>4</v>
      </c>
      <c r="B2050">
        <v>578.05999999999995</v>
      </c>
      <c r="C2050">
        <v>555.96219999999903</v>
      </c>
      <c r="D2050">
        <f t="shared" si="31"/>
        <v>22.097800000000916</v>
      </c>
    </row>
    <row r="2051" spans="1:4" x14ac:dyDescent="0.25">
      <c r="A2051" t="s">
        <v>4</v>
      </c>
      <c r="B2051">
        <v>433.96</v>
      </c>
      <c r="C2051">
        <v>433.461649999999</v>
      </c>
      <c r="D2051">
        <f t="shared" ref="D2051:D2114" si="32">ABS(B2051-C2051)</f>
        <v>0.49835000000098262</v>
      </c>
    </row>
    <row r="2052" spans="1:4" x14ac:dyDescent="0.25">
      <c r="A2052" t="s">
        <v>4</v>
      </c>
      <c r="B2052">
        <v>576.91999999999996</v>
      </c>
      <c r="C2052">
        <v>573.54159999999899</v>
      </c>
      <c r="D2052">
        <f t="shared" si="32"/>
        <v>3.3784000000009655</v>
      </c>
    </row>
    <row r="2053" spans="1:4" x14ac:dyDescent="0.25">
      <c r="A2053" t="s">
        <v>4</v>
      </c>
      <c r="B2053">
        <v>520.30999999999995</v>
      </c>
      <c r="C2053">
        <v>514.10320000000002</v>
      </c>
      <c r="D2053">
        <f t="shared" si="32"/>
        <v>6.2067999999999302</v>
      </c>
    </row>
    <row r="2054" spans="1:4" x14ac:dyDescent="0.25">
      <c r="A2054" t="s">
        <v>4</v>
      </c>
      <c r="B2054">
        <v>459.15</v>
      </c>
      <c r="C2054">
        <v>514.69950000000097</v>
      </c>
      <c r="D2054">
        <f t="shared" si="32"/>
        <v>55.54950000000099</v>
      </c>
    </row>
    <row r="2055" spans="1:4" x14ac:dyDescent="0.25">
      <c r="A2055" t="s">
        <v>4</v>
      </c>
      <c r="B2055">
        <v>526.64</v>
      </c>
      <c r="C2055">
        <v>527.43719999999996</v>
      </c>
      <c r="D2055">
        <f t="shared" si="32"/>
        <v>0.79719999999997526</v>
      </c>
    </row>
    <row r="2056" spans="1:4" x14ac:dyDescent="0.25">
      <c r="A2056" t="s">
        <v>4</v>
      </c>
      <c r="B2056">
        <v>568.22</v>
      </c>
      <c r="C2056">
        <v>587.555599999999</v>
      </c>
      <c r="D2056">
        <f t="shared" si="32"/>
        <v>19.335599999998976</v>
      </c>
    </row>
    <row r="2057" spans="1:4" x14ac:dyDescent="0.25">
      <c r="A2057" t="s">
        <v>4</v>
      </c>
      <c r="B2057">
        <v>463.65</v>
      </c>
      <c r="C2057">
        <v>467.6</v>
      </c>
      <c r="D2057">
        <f t="shared" si="32"/>
        <v>3.9500000000000455</v>
      </c>
    </row>
    <row r="2058" spans="1:4" x14ac:dyDescent="0.25">
      <c r="A2058" t="s">
        <v>4</v>
      </c>
      <c r="B2058">
        <v>431.96</v>
      </c>
      <c r="C2058">
        <v>416.98669999999998</v>
      </c>
      <c r="D2058">
        <f t="shared" si="32"/>
        <v>14.973299999999995</v>
      </c>
    </row>
    <row r="2059" spans="1:4" x14ac:dyDescent="0.25">
      <c r="A2059" t="s">
        <v>4</v>
      </c>
      <c r="B2059">
        <v>368.08</v>
      </c>
      <c r="C2059">
        <v>368.176582099999</v>
      </c>
      <c r="D2059">
        <f t="shared" si="32"/>
        <v>9.6582099999011461E-2</v>
      </c>
    </row>
    <row r="2060" spans="1:4" x14ac:dyDescent="0.25">
      <c r="A2060" t="s">
        <v>4</v>
      </c>
      <c r="B2060">
        <v>495.32</v>
      </c>
      <c r="C2060">
        <v>504.09579999999897</v>
      </c>
      <c r="D2060">
        <f t="shared" si="32"/>
        <v>8.7757999999989806</v>
      </c>
    </row>
    <row r="2061" spans="1:4" x14ac:dyDescent="0.25">
      <c r="A2061" t="s">
        <v>4</v>
      </c>
      <c r="B2061">
        <v>446.02</v>
      </c>
      <c r="C2061">
        <v>451.02910000000003</v>
      </c>
      <c r="D2061">
        <f t="shared" si="32"/>
        <v>5.0091000000000463</v>
      </c>
    </row>
    <row r="2062" spans="1:4" x14ac:dyDescent="0.25">
      <c r="A2062" t="s">
        <v>4</v>
      </c>
      <c r="B2062">
        <v>545.71</v>
      </c>
      <c r="C2062">
        <v>516.35019999999997</v>
      </c>
      <c r="D2062">
        <f t="shared" si="32"/>
        <v>29.359800000000064</v>
      </c>
    </row>
    <row r="2063" spans="1:4" x14ac:dyDescent="0.25">
      <c r="A2063" t="s">
        <v>4</v>
      </c>
      <c r="B2063">
        <v>403.65</v>
      </c>
      <c r="C2063">
        <v>387.355433333333</v>
      </c>
      <c r="D2063">
        <f t="shared" si="32"/>
        <v>16.294566666666981</v>
      </c>
    </row>
    <row r="2064" spans="1:4" x14ac:dyDescent="0.25">
      <c r="A2064" t="s">
        <v>4</v>
      </c>
      <c r="B2064">
        <v>501.15</v>
      </c>
      <c r="C2064">
        <v>518.64202499999897</v>
      </c>
      <c r="D2064">
        <f t="shared" si="32"/>
        <v>17.492024999998989</v>
      </c>
    </row>
    <row r="2065" spans="1:4" x14ac:dyDescent="0.25">
      <c r="A2065" t="s">
        <v>4</v>
      </c>
      <c r="B2065">
        <v>467.65</v>
      </c>
      <c r="C2065">
        <v>464.40550000000002</v>
      </c>
      <c r="D2065">
        <f t="shared" si="32"/>
        <v>3.2444999999999595</v>
      </c>
    </row>
    <row r="2066" spans="1:4" x14ac:dyDescent="0.25">
      <c r="A2066" t="s">
        <v>4</v>
      </c>
      <c r="B2066">
        <v>472.92</v>
      </c>
      <c r="C2066">
        <v>462.28653000000003</v>
      </c>
      <c r="D2066">
        <f t="shared" si="32"/>
        <v>10.633469999999988</v>
      </c>
    </row>
    <row r="2067" spans="1:4" x14ac:dyDescent="0.25">
      <c r="A2067" t="s">
        <v>4</v>
      </c>
      <c r="B2067">
        <v>570.15</v>
      </c>
      <c r="C2067">
        <v>491.7722</v>
      </c>
      <c r="D2067">
        <f t="shared" si="32"/>
        <v>78.377799999999979</v>
      </c>
    </row>
    <row r="2068" spans="1:4" x14ac:dyDescent="0.25">
      <c r="A2068" t="s">
        <v>4</v>
      </c>
      <c r="B2068">
        <v>392.55</v>
      </c>
      <c r="C2068">
        <v>396.52719999999999</v>
      </c>
      <c r="D2068">
        <f t="shared" si="32"/>
        <v>3.9771999999999821</v>
      </c>
    </row>
    <row r="2069" spans="1:4" x14ac:dyDescent="0.25">
      <c r="A2069" t="s">
        <v>4</v>
      </c>
      <c r="B2069">
        <v>476.15</v>
      </c>
      <c r="C2069">
        <v>477.347133333334</v>
      </c>
      <c r="D2069">
        <f t="shared" si="32"/>
        <v>1.1971333333340226</v>
      </c>
    </row>
    <row r="2070" spans="1:4" x14ac:dyDescent="0.25">
      <c r="A2070" t="s">
        <v>4</v>
      </c>
      <c r="B2070">
        <v>439.65</v>
      </c>
      <c r="C2070">
        <v>437.41357499999998</v>
      </c>
      <c r="D2070">
        <f t="shared" si="32"/>
        <v>2.236424999999997</v>
      </c>
    </row>
    <row r="2071" spans="1:4" x14ac:dyDescent="0.25">
      <c r="A2071" t="s">
        <v>4</v>
      </c>
      <c r="B2071">
        <v>507.9</v>
      </c>
      <c r="C2071">
        <v>549.70119999999895</v>
      </c>
      <c r="D2071">
        <f t="shared" si="32"/>
        <v>41.801199999998971</v>
      </c>
    </row>
    <row r="2072" spans="1:4" x14ac:dyDescent="0.25">
      <c r="A2072" t="s">
        <v>4</v>
      </c>
      <c r="B2072">
        <v>481.65</v>
      </c>
      <c r="C2072">
        <v>470.05990000000003</v>
      </c>
      <c r="D2072">
        <f t="shared" si="32"/>
        <v>11.59009999999995</v>
      </c>
    </row>
    <row r="2073" spans="1:4" x14ac:dyDescent="0.25">
      <c r="A2073" t="s">
        <v>4</v>
      </c>
      <c r="B2073">
        <v>516.91</v>
      </c>
      <c r="C2073">
        <v>499.53943333333302</v>
      </c>
      <c r="D2073">
        <f t="shared" si="32"/>
        <v>17.370566666666946</v>
      </c>
    </row>
    <row r="2074" spans="1:4" x14ac:dyDescent="0.25">
      <c r="A2074" t="s">
        <v>4</v>
      </c>
      <c r="B2074">
        <v>428.9</v>
      </c>
      <c r="C2074">
        <v>424.63433333333302</v>
      </c>
      <c r="D2074">
        <f t="shared" si="32"/>
        <v>4.2656666666669594</v>
      </c>
    </row>
    <row r="2075" spans="1:4" x14ac:dyDescent="0.25">
      <c r="A2075" t="s">
        <v>4</v>
      </c>
      <c r="B2075">
        <v>581.15</v>
      </c>
      <c r="C2075">
        <v>564.75880000000097</v>
      </c>
      <c r="D2075">
        <f t="shared" si="32"/>
        <v>16.391199999999003</v>
      </c>
    </row>
    <row r="2076" spans="1:4" x14ac:dyDescent="0.25">
      <c r="A2076" t="s">
        <v>4</v>
      </c>
      <c r="B2076">
        <v>469.31</v>
      </c>
      <c r="C2076">
        <v>479.65280000000001</v>
      </c>
      <c r="D2076">
        <f t="shared" si="32"/>
        <v>10.342800000000011</v>
      </c>
    </row>
    <row r="2077" spans="1:4" x14ac:dyDescent="0.25">
      <c r="A2077" t="s">
        <v>4</v>
      </c>
      <c r="B2077">
        <v>397.42</v>
      </c>
      <c r="C2077">
        <v>453.49430000000001</v>
      </c>
      <c r="D2077">
        <f t="shared" si="32"/>
        <v>56.074299999999994</v>
      </c>
    </row>
    <row r="2078" spans="1:4" x14ac:dyDescent="0.25">
      <c r="A2078" t="s">
        <v>4</v>
      </c>
      <c r="B2078">
        <v>386.15</v>
      </c>
      <c r="C2078">
        <v>375.0351</v>
      </c>
      <c r="D2078">
        <f t="shared" si="32"/>
        <v>11.114899999999977</v>
      </c>
    </row>
    <row r="2079" spans="1:4" x14ac:dyDescent="0.25">
      <c r="A2079" t="s">
        <v>4</v>
      </c>
      <c r="B2079">
        <v>456.47</v>
      </c>
      <c r="C2079">
        <v>437.00126666666699</v>
      </c>
      <c r="D2079">
        <f t="shared" si="32"/>
        <v>19.468733333333034</v>
      </c>
    </row>
    <row r="2080" spans="1:4" x14ac:dyDescent="0.25">
      <c r="A2080" t="s">
        <v>4</v>
      </c>
      <c r="B2080">
        <v>509.65</v>
      </c>
      <c r="C2080">
        <v>482.96050000000002</v>
      </c>
      <c r="D2080">
        <f t="shared" si="32"/>
        <v>26.689499999999953</v>
      </c>
    </row>
    <row r="2081" spans="1:4" x14ac:dyDescent="0.25">
      <c r="A2081" t="s">
        <v>4</v>
      </c>
      <c r="B2081">
        <v>476.15</v>
      </c>
      <c r="C2081">
        <v>489.108</v>
      </c>
      <c r="D2081">
        <f t="shared" si="32"/>
        <v>12.958000000000027</v>
      </c>
    </row>
    <row r="2082" spans="1:4" x14ac:dyDescent="0.25">
      <c r="A2082" t="s">
        <v>4</v>
      </c>
      <c r="B2082">
        <v>504.15</v>
      </c>
      <c r="C2082">
        <v>489.94774999999998</v>
      </c>
      <c r="D2082">
        <f t="shared" si="32"/>
        <v>14.202249999999992</v>
      </c>
    </row>
    <row r="2083" spans="1:4" x14ac:dyDescent="0.25">
      <c r="A2083" t="s">
        <v>4</v>
      </c>
      <c r="B2083">
        <v>666.39</v>
      </c>
      <c r="C2083">
        <v>539.07939999999996</v>
      </c>
      <c r="D2083">
        <f t="shared" si="32"/>
        <v>127.31060000000002</v>
      </c>
    </row>
    <row r="2084" spans="1:4" x14ac:dyDescent="0.25">
      <c r="A2084" t="s">
        <v>4</v>
      </c>
      <c r="B2084">
        <v>481.15</v>
      </c>
      <c r="C2084">
        <v>480.63150000000002</v>
      </c>
      <c r="D2084">
        <f t="shared" si="32"/>
        <v>0.51849999999996044</v>
      </c>
    </row>
    <row r="2085" spans="1:4" x14ac:dyDescent="0.25">
      <c r="A2085" t="s">
        <v>4</v>
      </c>
      <c r="B2085">
        <v>390.65</v>
      </c>
      <c r="C2085">
        <v>395.38900238095198</v>
      </c>
      <c r="D2085">
        <f t="shared" si="32"/>
        <v>4.7390023809520017</v>
      </c>
    </row>
    <row r="2086" spans="1:4" x14ac:dyDescent="0.25">
      <c r="A2086" t="s">
        <v>4</v>
      </c>
      <c r="B2086">
        <v>490.15</v>
      </c>
      <c r="C2086">
        <v>523.75789999999995</v>
      </c>
      <c r="D2086">
        <f t="shared" si="32"/>
        <v>33.607899999999972</v>
      </c>
    </row>
    <row r="2087" spans="1:4" x14ac:dyDescent="0.25">
      <c r="A2087" t="s">
        <v>4</v>
      </c>
      <c r="B2087">
        <v>450.26</v>
      </c>
      <c r="C2087">
        <v>447.66820000000001</v>
      </c>
      <c r="D2087">
        <f t="shared" si="32"/>
        <v>2.5917999999999779</v>
      </c>
    </row>
    <row r="2088" spans="1:4" x14ac:dyDescent="0.25">
      <c r="A2088" t="s">
        <v>4</v>
      </c>
      <c r="B2088">
        <v>506.45</v>
      </c>
      <c r="C2088">
        <v>511.83169999999899</v>
      </c>
      <c r="D2088">
        <f t="shared" si="32"/>
        <v>5.3816999999990003</v>
      </c>
    </row>
    <row r="2089" spans="1:4" x14ac:dyDescent="0.25">
      <c r="A2089" t="s">
        <v>4</v>
      </c>
      <c r="B2089">
        <v>485.93</v>
      </c>
      <c r="C2089">
        <v>476.32221833333301</v>
      </c>
      <c r="D2089">
        <f t="shared" si="32"/>
        <v>9.6077816666669946</v>
      </c>
    </row>
    <row r="2090" spans="1:4" x14ac:dyDescent="0.25">
      <c r="A2090" t="s">
        <v>4</v>
      </c>
      <c r="B2090">
        <v>530.12</v>
      </c>
      <c r="C2090">
        <v>518.37177499999996</v>
      </c>
      <c r="D2090">
        <f t="shared" si="32"/>
        <v>11.748225000000048</v>
      </c>
    </row>
    <row r="2091" spans="1:4" x14ac:dyDescent="0.25">
      <c r="A2091" t="s">
        <v>4</v>
      </c>
      <c r="B2091">
        <v>460.15</v>
      </c>
      <c r="C2091">
        <v>460.23099999999999</v>
      </c>
      <c r="D2091">
        <f t="shared" si="32"/>
        <v>8.100000000001728E-2</v>
      </c>
    </row>
    <row r="2092" spans="1:4" x14ac:dyDescent="0.25">
      <c r="A2092" t="s">
        <v>4</v>
      </c>
      <c r="B2092">
        <v>565.45000000000005</v>
      </c>
      <c r="C2092">
        <v>531.08609999999999</v>
      </c>
      <c r="D2092">
        <f t="shared" si="32"/>
        <v>34.363900000000058</v>
      </c>
    </row>
    <row r="2093" spans="1:4" x14ac:dyDescent="0.25">
      <c r="A2093" t="s">
        <v>4</v>
      </c>
      <c r="B2093">
        <v>636.15</v>
      </c>
      <c r="C2093">
        <v>501.62700000000001</v>
      </c>
      <c r="D2093">
        <f t="shared" si="32"/>
        <v>134.52299999999997</v>
      </c>
    </row>
    <row r="2094" spans="1:4" x14ac:dyDescent="0.25">
      <c r="A2094" t="s">
        <v>4</v>
      </c>
      <c r="B2094">
        <v>385.65</v>
      </c>
      <c r="C2094">
        <v>358.2638</v>
      </c>
      <c r="D2094">
        <f t="shared" si="32"/>
        <v>27.386199999999974</v>
      </c>
    </row>
    <row r="2095" spans="1:4" x14ac:dyDescent="0.25">
      <c r="A2095" t="s">
        <v>4</v>
      </c>
      <c r="B2095">
        <v>328.65</v>
      </c>
      <c r="C2095">
        <v>477.172899999999</v>
      </c>
      <c r="D2095">
        <f t="shared" si="32"/>
        <v>148.52289999999903</v>
      </c>
    </row>
    <row r="2096" spans="1:4" x14ac:dyDescent="0.25">
      <c r="A2096" t="s">
        <v>4</v>
      </c>
      <c r="B2096">
        <v>455.15</v>
      </c>
      <c r="C2096">
        <v>452.28160000000003</v>
      </c>
      <c r="D2096">
        <f t="shared" si="32"/>
        <v>2.8683999999999514</v>
      </c>
    </row>
    <row r="2097" spans="1:4" x14ac:dyDescent="0.25">
      <c r="A2097" t="s">
        <v>4</v>
      </c>
      <c r="B2097">
        <v>532.09</v>
      </c>
      <c r="C2097">
        <v>513.14250000000004</v>
      </c>
      <c r="D2097">
        <f t="shared" si="32"/>
        <v>18.947499999999991</v>
      </c>
    </row>
    <row r="2098" spans="1:4" x14ac:dyDescent="0.25">
      <c r="A2098" t="s">
        <v>4</v>
      </c>
      <c r="B2098">
        <v>602.47</v>
      </c>
      <c r="C2098">
        <v>618.55380000000002</v>
      </c>
      <c r="D2098">
        <f t="shared" si="32"/>
        <v>16.083799999999997</v>
      </c>
    </row>
    <row r="2099" spans="1:4" x14ac:dyDescent="0.25">
      <c r="A2099" t="s">
        <v>4</v>
      </c>
      <c r="B2099">
        <v>527.15</v>
      </c>
      <c r="C2099">
        <v>477.71039999999999</v>
      </c>
      <c r="D2099">
        <f t="shared" si="32"/>
        <v>49.439599999999984</v>
      </c>
    </row>
    <row r="2100" spans="1:4" x14ac:dyDescent="0.25">
      <c r="A2100" t="s">
        <v>4</v>
      </c>
      <c r="B2100">
        <v>451.15</v>
      </c>
      <c r="C2100">
        <v>452.48</v>
      </c>
      <c r="D2100">
        <f t="shared" si="32"/>
        <v>1.3300000000000409</v>
      </c>
    </row>
    <row r="2101" spans="1:4" x14ac:dyDescent="0.25">
      <c r="A2101" t="s">
        <v>4</v>
      </c>
      <c r="B2101">
        <v>382.45</v>
      </c>
      <c r="C2101">
        <v>385.9255</v>
      </c>
      <c r="D2101">
        <f t="shared" si="32"/>
        <v>3.4755000000000109</v>
      </c>
    </row>
    <row r="2102" spans="1:4" x14ac:dyDescent="0.25">
      <c r="A2102" t="s">
        <v>4</v>
      </c>
      <c r="B2102">
        <v>454.55</v>
      </c>
      <c r="C2102">
        <v>447.96946700000001</v>
      </c>
      <c r="D2102">
        <f t="shared" si="32"/>
        <v>6.5805330000000026</v>
      </c>
    </row>
    <row r="2103" spans="1:4" x14ac:dyDescent="0.25">
      <c r="A2103" t="s">
        <v>4</v>
      </c>
      <c r="B2103">
        <v>502.04</v>
      </c>
      <c r="C2103">
        <v>489.0908</v>
      </c>
      <c r="D2103">
        <f t="shared" si="32"/>
        <v>12.949200000000019</v>
      </c>
    </row>
    <row r="2104" spans="1:4" x14ac:dyDescent="0.25">
      <c r="A2104" t="s">
        <v>4</v>
      </c>
      <c r="B2104">
        <v>473.15</v>
      </c>
      <c r="C2104">
        <v>465.80034999999998</v>
      </c>
      <c r="D2104">
        <f t="shared" si="32"/>
        <v>7.3496499999999969</v>
      </c>
    </row>
    <row r="2105" spans="1:4" x14ac:dyDescent="0.25">
      <c r="A2105" t="s">
        <v>4</v>
      </c>
      <c r="B2105">
        <v>458.15</v>
      </c>
      <c r="C2105">
        <v>452.98939999999999</v>
      </c>
      <c r="D2105">
        <f t="shared" si="32"/>
        <v>5.1605999999999881</v>
      </c>
    </row>
    <row r="2106" spans="1:4" x14ac:dyDescent="0.25">
      <c r="A2106" t="s">
        <v>4</v>
      </c>
      <c r="B2106">
        <v>402.15</v>
      </c>
      <c r="C2106">
        <v>419.13799999999998</v>
      </c>
      <c r="D2106">
        <f t="shared" si="32"/>
        <v>16.988</v>
      </c>
    </row>
    <row r="2107" spans="1:4" x14ac:dyDescent="0.25">
      <c r="A2107" t="s">
        <v>4</v>
      </c>
      <c r="B2107">
        <v>453.11</v>
      </c>
      <c r="C2107">
        <v>502.84285</v>
      </c>
      <c r="D2107">
        <f t="shared" si="32"/>
        <v>49.732849999999985</v>
      </c>
    </row>
    <row r="2108" spans="1:4" x14ac:dyDescent="0.25">
      <c r="A2108" t="s">
        <v>4</v>
      </c>
      <c r="B2108">
        <v>471.95</v>
      </c>
      <c r="C2108">
        <v>471.81063999999998</v>
      </c>
      <c r="D2108">
        <f t="shared" si="32"/>
        <v>0.13936000000001059</v>
      </c>
    </row>
    <row r="2109" spans="1:4" x14ac:dyDescent="0.25">
      <c r="A2109" t="s">
        <v>4</v>
      </c>
      <c r="B2109">
        <v>389.15</v>
      </c>
      <c r="C2109">
        <v>461.26633333333302</v>
      </c>
      <c r="D2109">
        <f t="shared" si="32"/>
        <v>72.116333333333046</v>
      </c>
    </row>
    <row r="2110" spans="1:4" x14ac:dyDescent="0.25">
      <c r="A2110" t="s">
        <v>4</v>
      </c>
      <c r="B2110">
        <v>445.15</v>
      </c>
      <c r="C2110">
        <v>450.80829999999997</v>
      </c>
      <c r="D2110">
        <f t="shared" si="32"/>
        <v>5.658299999999997</v>
      </c>
    </row>
    <row r="2111" spans="1:4" x14ac:dyDescent="0.25">
      <c r="A2111" t="s">
        <v>4</v>
      </c>
      <c r="B2111">
        <v>403.65</v>
      </c>
      <c r="C2111">
        <v>411.01472000000001</v>
      </c>
      <c r="D2111">
        <f t="shared" si="32"/>
        <v>7.3647200000000339</v>
      </c>
    </row>
    <row r="2112" spans="1:4" x14ac:dyDescent="0.25">
      <c r="A2112" t="s">
        <v>4</v>
      </c>
      <c r="B2112">
        <v>478.15</v>
      </c>
      <c r="C2112">
        <v>503.19619999999998</v>
      </c>
      <c r="D2112">
        <f t="shared" si="32"/>
        <v>25.046199999999999</v>
      </c>
    </row>
    <row r="2113" spans="1:4" x14ac:dyDescent="0.25">
      <c r="A2113" t="s">
        <v>4</v>
      </c>
      <c r="B2113">
        <v>534.65</v>
      </c>
      <c r="C2113">
        <v>492.47614285714297</v>
      </c>
      <c r="D2113">
        <f t="shared" si="32"/>
        <v>42.173857142857003</v>
      </c>
    </row>
    <row r="2114" spans="1:4" x14ac:dyDescent="0.25">
      <c r="A2114" t="s">
        <v>4</v>
      </c>
      <c r="B2114">
        <v>430.65</v>
      </c>
      <c r="C2114">
        <v>433.7954034</v>
      </c>
      <c r="D2114">
        <f t="shared" si="32"/>
        <v>3.1454034000000206</v>
      </c>
    </row>
    <row r="2115" spans="1:4" x14ac:dyDescent="0.25">
      <c r="A2115" t="s">
        <v>4</v>
      </c>
      <c r="B2115">
        <v>550.4</v>
      </c>
      <c r="C2115">
        <v>498.849666666666</v>
      </c>
      <c r="D2115">
        <f t="shared" ref="D2115:D2178" si="33">ABS(B2115-C2115)</f>
        <v>51.550333333333981</v>
      </c>
    </row>
    <row r="2116" spans="1:4" x14ac:dyDescent="0.25">
      <c r="A2116" t="s">
        <v>4</v>
      </c>
      <c r="B2116">
        <v>513.91</v>
      </c>
      <c r="C2116">
        <v>480.15359999999998</v>
      </c>
      <c r="D2116">
        <f t="shared" si="33"/>
        <v>33.756399999999985</v>
      </c>
    </row>
    <row r="2117" spans="1:4" x14ac:dyDescent="0.25">
      <c r="A2117" t="s">
        <v>4</v>
      </c>
      <c r="B2117">
        <v>441.52</v>
      </c>
      <c r="C2117">
        <v>475.11437619047598</v>
      </c>
      <c r="D2117">
        <f t="shared" si="33"/>
        <v>33.594376190475998</v>
      </c>
    </row>
    <row r="2118" spans="1:4" x14ac:dyDescent="0.25">
      <c r="A2118" t="s">
        <v>4</v>
      </c>
      <c r="B2118">
        <v>491.15</v>
      </c>
      <c r="C2118">
        <v>480.63299999999998</v>
      </c>
      <c r="D2118">
        <f t="shared" si="33"/>
        <v>10.516999999999996</v>
      </c>
    </row>
    <row r="2119" spans="1:4" x14ac:dyDescent="0.25">
      <c r="A2119" t="s">
        <v>4</v>
      </c>
      <c r="B2119">
        <v>513.15</v>
      </c>
      <c r="C2119">
        <v>504.50959999999998</v>
      </c>
      <c r="D2119">
        <f t="shared" si="33"/>
        <v>8.6403999999999996</v>
      </c>
    </row>
    <row r="2120" spans="1:4" x14ac:dyDescent="0.25">
      <c r="A2120" t="s">
        <v>4</v>
      </c>
      <c r="B2120">
        <v>600.77</v>
      </c>
      <c r="C2120">
        <v>582.59220000000005</v>
      </c>
      <c r="D2120">
        <f t="shared" si="33"/>
        <v>18.177799999999934</v>
      </c>
    </row>
    <row r="2121" spans="1:4" x14ac:dyDescent="0.25">
      <c r="A2121" t="s">
        <v>4</v>
      </c>
      <c r="B2121">
        <v>338.15</v>
      </c>
      <c r="C2121">
        <v>346.5444</v>
      </c>
      <c r="D2121">
        <f t="shared" si="33"/>
        <v>8.3944000000000187</v>
      </c>
    </row>
    <row r="2122" spans="1:4" x14ac:dyDescent="0.25">
      <c r="A2122" t="s">
        <v>4</v>
      </c>
      <c r="B2122">
        <v>556.28</v>
      </c>
      <c r="C2122">
        <v>524.06399999999906</v>
      </c>
      <c r="D2122">
        <f t="shared" si="33"/>
        <v>32.216000000000918</v>
      </c>
    </row>
    <row r="2123" spans="1:4" x14ac:dyDescent="0.25">
      <c r="A2123" t="s">
        <v>4</v>
      </c>
      <c r="B2123">
        <v>444.15</v>
      </c>
      <c r="C2123">
        <v>468.02019999999999</v>
      </c>
      <c r="D2123">
        <f t="shared" si="33"/>
        <v>23.870200000000011</v>
      </c>
    </row>
    <row r="2124" spans="1:4" x14ac:dyDescent="0.25">
      <c r="A2124" t="s">
        <v>4</v>
      </c>
      <c r="B2124">
        <v>441.15</v>
      </c>
      <c r="C2124">
        <v>441.12490000000003</v>
      </c>
      <c r="D2124">
        <f t="shared" si="33"/>
        <v>2.5099999999952161E-2</v>
      </c>
    </row>
    <row r="2125" spans="1:4" x14ac:dyDescent="0.25">
      <c r="A2125" t="s">
        <v>4</v>
      </c>
      <c r="B2125">
        <v>505.97</v>
      </c>
      <c r="C2125">
        <v>460.09965</v>
      </c>
      <c r="D2125">
        <f t="shared" si="33"/>
        <v>45.87035000000003</v>
      </c>
    </row>
    <row r="2126" spans="1:4" x14ac:dyDescent="0.25">
      <c r="A2126" t="s">
        <v>4</v>
      </c>
      <c r="B2126">
        <v>364.57</v>
      </c>
      <c r="C2126">
        <v>382.81349999999998</v>
      </c>
      <c r="D2126">
        <f t="shared" si="33"/>
        <v>18.243499999999983</v>
      </c>
    </row>
    <row r="2127" spans="1:4" x14ac:dyDescent="0.25">
      <c r="A2127" t="s">
        <v>4</v>
      </c>
      <c r="B2127">
        <v>495.15</v>
      </c>
      <c r="C2127">
        <v>487.25209999999998</v>
      </c>
      <c r="D2127">
        <f t="shared" si="33"/>
        <v>7.8978999999999928</v>
      </c>
    </row>
    <row r="2128" spans="1:4" x14ac:dyDescent="0.25">
      <c r="A2128" t="s">
        <v>4</v>
      </c>
      <c r="B2128">
        <v>352.65</v>
      </c>
      <c r="C2128">
        <v>375.54225000000002</v>
      </c>
      <c r="D2128">
        <f t="shared" si="33"/>
        <v>22.892250000000047</v>
      </c>
    </row>
    <row r="2129" spans="1:4" x14ac:dyDescent="0.25">
      <c r="A2129" t="s">
        <v>4</v>
      </c>
      <c r="B2129">
        <v>514.88</v>
      </c>
      <c r="C2129">
        <v>494.68352499999997</v>
      </c>
      <c r="D2129">
        <f t="shared" si="33"/>
        <v>20.196475000000021</v>
      </c>
    </row>
    <row r="2130" spans="1:4" x14ac:dyDescent="0.25">
      <c r="A2130" t="s">
        <v>4</v>
      </c>
      <c r="B2130">
        <v>363.65</v>
      </c>
      <c r="C2130">
        <v>503.901933333334</v>
      </c>
      <c r="D2130">
        <f t="shared" si="33"/>
        <v>140.25193333333402</v>
      </c>
    </row>
    <row r="2131" spans="1:4" x14ac:dyDescent="0.25">
      <c r="A2131" t="s">
        <v>4</v>
      </c>
      <c r="B2131">
        <v>443.55</v>
      </c>
      <c r="C2131">
        <v>480.38659999999999</v>
      </c>
      <c r="D2131">
        <f t="shared" si="33"/>
        <v>36.836599999999976</v>
      </c>
    </row>
    <row r="2132" spans="1:4" x14ac:dyDescent="0.25">
      <c r="A2132" t="s">
        <v>4</v>
      </c>
      <c r="B2132">
        <v>369.98</v>
      </c>
      <c r="C2132">
        <v>381.77460000000002</v>
      </c>
      <c r="D2132">
        <f t="shared" si="33"/>
        <v>11.794600000000003</v>
      </c>
    </row>
    <row r="2133" spans="1:4" x14ac:dyDescent="0.25">
      <c r="A2133" t="s">
        <v>4</v>
      </c>
      <c r="B2133">
        <v>440.4</v>
      </c>
      <c r="C2133">
        <v>452.0412</v>
      </c>
      <c r="D2133">
        <f t="shared" si="33"/>
        <v>11.641200000000026</v>
      </c>
    </row>
    <row r="2134" spans="1:4" x14ac:dyDescent="0.25">
      <c r="A2134" t="s">
        <v>4</v>
      </c>
      <c r="B2134">
        <v>407.15</v>
      </c>
      <c r="C2134">
        <v>401.98997029999998</v>
      </c>
      <c r="D2134">
        <f t="shared" si="33"/>
        <v>5.1600296999999955</v>
      </c>
    </row>
    <row r="2135" spans="1:4" x14ac:dyDescent="0.25">
      <c r="A2135" t="s">
        <v>4</v>
      </c>
      <c r="B2135">
        <v>460.15</v>
      </c>
      <c r="C2135">
        <v>466.0421</v>
      </c>
      <c r="D2135">
        <f t="shared" si="33"/>
        <v>5.8921000000000276</v>
      </c>
    </row>
    <row r="2136" spans="1:4" x14ac:dyDescent="0.25">
      <c r="A2136" t="s">
        <v>4</v>
      </c>
      <c r="B2136">
        <v>418.65</v>
      </c>
      <c r="C2136">
        <v>430.23436820000001</v>
      </c>
      <c r="D2136">
        <f t="shared" si="33"/>
        <v>11.584368200000029</v>
      </c>
    </row>
    <row r="2137" spans="1:4" x14ac:dyDescent="0.25">
      <c r="A2137" t="s">
        <v>4</v>
      </c>
      <c r="B2137">
        <v>336.46</v>
      </c>
      <c r="C2137">
        <v>342.72046666666603</v>
      </c>
      <c r="D2137">
        <f t="shared" si="33"/>
        <v>6.2604666666660478</v>
      </c>
    </row>
    <row r="2138" spans="1:4" x14ac:dyDescent="0.25">
      <c r="A2138" t="s">
        <v>4</v>
      </c>
      <c r="B2138">
        <v>317.14999999999998</v>
      </c>
      <c r="C2138">
        <v>326.99959999999999</v>
      </c>
      <c r="D2138">
        <f t="shared" si="33"/>
        <v>9.8496000000000095</v>
      </c>
    </row>
    <row r="2139" spans="1:4" x14ac:dyDescent="0.25">
      <c r="A2139" t="s">
        <v>4</v>
      </c>
      <c r="B2139">
        <v>450.9</v>
      </c>
      <c r="C2139">
        <v>460.933099999999</v>
      </c>
      <c r="D2139">
        <f t="shared" si="33"/>
        <v>10.033099999999024</v>
      </c>
    </row>
    <row r="2140" spans="1:4" x14ac:dyDescent="0.25">
      <c r="A2140" t="s">
        <v>4</v>
      </c>
      <c r="B2140">
        <v>412.17</v>
      </c>
      <c r="C2140">
        <v>418.62161120000002</v>
      </c>
      <c r="D2140">
        <f t="shared" si="33"/>
        <v>6.4516112000000021</v>
      </c>
    </row>
    <row r="2141" spans="1:4" x14ac:dyDescent="0.25">
      <c r="A2141" t="s">
        <v>4</v>
      </c>
      <c r="B2141">
        <v>564.71</v>
      </c>
      <c r="C2141">
        <v>468.77010000000001</v>
      </c>
      <c r="D2141">
        <f t="shared" si="33"/>
        <v>95.939900000000023</v>
      </c>
    </row>
    <row r="2142" spans="1:4" x14ac:dyDescent="0.25">
      <c r="A2142" t="s">
        <v>4</v>
      </c>
      <c r="B2142">
        <v>547.79999999999995</v>
      </c>
      <c r="C2142">
        <v>532.10260000000005</v>
      </c>
      <c r="D2142">
        <f t="shared" si="33"/>
        <v>15.697399999999902</v>
      </c>
    </row>
    <row r="2143" spans="1:4" x14ac:dyDescent="0.25">
      <c r="A2143" t="s">
        <v>4</v>
      </c>
      <c r="B2143">
        <v>464.85</v>
      </c>
      <c r="C2143">
        <v>466.83874999999898</v>
      </c>
      <c r="D2143">
        <f t="shared" si="33"/>
        <v>1.9887499999989586</v>
      </c>
    </row>
    <row r="2144" spans="1:4" x14ac:dyDescent="0.25">
      <c r="A2144" t="s">
        <v>4</v>
      </c>
      <c r="B2144">
        <v>536.54</v>
      </c>
      <c r="C2144">
        <v>533.68910000000005</v>
      </c>
      <c r="D2144">
        <f t="shared" si="33"/>
        <v>2.8508999999999105</v>
      </c>
    </row>
    <row r="2145" spans="1:4" x14ac:dyDescent="0.25">
      <c r="A2145" t="s">
        <v>4</v>
      </c>
      <c r="B2145">
        <v>541.65</v>
      </c>
      <c r="C2145">
        <v>539.39700000000096</v>
      </c>
      <c r="D2145">
        <f t="shared" si="33"/>
        <v>2.2529999999990196</v>
      </c>
    </row>
    <row r="2146" spans="1:4" x14ac:dyDescent="0.25">
      <c r="A2146" t="s">
        <v>4</v>
      </c>
      <c r="B2146">
        <v>711.41</v>
      </c>
      <c r="C2146">
        <v>642.01599999999996</v>
      </c>
      <c r="D2146">
        <f t="shared" si="33"/>
        <v>69.394000000000005</v>
      </c>
    </row>
    <row r="2147" spans="1:4" x14ac:dyDescent="0.25">
      <c r="A2147" t="s">
        <v>4</v>
      </c>
      <c r="B2147">
        <v>399.55</v>
      </c>
      <c r="C2147">
        <v>397.34050000000002</v>
      </c>
      <c r="D2147">
        <f t="shared" si="33"/>
        <v>2.2094999999999914</v>
      </c>
    </row>
    <row r="2148" spans="1:4" x14ac:dyDescent="0.25">
      <c r="A2148" t="s">
        <v>4</v>
      </c>
      <c r="B2148">
        <v>576.91999999999996</v>
      </c>
      <c r="C2148">
        <v>571.34209999999905</v>
      </c>
      <c r="D2148">
        <f t="shared" si="33"/>
        <v>5.5779000000009091</v>
      </c>
    </row>
    <row r="2149" spans="1:4" x14ac:dyDescent="0.25">
      <c r="A2149" t="s">
        <v>4</v>
      </c>
      <c r="B2149">
        <v>548.65</v>
      </c>
      <c r="C2149">
        <v>516.24400000000003</v>
      </c>
      <c r="D2149">
        <f t="shared" si="33"/>
        <v>32.405999999999949</v>
      </c>
    </row>
    <row r="2150" spans="1:4" x14ac:dyDescent="0.25">
      <c r="A2150" t="s">
        <v>4</v>
      </c>
      <c r="B2150">
        <v>316.07</v>
      </c>
      <c r="C2150">
        <v>303.66209999999899</v>
      </c>
      <c r="D2150">
        <f t="shared" si="33"/>
        <v>12.407900000001007</v>
      </c>
    </row>
    <row r="2151" spans="1:4" x14ac:dyDescent="0.25">
      <c r="A2151" t="s">
        <v>4</v>
      </c>
      <c r="B2151">
        <v>448.95</v>
      </c>
      <c r="C2151">
        <v>437.56941499999999</v>
      </c>
      <c r="D2151">
        <f t="shared" si="33"/>
        <v>11.380584999999996</v>
      </c>
    </row>
    <row r="2152" spans="1:4" x14ac:dyDescent="0.25">
      <c r="A2152" t="s">
        <v>4</v>
      </c>
      <c r="B2152">
        <v>474.15</v>
      </c>
      <c r="C2152">
        <v>474.47370000000001</v>
      </c>
      <c r="D2152">
        <f t="shared" si="33"/>
        <v>0.32370000000003074</v>
      </c>
    </row>
    <row r="2153" spans="1:4" x14ac:dyDescent="0.25">
      <c r="A2153" t="s">
        <v>4</v>
      </c>
      <c r="B2153">
        <v>496.82</v>
      </c>
      <c r="C2153">
        <v>493.10099999999898</v>
      </c>
      <c r="D2153">
        <f t="shared" si="33"/>
        <v>3.7190000000010173</v>
      </c>
    </row>
    <row r="2154" spans="1:4" x14ac:dyDescent="0.25">
      <c r="A2154" t="s">
        <v>4</v>
      </c>
      <c r="B2154">
        <v>573.15</v>
      </c>
      <c r="C2154">
        <v>418.60180000000003</v>
      </c>
      <c r="D2154">
        <f t="shared" si="33"/>
        <v>154.54819999999995</v>
      </c>
    </row>
    <row r="2155" spans="1:4" x14ac:dyDescent="0.25">
      <c r="A2155" t="s">
        <v>4</v>
      </c>
      <c r="B2155">
        <v>538.15</v>
      </c>
      <c r="C2155">
        <v>503.73700000000002</v>
      </c>
      <c r="D2155">
        <f t="shared" si="33"/>
        <v>34.412999999999954</v>
      </c>
    </row>
    <row r="2156" spans="1:4" x14ac:dyDescent="0.25">
      <c r="A2156" t="s">
        <v>4</v>
      </c>
      <c r="B2156">
        <v>466.85</v>
      </c>
      <c r="C2156">
        <v>421.42689999999999</v>
      </c>
      <c r="D2156">
        <f t="shared" si="33"/>
        <v>45.423100000000034</v>
      </c>
    </row>
    <row r="2157" spans="1:4" x14ac:dyDescent="0.25">
      <c r="A2157" t="s">
        <v>4</v>
      </c>
      <c r="B2157">
        <v>447.15</v>
      </c>
      <c r="C2157">
        <v>454.42140000000001</v>
      </c>
      <c r="D2157">
        <f t="shared" si="33"/>
        <v>7.2714000000000283</v>
      </c>
    </row>
    <row r="2158" spans="1:4" x14ac:dyDescent="0.25">
      <c r="A2158" t="s">
        <v>4</v>
      </c>
      <c r="B2158">
        <v>550.41999999999996</v>
      </c>
      <c r="C2158">
        <v>451.959133333333</v>
      </c>
      <c r="D2158">
        <f t="shared" si="33"/>
        <v>98.460866666666959</v>
      </c>
    </row>
    <row r="2159" spans="1:4" x14ac:dyDescent="0.25">
      <c r="A2159" t="s">
        <v>4</v>
      </c>
      <c r="B2159">
        <v>519.26</v>
      </c>
      <c r="C2159">
        <v>502.66546666666699</v>
      </c>
      <c r="D2159">
        <f t="shared" si="33"/>
        <v>16.594533333333004</v>
      </c>
    </row>
    <row r="2160" spans="1:4" x14ac:dyDescent="0.25">
      <c r="A2160" t="s">
        <v>4</v>
      </c>
      <c r="B2160">
        <v>544.03</v>
      </c>
      <c r="C2160">
        <v>551.51649999999904</v>
      </c>
      <c r="D2160">
        <f t="shared" si="33"/>
        <v>7.4864999999990687</v>
      </c>
    </row>
    <row r="2161" spans="1:4" x14ac:dyDescent="0.25">
      <c r="A2161" t="s">
        <v>4</v>
      </c>
      <c r="B2161">
        <v>321.5</v>
      </c>
      <c r="C2161">
        <v>318.20830000000001</v>
      </c>
      <c r="D2161">
        <f t="shared" si="33"/>
        <v>3.2916999999999916</v>
      </c>
    </row>
    <row r="2162" spans="1:4" x14ac:dyDescent="0.25">
      <c r="A2162" t="s">
        <v>4</v>
      </c>
      <c r="B2162">
        <v>323.64999999999998</v>
      </c>
      <c r="C2162">
        <v>331.50528333333301</v>
      </c>
      <c r="D2162">
        <f t="shared" si="33"/>
        <v>7.8552833333330341</v>
      </c>
    </row>
    <row r="2163" spans="1:4" x14ac:dyDescent="0.25">
      <c r="A2163" t="s">
        <v>4</v>
      </c>
      <c r="B2163">
        <v>399.15</v>
      </c>
      <c r="C2163">
        <v>539.95109999999897</v>
      </c>
      <c r="D2163">
        <f t="shared" si="33"/>
        <v>140.801099999999</v>
      </c>
    </row>
    <row r="2164" spans="1:4" x14ac:dyDescent="0.25">
      <c r="A2164" t="s">
        <v>4</v>
      </c>
      <c r="B2164">
        <v>501.21</v>
      </c>
      <c r="C2164">
        <v>492.06699999999898</v>
      </c>
      <c r="D2164">
        <f t="shared" si="33"/>
        <v>9.1430000000009954</v>
      </c>
    </row>
    <row r="2165" spans="1:4" x14ac:dyDescent="0.25">
      <c r="A2165" t="s">
        <v>4</v>
      </c>
      <c r="B2165">
        <v>458.65</v>
      </c>
      <c r="C2165">
        <v>458.78199999999998</v>
      </c>
      <c r="D2165">
        <f t="shared" si="33"/>
        <v>0.132000000000005</v>
      </c>
    </row>
    <row r="2166" spans="1:4" x14ac:dyDescent="0.25">
      <c r="A2166" t="s">
        <v>4</v>
      </c>
      <c r="B2166">
        <v>565.65</v>
      </c>
      <c r="C2166">
        <v>561.84550000000002</v>
      </c>
      <c r="D2166">
        <f t="shared" si="33"/>
        <v>3.8044999999999618</v>
      </c>
    </row>
    <row r="2167" spans="1:4" x14ac:dyDescent="0.25">
      <c r="A2167" t="s">
        <v>4</v>
      </c>
      <c r="B2167">
        <v>556.15</v>
      </c>
      <c r="C2167">
        <v>519.14638333333403</v>
      </c>
      <c r="D2167">
        <f t="shared" si="33"/>
        <v>37.003616666665948</v>
      </c>
    </row>
    <row r="2168" spans="1:4" x14ac:dyDescent="0.25">
      <c r="A2168" t="s">
        <v>4</v>
      </c>
      <c r="B2168">
        <v>406.11</v>
      </c>
      <c r="C2168">
        <v>422.92171666666599</v>
      </c>
      <c r="D2168">
        <f t="shared" si="33"/>
        <v>16.811716666665973</v>
      </c>
    </row>
    <row r="2169" spans="1:4" x14ac:dyDescent="0.25">
      <c r="A2169" t="s">
        <v>4</v>
      </c>
      <c r="B2169">
        <v>458.08</v>
      </c>
      <c r="C2169">
        <v>515.36249999999995</v>
      </c>
      <c r="D2169">
        <f t="shared" si="33"/>
        <v>57.28249999999997</v>
      </c>
    </row>
    <row r="2170" spans="1:4" x14ac:dyDescent="0.25">
      <c r="A2170" t="s">
        <v>4</v>
      </c>
      <c r="B2170">
        <v>399.75</v>
      </c>
      <c r="C2170">
        <v>398.89263333333298</v>
      </c>
      <c r="D2170">
        <f t="shared" si="33"/>
        <v>0.85736666666701922</v>
      </c>
    </row>
    <row r="2171" spans="1:4" x14ac:dyDescent="0.25">
      <c r="A2171" t="s">
        <v>4</v>
      </c>
      <c r="B2171">
        <v>442.75</v>
      </c>
      <c r="C2171">
        <v>444.5127</v>
      </c>
      <c r="D2171">
        <f t="shared" si="33"/>
        <v>1.7626999999999953</v>
      </c>
    </row>
    <row r="2172" spans="1:4" x14ac:dyDescent="0.25">
      <c r="A2172" t="s">
        <v>4</v>
      </c>
      <c r="B2172">
        <v>337.15</v>
      </c>
      <c r="C2172">
        <v>389.22719999999998</v>
      </c>
      <c r="D2172">
        <f t="shared" si="33"/>
        <v>52.077200000000005</v>
      </c>
    </row>
    <row r="2173" spans="1:4" x14ac:dyDescent="0.25">
      <c r="A2173" t="s">
        <v>4</v>
      </c>
      <c r="B2173">
        <v>422.22</v>
      </c>
      <c r="C2173">
        <v>417.95272999999997</v>
      </c>
      <c r="D2173">
        <f t="shared" si="33"/>
        <v>4.2672700000000532</v>
      </c>
    </row>
    <row r="2174" spans="1:4" x14ac:dyDescent="0.25">
      <c r="A2174" t="s">
        <v>4</v>
      </c>
      <c r="B2174">
        <v>424.23</v>
      </c>
      <c r="C2174">
        <v>426.9665</v>
      </c>
      <c r="D2174">
        <f t="shared" si="33"/>
        <v>2.7364999999999782</v>
      </c>
    </row>
    <row r="2175" spans="1:4" x14ac:dyDescent="0.25">
      <c r="A2175" t="s">
        <v>4</v>
      </c>
      <c r="B2175">
        <v>364.15</v>
      </c>
      <c r="C2175">
        <v>361.52710000000002</v>
      </c>
      <c r="D2175">
        <f t="shared" si="33"/>
        <v>2.6228999999999587</v>
      </c>
    </row>
    <row r="2176" spans="1:4" x14ac:dyDescent="0.25">
      <c r="A2176" t="s">
        <v>4</v>
      </c>
      <c r="B2176">
        <v>414.35</v>
      </c>
      <c r="C2176">
        <v>414.90379999999999</v>
      </c>
      <c r="D2176">
        <f t="shared" si="33"/>
        <v>0.55379999999996699</v>
      </c>
    </row>
    <row r="2177" spans="1:4" x14ac:dyDescent="0.25">
      <c r="A2177" t="s">
        <v>4</v>
      </c>
      <c r="B2177">
        <v>373.65</v>
      </c>
      <c r="C2177">
        <v>389.52929999999998</v>
      </c>
      <c r="D2177">
        <f t="shared" si="33"/>
        <v>15.879300000000001</v>
      </c>
    </row>
    <row r="2178" spans="1:4" x14ac:dyDescent="0.25">
      <c r="A2178" t="s">
        <v>4</v>
      </c>
      <c r="B2178">
        <v>532.25</v>
      </c>
      <c r="C2178">
        <v>463.01400000000001</v>
      </c>
      <c r="D2178">
        <f t="shared" si="33"/>
        <v>69.23599999999999</v>
      </c>
    </row>
    <row r="2179" spans="1:4" x14ac:dyDescent="0.25">
      <c r="A2179" t="s">
        <v>4</v>
      </c>
      <c r="B2179">
        <v>598.66</v>
      </c>
      <c r="C2179">
        <v>581.60719999999901</v>
      </c>
      <c r="D2179">
        <f t="shared" ref="D2179:D2242" si="34">ABS(B2179-C2179)</f>
        <v>17.052800000000957</v>
      </c>
    </row>
    <row r="2180" spans="1:4" x14ac:dyDescent="0.25">
      <c r="A2180" t="s">
        <v>4</v>
      </c>
      <c r="B2180">
        <v>531.02</v>
      </c>
      <c r="C2180">
        <v>518.24117999999999</v>
      </c>
      <c r="D2180">
        <f t="shared" si="34"/>
        <v>12.778819999999996</v>
      </c>
    </row>
    <row r="2181" spans="1:4" x14ac:dyDescent="0.25">
      <c r="A2181" t="s">
        <v>4</v>
      </c>
      <c r="B2181">
        <v>438.85</v>
      </c>
      <c r="C2181">
        <v>438.03943333333302</v>
      </c>
      <c r="D2181">
        <f t="shared" si="34"/>
        <v>0.81056666666700039</v>
      </c>
    </row>
    <row r="2182" spans="1:4" x14ac:dyDescent="0.25">
      <c r="A2182" t="s">
        <v>4</v>
      </c>
      <c r="B2182">
        <v>403.82</v>
      </c>
      <c r="C2182">
        <v>403.2955</v>
      </c>
      <c r="D2182">
        <f t="shared" si="34"/>
        <v>0.52449999999998909</v>
      </c>
    </row>
    <row r="2183" spans="1:4" x14ac:dyDescent="0.25">
      <c r="A2183" t="s">
        <v>4</v>
      </c>
      <c r="B2183">
        <v>405.87</v>
      </c>
      <c r="C2183">
        <v>403.59719999999902</v>
      </c>
      <c r="D2183">
        <f t="shared" si="34"/>
        <v>2.2728000000009843</v>
      </c>
    </row>
    <row r="2184" spans="1:4" x14ac:dyDescent="0.25">
      <c r="A2184" t="s">
        <v>4</v>
      </c>
      <c r="B2184">
        <v>378.3</v>
      </c>
      <c r="C2184">
        <v>385.00889999999998</v>
      </c>
      <c r="D2184">
        <f t="shared" si="34"/>
        <v>6.7088999999999714</v>
      </c>
    </row>
    <row r="2185" spans="1:4" x14ac:dyDescent="0.25">
      <c r="A2185" t="s">
        <v>4</v>
      </c>
      <c r="B2185">
        <v>418.15</v>
      </c>
      <c r="C2185">
        <v>418.78941666666702</v>
      </c>
      <c r="D2185">
        <f t="shared" si="34"/>
        <v>0.63941666666704577</v>
      </c>
    </row>
    <row r="2186" spans="1:4" x14ac:dyDescent="0.25">
      <c r="A2186" t="s">
        <v>4</v>
      </c>
      <c r="B2186">
        <v>376.65</v>
      </c>
      <c r="C2186">
        <v>482.035866666667</v>
      </c>
      <c r="D2186">
        <f t="shared" si="34"/>
        <v>105.38586666666703</v>
      </c>
    </row>
    <row r="2187" spans="1:4" x14ac:dyDescent="0.25">
      <c r="A2187" t="s">
        <v>4</v>
      </c>
      <c r="B2187">
        <v>373.15</v>
      </c>
      <c r="C2187">
        <v>489.72256666666698</v>
      </c>
      <c r="D2187">
        <f t="shared" si="34"/>
        <v>116.572566666667</v>
      </c>
    </row>
    <row r="2188" spans="1:4" x14ac:dyDescent="0.25">
      <c r="A2188" t="s">
        <v>4</v>
      </c>
      <c r="B2188">
        <v>493.15</v>
      </c>
      <c r="C2188">
        <v>507.17410000000001</v>
      </c>
      <c r="D2188">
        <f t="shared" si="34"/>
        <v>14.024100000000033</v>
      </c>
    </row>
    <row r="2189" spans="1:4" x14ac:dyDescent="0.25">
      <c r="A2189" t="s">
        <v>4</v>
      </c>
      <c r="B2189">
        <v>355.65</v>
      </c>
      <c r="C2189">
        <v>397.15499999999997</v>
      </c>
      <c r="D2189">
        <f t="shared" si="34"/>
        <v>41.504999999999995</v>
      </c>
    </row>
    <row r="2190" spans="1:4" x14ac:dyDescent="0.25">
      <c r="A2190" t="s">
        <v>4</v>
      </c>
      <c r="B2190">
        <v>437.54</v>
      </c>
      <c r="C2190">
        <v>440.50150000000002</v>
      </c>
      <c r="D2190">
        <f t="shared" si="34"/>
        <v>2.9615000000000009</v>
      </c>
    </row>
    <row r="2191" spans="1:4" x14ac:dyDescent="0.25">
      <c r="A2191" t="s">
        <v>4</v>
      </c>
      <c r="B2191">
        <v>469.65</v>
      </c>
      <c r="C2191">
        <v>472.43716666666597</v>
      </c>
      <c r="D2191">
        <f t="shared" si="34"/>
        <v>2.7871666666659962</v>
      </c>
    </row>
    <row r="2192" spans="1:4" x14ac:dyDescent="0.25">
      <c r="A2192" t="s">
        <v>4</v>
      </c>
      <c r="B2192">
        <v>577</v>
      </c>
      <c r="C2192">
        <v>544.74189999999999</v>
      </c>
      <c r="D2192">
        <f t="shared" si="34"/>
        <v>32.258100000000013</v>
      </c>
    </row>
    <row r="2193" spans="1:4" x14ac:dyDescent="0.25">
      <c r="A2193" t="s">
        <v>4</v>
      </c>
      <c r="B2193">
        <v>451.15</v>
      </c>
      <c r="C2193">
        <v>450.80860000000001</v>
      </c>
      <c r="D2193">
        <f t="shared" si="34"/>
        <v>0.34139999999996462</v>
      </c>
    </row>
    <row r="2194" spans="1:4" x14ac:dyDescent="0.25">
      <c r="A2194" t="s">
        <v>4</v>
      </c>
      <c r="B2194">
        <v>403</v>
      </c>
      <c r="C2194">
        <v>395.89625000000001</v>
      </c>
      <c r="D2194">
        <f t="shared" si="34"/>
        <v>7.1037499999999909</v>
      </c>
    </row>
    <row r="2195" spans="1:4" x14ac:dyDescent="0.25">
      <c r="A2195" t="s">
        <v>4</v>
      </c>
      <c r="B2195">
        <v>531.08000000000004</v>
      </c>
      <c r="C2195">
        <v>533.77149999999995</v>
      </c>
      <c r="D2195">
        <f t="shared" si="34"/>
        <v>2.6914999999999054</v>
      </c>
    </row>
    <row r="2196" spans="1:4" x14ac:dyDescent="0.25">
      <c r="A2196" t="s">
        <v>4</v>
      </c>
      <c r="B2196">
        <v>594.24</v>
      </c>
      <c r="C2196">
        <v>595.41569999999899</v>
      </c>
      <c r="D2196">
        <f t="shared" si="34"/>
        <v>1.175699999998983</v>
      </c>
    </row>
    <row r="2197" spans="1:4" x14ac:dyDescent="0.25">
      <c r="A2197" t="s">
        <v>4</v>
      </c>
      <c r="B2197">
        <v>437.15</v>
      </c>
      <c r="C2197">
        <v>445.493295666667</v>
      </c>
      <c r="D2197">
        <f t="shared" si="34"/>
        <v>8.3432956666670179</v>
      </c>
    </row>
    <row r="2198" spans="1:4" x14ac:dyDescent="0.25">
      <c r="A2198" t="s">
        <v>4</v>
      </c>
      <c r="B2198">
        <v>351.15</v>
      </c>
      <c r="C2198">
        <v>351.11900000000003</v>
      </c>
      <c r="D2198">
        <f t="shared" si="34"/>
        <v>3.0999999999949068E-2</v>
      </c>
    </row>
    <row r="2199" spans="1:4" x14ac:dyDescent="0.25">
      <c r="A2199" t="s">
        <v>4</v>
      </c>
      <c r="B2199">
        <v>523.15</v>
      </c>
      <c r="C2199">
        <v>462.10599999999999</v>
      </c>
      <c r="D2199">
        <f t="shared" si="34"/>
        <v>61.043999999999983</v>
      </c>
    </row>
    <row r="2200" spans="1:4" x14ac:dyDescent="0.25">
      <c r="A2200" t="s">
        <v>4</v>
      </c>
      <c r="B2200">
        <v>363.22</v>
      </c>
      <c r="C2200">
        <v>350.38310000000001</v>
      </c>
      <c r="D2200">
        <f t="shared" si="34"/>
        <v>12.836900000000014</v>
      </c>
    </row>
    <row r="2201" spans="1:4" x14ac:dyDescent="0.25">
      <c r="A2201" t="s">
        <v>4</v>
      </c>
      <c r="B2201">
        <v>357.15</v>
      </c>
      <c r="C2201">
        <v>377.58269999999999</v>
      </c>
      <c r="D2201">
        <f t="shared" si="34"/>
        <v>20.432700000000011</v>
      </c>
    </row>
    <row r="2202" spans="1:4" x14ac:dyDescent="0.25">
      <c r="A2202" t="s">
        <v>4</v>
      </c>
      <c r="B2202">
        <v>508.15</v>
      </c>
      <c r="C2202">
        <v>437.03800000000001</v>
      </c>
      <c r="D2202">
        <f t="shared" si="34"/>
        <v>71.111999999999966</v>
      </c>
    </row>
    <row r="2203" spans="1:4" x14ac:dyDescent="0.25">
      <c r="A2203" t="s">
        <v>4</v>
      </c>
      <c r="B2203">
        <v>623.83000000000004</v>
      </c>
      <c r="C2203">
        <v>609.42579999999998</v>
      </c>
      <c r="D2203">
        <f t="shared" si="34"/>
        <v>14.40420000000006</v>
      </c>
    </row>
    <row r="2204" spans="1:4" x14ac:dyDescent="0.25">
      <c r="A2204" t="s">
        <v>4</v>
      </c>
      <c r="B2204">
        <v>546.96</v>
      </c>
      <c r="C2204">
        <v>530.49233333333302</v>
      </c>
      <c r="D2204">
        <f t="shared" si="34"/>
        <v>16.467666666667014</v>
      </c>
    </row>
    <row r="2205" spans="1:4" x14ac:dyDescent="0.25">
      <c r="A2205" t="s">
        <v>4</v>
      </c>
      <c r="B2205">
        <v>543</v>
      </c>
      <c r="C2205">
        <v>574.94330000000002</v>
      </c>
      <c r="D2205">
        <f t="shared" si="34"/>
        <v>31.943300000000022</v>
      </c>
    </row>
    <row r="2206" spans="1:4" x14ac:dyDescent="0.25">
      <c r="A2206" t="s">
        <v>4</v>
      </c>
      <c r="B2206">
        <v>539.41999999999996</v>
      </c>
      <c r="C2206">
        <v>514.07050000000004</v>
      </c>
      <c r="D2206">
        <f t="shared" si="34"/>
        <v>25.349499999999921</v>
      </c>
    </row>
    <row r="2207" spans="1:4" x14ac:dyDescent="0.25">
      <c r="A2207" t="s">
        <v>4</v>
      </c>
      <c r="B2207">
        <v>435.15</v>
      </c>
      <c r="C2207">
        <v>428.33328333333299</v>
      </c>
      <c r="D2207">
        <f t="shared" si="34"/>
        <v>6.8167166666669914</v>
      </c>
    </row>
    <row r="2208" spans="1:4" x14ac:dyDescent="0.25">
      <c r="A2208" t="s">
        <v>4</v>
      </c>
      <c r="B2208">
        <v>454.25</v>
      </c>
      <c r="C2208">
        <v>427.20578</v>
      </c>
      <c r="D2208">
        <f t="shared" si="34"/>
        <v>27.044219999999996</v>
      </c>
    </row>
    <row r="2209" spans="1:4" x14ac:dyDescent="0.25">
      <c r="A2209" t="s">
        <v>4</v>
      </c>
      <c r="B2209">
        <v>558.15</v>
      </c>
      <c r="C2209">
        <v>550.71839999999997</v>
      </c>
      <c r="D2209">
        <f t="shared" si="34"/>
        <v>7.4316000000000031</v>
      </c>
    </row>
    <row r="2210" spans="1:4" x14ac:dyDescent="0.25">
      <c r="A2210" t="s">
        <v>4</v>
      </c>
      <c r="B2210">
        <v>503.45</v>
      </c>
      <c r="C2210">
        <v>478.21050000000002</v>
      </c>
      <c r="D2210">
        <f t="shared" si="34"/>
        <v>25.239499999999964</v>
      </c>
    </row>
    <row r="2211" spans="1:4" x14ac:dyDescent="0.25">
      <c r="A2211" t="s">
        <v>4</v>
      </c>
      <c r="B2211">
        <v>401.15</v>
      </c>
      <c r="C2211">
        <v>401.75110000000001</v>
      </c>
      <c r="D2211">
        <f t="shared" si="34"/>
        <v>0.60110000000003083</v>
      </c>
    </row>
    <row r="2212" spans="1:4" x14ac:dyDescent="0.25">
      <c r="A2212" t="s">
        <v>4</v>
      </c>
      <c r="B2212">
        <v>443.65</v>
      </c>
      <c r="C2212">
        <v>448.39614523809502</v>
      </c>
      <c r="D2212">
        <f t="shared" si="34"/>
        <v>4.7461452380950391</v>
      </c>
    </row>
    <row r="2213" spans="1:4" x14ac:dyDescent="0.25">
      <c r="A2213" t="s">
        <v>4</v>
      </c>
      <c r="B2213">
        <v>481.65</v>
      </c>
      <c r="C2213">
        <v>465.90550000000002</v>
      </c>
      <c r="D2213">
        <f t="shared" si="34"/>
        <v>15.74449999999996</v>
      </c>
    </row>
    <row r="2214" spans="1:4" x14ac:dyDescent="0.25">
      <c r="A2214" t="s">
        <v>4</v>
      </c>
      <c r="B2214">
        <v>460.65</v>
      </c>
      <c r="C2214">
        <v>464.34</v>
      </c>
      <c r="D2214">
        <f t="shared" si="34"/>
        <v>3.6899999999999977</v>
      </c>
    </row>
    <row r="2215" spans="1:4" x14ac:dyDescent="0.25">
      <c r="A2215" t="s">
        <v>4</v>
      </c>
      <c r="B2215">
        <v>441.41</v>
      </c>
      <c r="C2215">
        <v>433.45089999999999</v>
      </c>
      <c r="D2215">
        <f t="shared" si="34"/>
        <v>7.9591000000000349</v>
      </c>
    </row>
    <row r="2216" spans="1:4" x14ac:dyDescent="0.25">
      <c r="A2216" t="s">
        <v>4</v>
      </c>
      <c r="B2216">
        <v>425.65</v>
      </c>
      <c r="C2216">
        <v>367.95519999999999</v>
      </c>
      <c r="D2216">
        <f t="shared" si="34"/>
        <v>57.694799999999987</v>
      </c>
    </row>
    <row r="2217" spans="1:4" x14ac:dyDescent="0.25">
      <c r="A2217" t="s">
        <v>4</v>
      </c>
      <c r="B2217">
        <v>422.15</v>
      </c>
      <c r="C2217">
        <v>482.40883333333397</v>
      </c>
      <c r="D2217">
        <f t="shared" si="34"/>
        <v>60.258833333333996</v>
      </c>
    </row>
    <row r="2218" spans="1:4" x14ac:dyDescent="0.25">
      <c r="A2218" t="s">
        <v>4</v>
      </c>
      <c r="B2218">
        <v>414.64</v>
      </c>
      <c r="C2218">
        <v>424.51940000000002</v>
      </c>
      <c r="D2218">
        <f t="shared" si="34"/>
        <v>9.8794000000000324</v>
      </c>
    </row>
    <row r="2219" spans="1:4" x14ac:dyDescent="0.25">
      <c r="A2219" t="s">
        <v>4</v>
      </c>
      <c r="B2219">
        <v>448.22</v>
      </c>
      <c r="C2219">
        <v>449.2045</v>
      </c>
      <c r="D2219">
        <f t="shared" si="34"/>
        <v>0.98449999999996862</v>
      </c>
    </row>
    <row r="2220" spans="1:4" x14ac:dyDescent="0.25">
      <c r="A2220" t="s">
        <v>4</v>
      </c>
      <c r="B2220">
        <v>393.15</v>
      </c>
      <c r="C2220">
        <v>397.53516666666599</v>
      </c>
      <c r="D2220">
        <f t="shared" si="34"/>
        <v>4.3851666666660094</v>
      </c>
    </row>
    <row r="2221" spans="1:4" x14ac:dyDescent="0.25">
      <c r="A2221" t="s">
        <v>4</v>
      </c>
      <c r="B2221">
        <v>382.34</v>
      </c>
      <c r="C2221">
        <v>376.581766666666</v>
      </c>
      <c r="D2221">
        <f t="shared" si="34"/>
        <v>5.7582333333339761</v>
      </c>
    </row>
    <row r="2222" spans="1:4" x14ac:dyDescent="0.25">
      <c r="A2222" t="s">
        <v>4</v>
      </c>
      <c r="B2222">
        <v>500.15</v>
      </c>
      <c r="C2222">
        <v>485.29680000000002</v>
      </c>
      <c r="D2222">
        <f t="shared" si="34"/>
        <v>14.853199999999958</v>
      </c>
    </row>
    <row r="2223" spans="1:4" x14ac:dyDescent="0.25">
      <c r="A2223" t="s">
        <v>4</v>
      </c>
      <c r="B2223">
        <v>366.4</v>
      </c>
      <c r="C2223">
        <v>355.79660000000001</v>
      </c>
      <c r="D2223">
        <f t="shared" si="34"/>
        <v>10.603399999999965</v>
      </c>
    </row>
    <row r="2224" spans="1:4" x14ac:dyDescent="0.25">
      <c r="A2224" t="s">
        <v>4</v>
      </c>
      <c r="B2224">
        <v>486.15</v>
      </c>
      <c r="C2224">
        <v>484.02553</v>
      </c>
      <c r="D2224">
        <f t="shared" si="34"/>
        <v>2.1244699999999739</v>
      </c>
    </row>
    <row r="2225" spans="1:4" x14ac:dyDescent="0.25">
      <c r="A2225" t="s">
        <v>4</v>
      </c>
      <c r="B2225">
        <v>467.1</v>
      </c>
      <c r="C2225">
        <v>461.00869999999901</v>
      </c>
      <c r="D2225">
        <f t="shared" si="34"/>
        <v>6.0913000000010129</v>
      </c>
    </row>
    <row r="2226" spans="1:4" x14ac:dyDescent="0.25">
      <c r="A2226" t="s">
        <v>4</v>
      </c>
      <c r="B2226">
        <v>453.15</v>
      </c>
      <c r="C2226">
        <v>455.23419999999999</v>
      </c>
      <c r="D2226">
        <f t="shared" si="34"/>
        <v>2.0842000000000098</v>
      </c>
    </row>
    <row r="2227" spans="1:4" x14ac:dyDescent="0.25">
      <c r="A2227" t="s">
        <v>4</v>
      </c>
      <c r="B2227">
        <v>266.25</v>
      </c>
      <c r="C2227">
        <v>457.676066666667</v>
      </c>
      <c r="D2227">
        <f t="shared" si="34"/>
        <v>191.426066666667</v>
      </c>
    </row>
    <row r="2228" spans="1:4" x14ac:dyDescent="0.25">
      <c r="A2228" t="s">
        <v>4</v>
      </c>
      <c r="B2228">
        <v>308.76</v>
      </c>
      <c r="C2228">
        <v>322.91640000000001</v>
      </c>
      <c r="D2228">
        <f t="shared" si="34"/>
        <v>14.156400000000019</v>
      </c>
    </row>
    <row r="2229" spans="1:4" x14ac:dyDescent="0.25">
      <c r="A2229" t="s">
        <v>4</v>
      </c>
      <c r="B2229">
        <v>691.43</v>
      </c>
      <c r="C2229">
        <v>648.86590000000001</v>
      </c>
      <c r="D2229">
        <f t="shared" si="34"/>
        <v>42.564099999999939</v>
      </c>
    </row>
    <row r="2230" spans="1:4" x14ac:dyDescent="0.25">
      <c r="A2230" t="s">
        <v>4</v>
      </c>
      <c r="B2230">
        <v>531.39</v>
      </c>
      <c r="C2230">
        <v>587.44723999999997</v>
      </c>
      <c r="D2230">
        <f t="shared" si="34"/>
        <v>56.057239999999979</v>
      </c>
    </row>
    <row r="2231" spans="1:4" x14ac:dyDescent="0.25">
      <c r="A2231" t="s">
        <v>4</v>
      </c>
      <c r="B2231">
        <v>330.28</v>
      </c>
      <c r="C2231">
        <v>346.76609999999999</v>
      </c>
      <c r="D2231">
        <f t="shared" si="34"/>
        <v>16.486100000000022</v>
      </c>
    </row>
    <row r="2232" spans="1:4" x14ac:dyDescent="0.25">
      <c r="A2232" t="s">
        <v>4</v>
      </c>
      <c r="B2232">
        <v>491.65</v>
      </c>
      <c r="C2232">
        <v>522.88549999999998</v>
      </c>
      <c r="D2232">
        <f t="shared" si="34"/>
        <v>31.235500000000002</v>
      </c>
    </row>
    <row r="2233" spans="1:4" x14ac:dyDescent="0.25">
      <c r="A2233" t="s">
        <v>4</v>
      </c>
      <c r="B2233">
        <v>625.66</v>
      </c>
      <c r="C2233">
        <v>625.06659999999897</v>
      </c>
      <c r="D2233">
        <f t="shared" si="34"/>
        <v>0.59340000000099735</v>
      </c>
    </row>
    <row r="2234" spans="1:4" x14ac:dyDescent="0.25">
      <c r="A2234" t="s">
        <v>4</v>
      </c>
      <c r="B2234">
        <v>486.15</v>
      </c>
      <c r="C2234">
        <v>487.94</v>
      </c>
      <c r="D2234">
        <f t="shared" si="34"/>
        <v>1.7900000000000205</v>
      </c>
    </row>
    <row r="2235" spans="1:4" x14ac:dyDescent="0.25">
      <c r="A2235" t="s">
        <v>4</v>
      </c>
      <c r="B2235">
        <v>493.59</v>
      </c>
      <c r="C2235">
        <v>482.25979999999902</v>
      </c>
      <c r="D2235">
        <f t="shared" si="34"/>
        <v>11.330200000000957</v>
      </c>
    </row>
    <row r="2236" spans="1:4" x14ac:dyDescent="0.25">
      <c r="A2236" t="s">
        <v>4</v>
      </c>
      <c r="B2236">
        <v>522.15</v>
      </c>
      <c r="C2236">
        <v>484.541</v>
      </c>
      <c r="D2236">
        <f t="shared" si="34"/>
        <v>37.60899999999998</v>
      </c>
    </row>
    <row r="2237" spans="1:4" x14ac:dyDescent="0.25">
      <c r="A2237" t="s">
        <v>4</v>
      </c>
      <c r="B2237">
        <v>364.62</v>
      </c>
      <c r="C2237">
        <v>387.79172976190398</v>
      </c>
      <c r="D2237">
        <f t="shared" si="34"/>
        <v>23.171729761903975</v>
      </c>
    </row>
    <row r="2238" spans="1:4" x14ac:dyDescent="0.25">
      <c r="A2238" t="s">
        <v>4</v>
      </c>
      <c r="B2238">
        <v>494.15</v>
      </c>
      <c r="C2238">
        <v>531.06624999999997</v>
      </c>
      <c r="D2238">
        <f t="shared" si="34"/>
        <v>36.916249999999991</v>
      </c>
    </row>
    <row r="2239" spans="1:4" x14ac:dyDescent="0.25">
      <c r="A2239" t="s">
        <v>4</v>
      </c>
      <c r="B2239">
        <v>527.59</v>
      </c>
      <c r="C2239">
        <v>521.25900000000001</v>
      </c>
      <c r="D2239">
        <f t="shared" si="34"/>
        <v>6.3310000000000173</v>
      </c>
    </row>
    <row r="2240" spans="1:4" x14ac:dyDescent="0.25">
      <c r="A2240" t="s">
        <v>4</v>
      </c>
      <c r="B2240">
        <v>393.54999999999899</v>
      </c>
      <c r="C2240">
        <v>406.86829999999998</v>
      </c>
      <c r="D2240">
        <f t="shared" si="34"/>
        <v>13.318300000000988</v>
      </c>
    </row>
    <row r="2241" spans="1:4" x14ac:dyDescent="0.25">
      <c r="A2241" t="s">
        <v>4</v>
      </c>
      <c r="B2241">
        <v>523.91999999999996</v>
      </c>
      <c r="C2241">
        <v>530.40563333333296</v>
      </c>
      <c r="D2241">
        <f t="shared" si="34"/>
        <v>6.4856333333329985</v>
      </c>
    </row>
    <row r="2242" spans="1:4" x14ac:dyDescent="0.25">
      <c r="A2242" t="s">
        <v>4</v>
      </c>
      <c r="B2242">
        <v>578.07000000000005</v>
      </c>
      <c r="C2242">
        <v>576.105899999999</v>
      </c>
      <c r="D2242">
        <f t="shared" si="34"/>
        <v>1.9641000000010536</v>
      </c>
    </row>
    <row r="2243" spans="1:4" x14ac:dyDescent="0.25">
      <c r="A2243" t="s">
        <v>4</v>
      </c>
      <c r="B2243">
        <v>446.21</v>
      </c>
      <c r="C2243">
        <v>442.70555000000002</v>
      </c>
      <c r="D2243">
        <f t="shared" ref="D2243:D2306" si="35">ABS(B2243-C2243)</f>
        <v>3.504449999999963</v>
      </c>
    </row>
    <row r="2244" spans="1:4" x14ac:dyDescent="0.25">
      <c r="A2244" t="s">
        <v>4</v>
      </c>
      <c r="B2244">
        <v>451.15</v>
      </c>
      <c r="C2244">
        <v>437.79649999999998</v>
      </c>
      <c r="D2244">
        <f t="shared" si="35"/>
        <v>13.353499999999997</v>
      </c>
    </row>
    <row r="2245" spans="1:4" x14ac:dyDescent="0.25">
      <c r="A2245" t="s">
        <v>4</v>
      </c>
      <c r="B2245">
        <v>490.22</v>
      </c>
      <c r="C2245">
        <v>471.1669</v>
      </c>
      <c r="D2245">
        <f t="shared" si="35"/>
        <v>19.053100000000029</v>
      </c>
    </row>
    <row r="2246" spans="1:4" x14ac:dyDescent="0.25">
      <c r="A2246" t="s">
        <v>4</v>
      </c>
      <c r="B2246">
        <v>458.95</v>
      </c>
      <c r="C2246">
        <v>467.80340000000001</v>
      </c>
      <c r="D2246">
        <f t="shared" si="35"/>
        <v>8.8534000000000219</v>
      </c>
    </row>
    <row r="2247" spans="1:4" x14ac:dyDescent="0.25">
      <c r="A2247" t="s">
        <v>4</v>
      </c>
      <c r="B2247">
        <v>670.43</v>
      </c>
      <c r="C2247">
        <v>669.46619999999905</v>
      </c>
      <c r="D2247">
        <f t="shared" si="35"/>
        <v>0.96380000000090149</v>
      </c>
    </row>
    <row r="2248" spans="1:4" x14ac:dyDescent="0.25">
      <c r="A2248" t="s">
        <v>4</v>
      </c>
      <c r="B2248">
        <v>363.46</v>
      </c>
      <c r="C2248">
        <v>368.65460000000002</v>
      </c>
      <c r="D2248">
        <f t="shared" si="35"/>
        <v>5.1946000000000367</v>
      </c>
    </row>
    <row r="2249" spans="1:4" x14ac:dyDescent="0.25">
      <c r="A2249" t="s">
        <v>4</v>
      </c>
      <c r="B2249">
        <v>647.1</v>
      </c>
      <c r="C2249">
        <v>630.57320000000004</v>
      </c>
      <c r="D2249">
        <f t="shared" si="35"/>
        <v>16.52679999999998</v>
      </c>
    </row>
    <row r="2250" spans="1:4" x14ac:dyDescent="0.25">
      <c r="A2250" t="s">
        <v>4</v>
      </c>
      <c r="B2250">
        <v>429.49</v>
      </c>
      <c r="C2250">
        <v>429.01933333333398</v>
      </c>
      <c r="D2250">
        <f t="shared" si="35"/>
        <v>0.47066666666603396</v>
      </c>
    </row>
    <row r="2251" spans="1:4" x14ac:dyDescent="0.25">
      <c r="A2251" t="s">
        <v>4</v>
      </c>
      <c r="B2251">
        <v>435.4</v>
      </c>
      <c r="C2251">
        <v>401.62389999999999</v>
      </c>
      <c r="D2251">
        <f t="shared" si="35"/>
        <v>33.776099999999985</v>
      </c>
    </row>
    <row r="2252" spans="1:4" x14ac:dyDescent="0.25">
      <c r="A2252" t="s">
        <v>4</v>
      </c>
      <c r="B2252">
        <v>500.84</v>
      </c>
      <c r="C2252">
        <v>497.15289999999999</v>
      </c>
      <c r="D2252">
        <f t="shared" si="35"/>
        <v>3.6870999999999867</v>
      </c>
    </row>
    <row r="2253" spans="1:4" x14ac:dyDescent="0.25">
      <c r="A2253" t="s">
        <v>4</v>
      </c>
      <c r="B2253">
        <v>521.94000000000005</v>
      </c>
      <c r="C2253">
        <v>467.88319999999999</v>
      </c>
      <c r="D2253">
        <f t="shared" si="35"/>
        <v>54.056800000000067</v>
      </c>
    </row>
    <row r="2254" spans="1:4" x14ac:dyDescent="0.25">
      <c r="A2254" t="s">
        <v>4</v>
      </c>
      <c r="B2254">
        <v>425.75</v>
      </c>
      <c r="C2254">
        <v>420.92743333333402</v>
      </c>
      <c r="D2254">
        <f t="shared" si="35"/>
        <v>4.8225666666659777</v>
      </c>
    </row>
    <row r="2255" spans="1:4" x14ac:dyDescent="0.25">
      <c r="A2255" t="s">
        <v>4</v>
      </c>
      <c r="B2255">
        <v>364.15</v>
      </c>
      <c r="C2255">
        <v>511.71359999999999</v>
      </c>
      <c r="D2255">
        <f t="shared" si="35"/>
        <v>147.56360000000001</v>
      </c>
    </row>
    <row r="2256" spans="1:4" x14ac:dyDescent="0.25">
      <c r="A2256" t="s">
        <v>4</v>
      </c>
      <c r="B2256">
        <v>420.65</v>
      </c>
      <c r="C2256">
        <v>420.54239999999999</v>
      </c>
      <c r="D2256">
        <f t="shared" si="35"/>
        <v>0.10759999999999081</v>
      </c>
    </row>
    <row r="2257" spans="1:4" x14ac:dyDescent="0.25">
      <c r="A2257" t="s">
        <v>4</v>
      </c>
      <c r="B2257">
        <v>493.86</v>
      </c>
      <c r="C2257">
        <v>483.67219999999998</v>
      </c>
      <c r="D2257">
        <f t="shared" si="35"/>
        <v>10.187800000000038</v>
      </c>
    </row>
    <row r="2258" spans="1:4" x14ac:dyDescent="0.25">
      <c r="A2258" t="s">
        <v>4</v>
      </c>
      <c r="B2258">
        <v>538.15</v>
      </c>
      <c r="C2258">
        <v>525.200099999999</v>
      </c>
      <c r="D2258">
        <f t="shared" si="35"/>
        <v>12.94990000000098</v>
      </c>
    </row>
    <row r="2259" spans="1:4" x14ac:dyDescent="0.25">
      <c r="A2259" t="s">
        <v>4</v>
      </c>
      <c r="B2259">
        <v>548.15</v>
      </c>
      <c r="C2259">
        <v>558.96836666666604</v>
      </c>
      <c r="D2259">
        <f t="shared" si="35"/>
        <v>10.818366666666066</v>
      </c>
    </row>
    <row r="2260" spans="1:4" x14ac:dyDescent="0.25">
      <c r="A2260" t="s">
        <v>4</v>
      </c>
      <c r="B2260">
        <v>523.89</v>
      </c>
      <c r="C2260">
        <v>498.30079999999998</v>
      </c>
      <c r="D2260">
        <f t="shared" si="35"/>
        <v>25.589200000000005</v>
      </c>
    </row>
    <row r="2261" spans="1:4" x14ac:dyDescent="0.25">
      <c r="A2261" t="s">
        <v>4</v>
      </c>
      <c r="B2261">
        <v>398</v>
      </c>
      <c r="C2261">
        <v>381.67070000000001</v>
      </c>
      <c r="D2261">
        <f t="shared" si="35"/>
        <v>16.329299999999989</v>
      </c>
    </row>
    <row r="2262" spans="1:4" x14ac:dyDescent="0.25">
      <c r="A2262" t="s">
        <v>4</v>
      </c>
      <c r="B2262">
        <v>483.15</v>
      </c>
      <c r="C2262">
        <v>404.83209849999997</v>
      </c>
      <c r="D2262">
        <f t="shared" si="35"/>
        <v>78.317901500000005</v>
      </c>
    </row>
    <row r="2263" spans="1:4" x14ac:dyDescent="0.25">
      <c r="A2263" t="s">
        <v>4</v>
      </c>
      <c r="B2263">
        <v>443.15</v>
      </c>
      <c r="C2263">
        <v>444.18830000000003</v>
      </c>
      <c r="D2263">
        <f t="shared" si="35"/>
        <v>1.0383000000000493</v>
      </c>
    </row>
    <row r="2264" spans="1:4" x14ac:dyDescent="0.25">
      <c r="A2264" t="s">
        <v>4</v>
      </c>
      <c r="B2264">
        <v>310.14999999999998</v>
      </c>
      <c r="C2264">
        <v>303.66209999999899</v>
      </c>
      <c r="D2264">
        <f t="shared" si="35"/>
        <v>6.487900000000991</v>
      </c>
    </row>
    <row r="2265" spans="1:4" x14ac:dyDescent="0.25">
      <c r="A2265" t="s">
        <v>4</v>
      </c>
      <c r="B2265">
        <v>466.03</v>
      </c>
      <c r="C2265">
        <v>454.7962</v>
      </c>
      <c r="D2265">
        <f t="shared" si="35"/>
        <v>11.233799999999974</v>
      </c>
    </row>
    <row r="2266" spans="1:4" x14ac:dyDescent="0.25">
      <c r="A2266" t="s">
        <v>4</v>
      </c>
      <c r="B2266">
        <v>568.65</v>
      </c>
      <c r="C2266">
        <v>550.54460000000097</v>
      </c>
      <c r="D2266">
        <f t="shared" si="35"/>
        <v>18.105399999999008</v>
      </c>
    </row>
    <row r="2267" spans="1:4" x14ac:dyDescent="0.25">
      <c r="A2267" t="s">
        <v>4</v>
      </c>
      <c r="B2267">
        <v>388.15</v>
      </c>
      <c r="C2267">
        <v>443.84410000000003</v>
      </c>
      <c r="D2267">
        <f t="shared" si="35"/>
        <v>55.694100000000049</v>
      </c>
    </row>
    <row r="2268" spans="1:4" x14ac:dyDescent="0.25">
      <c r="A2268" t="s">
        <v>4</v>
      </c>
      <c r="B2268">
        <v>460.65</v>
      </c>
      <c r="C2268">
        <v>465.90673333333399</v>
      </c>
      <c r="D2268">
        <f t="shared" si="35"/>
        <v>5.2567333333340116</v>
      </c>
    </row>
    <row r="2269" spans="1:4" x14ac:dyDescent="0.25">
      <c r="A2269" t="s">
        <v>4</v>
      </c>
      <c r="B2269">
        <v>638.41999999999996</v>
      </c>
      <c r="C2269">
        <v>525.41842499999996</v>
      </c>
      <c r="D2269">
        <f t="shared" si="35"/>
        <v>113.001575</v>
      </c>
    </row>
    <row r="2270" spans="1:4" x14ac:dyDescent="0.25">
      <c r="A2270" t="s">
        <v>4</v>
      </c>
      <c r="B2270">
        <v>517.11</v>
      </c>
      <c r="C2270">
        <v>492.44518333333298</v>
      </c>
      <c r="D2270">
        <f t="shared" si="35"/>
        <v>24.664816666667036</v>
      </c>
    </row>
    <row r="2271" spans="1:4" x14ac:dyDescent="0.25">
      <c r="A2271" t="s">
        <v>4</v>
      </c>
      <c r="B2271">
        <v>529.15</v>
      </c>
      <c r="C2271">
        <v>529.61099999999999</v>
      </c>
      <c r="D2271">
        <f t="shared" si="35"/>
        <v>0.46100000000001273</v>
      </c>
    </row>
    <row r="2272" spans="1:4" x14ac:dyDescent="0.25">
      <c r="A2272" t="s">
        <v>4</v>
      </c>
      <c r="B2272">
        <v>673.1</v>
      </c>
      <c r="C2272">
        <v>628.56827499999997</v>
      </c>
      <c r="D2272">
        <f t="shared" si="35"/>
        <v>44.531725000000051</v>
      </c>
    </row>
    <row r="2273" spans="1:4" x14ac:dyDescent="0.25">
      <c r="A2273" t="s">
        <v>4</v>
      </c>
      <c r="B2273">
        <v>415.15</v>
      </c>
      <c r="C2273">
        <v>414.9776</v>
      </c>
      <c r="D2273">
        <f t="shared" si="35"/>
        <v>0.1723999999999819</v>
      </c>
    </row>
    <row r="2274" spans="1:4" x14ac:dyDescent="0.25">
      <c r="A2274" t="s">
        <v>4</v>
      </c>
      <c r="B2274">
        <v>470.94</v>
      </c>
      <c r="C2274">
        <v>452.91340000000002</v>
      </c>
      <c r="D2274">
        <f t="shared" si="35"/>
        <v>18.026599999999974</v>
      </c>
    </row>
    <row r="2275" spans="1:4" x14ac:dyDescent="0.25">
      <c r="A2275" t="s">
        <v>4</v>
      </c>
      <c r="B2275">
        <v>460.15</v>
      </c>
      <c r="C2275">
        <v>469.08361923333302</v>
      </c>
      <c r="D2275">
        <f t="shared" si="35"/>
        <v>8.9336192333330473</v>
      </c>
    </row>
    <row r="2276" spans="1:4" x14ac:dyDescent="0.25">
      <c r="A2276" t="s">
        <v>4</v>
      </c>
      <c r="B2276">
        <v>378.03</v>
      </c>
      <c r="C2276">
        <v>366.274</v>
      </c>
      <c r="D2276">
        <f t="shared" si="35"/>
        <v>11.755999999999972</v>
      </c>
    </row>
    <row r="2277" spans="1:4" x14ac:dyDescent="0.25">
      <c r="A2277" t="s">
        <v>4</v>
      </c>
      <c r="B2277">
        <v>598.4</v>
      </c>
      <c r="C2277">
        <v>607.75009999999895</v>
      </c>
      <c r="D2277">
        <f t="shared" si="35"/>
        <v>9.3500999999989745</v>
      </c>
    </row>
    <row r="2278" spans="1:4" x14ac:dyDescent="0.25">
      <c r="A2278" t="s">
        <v>4</v>
      </c>
      <c r="B2278">
        <v>307.14999999999998</v>
      </c>
      <c r="C2278">
        <v>430.82299999999998</v>
      </c>
      <c r="D2278">
        <f t="shared" si="35"/>
        <v>123.673</v>
      </c>
    </row>
    <row r="2279" spans="1:4" x14ac:dyDescent="0.25">
      <c r="A2279" t="s">
        <v>4</v>
      </c>
      <c r="B2279">
        <v>385.4</v>
      </c>
      <c r="C2279">
        <v>474.12184499999898</v>
      </c>
      <c r="D2279">
        <f t="shared" si="35"/>
        <v>88.721844999999007</v>
      </c>
    </row>
    <row r="2280" spans="1:4" x14ac:dyDescent="0.25">
      <c r="A2280" t="s">
        <v>4</v>
      </c>
      <c r="B2280">
        <v>502.15</v>
      </c>
      <c r="C2280">
        <v>537.44783333333396</v>
      </c>
      <c r="D2280">
        <f t="shared" si="35"/>
        <v>35.297833333333983</v>
      </c>
    </row>
    <row r="2281" spans="1:4" x14ac:dyDescent="0.25">
      <c r="A2281" t="s">
        <v>4</v>
      </c>
      <c r="B2281">
        <v>413.15</v>
      </c>
      <c r="C2281">
        <v>408.31760000000003</v>
      </c>
      <c r="D2281">
        <f t="shared" si="35"/>
        <v>4.8323999999999501</v>
      </c>
    </row>
    <row r="2282" spans="1:4" x14ac:dyDescent="0.25">
      <c r="A2282" t="s">
        <v>4</v>
      </c>
      <c r="B2282">
        <v>533.58000000000004</v>
      </c>
      <c r="C2282">
        <v>527.81830000000002</v>
      </c>
      <c r="D2282">
        <f t="shared" si="35"/>
        <v>5.7617000000000189</v>
      </c>
    </row>
    <row r="2283" spans="1:4" x14ac:dyDescent="0.25">
      <c r="A2283" t="s">
        <v>4</v>
      </c>
      <c r="B2283">
        <v>442.07</v>
      </c>
      <c r="C2283">
        <v>441.64277779999998</v>
      </c>
      <c r="D2283">
        <f t="shared" si="35"/>
        <v>0.42722220000001698</v>
      </c>
    </row>
    <row r="2284" spans="1:4" x14ac:dyDescent="0.25">
      <c r="A2284" t="s">
        <v>4</v>
      </c>
      <c r="B2284">
        <v>369.65</v>
      </c>
      <c r="C2284">
        <v>377.685</v>
      </c>
      <c r="D2284">
        <f t="shared" si="35"/>
        <v>8.035000000000025</v>
      </c>
    </row>
    <row r="2285" spans="1:4" x14ac:dyDescent="0.25">
      <c r="A2285" t="s">
        <v>4</v>
      </c>
      <c r="B2285">
        <v>363.15</v>
      </c>
      <c r="C2285">
        <v>490.89049999999997</v>
      </c>
      <c r="D2285">
        <f t="shared" si="35"/>
        <v>127.7405</v>
      </c>
    </row>
    <row r="2286" spans="1:4" x14ac:dyDescent="0.25">
      <c r="A2286" t="s">
        <v>4</v>
      </c>
      <c r="B2286">
        <v>388.94</v>
      </c>
      <c r="C2286">
        <v>403.27980000000002</v>
      </c>
      <c r="D2286">
        <f t="shared" si="35"/>
        <v>14.339800000000025</v>
      </c>
    </row>
    <row r="2287" spans="1:4" x14ac:dyDescent="0.25">
      <c r="A2287" t="s">
        <v>4</v>
      </c>
      <c r="B2287">
        <v>402.06</v>
      </c>
      <c r="C2287">
        <v>411.38636666666702</v>
      </c>
      <c r="D2287">
        <f t="shared" si="35"/>
        <v>9.3263666666670133</v>
      </c>
    </row>
    <row r="2288" spans="1:4" x14ac:dyDescent="0.25">
      <c r="A2288" t="s">
        <v>4</v>
      </c>
      <c r="B2288">
        <v>463.54999999999899</v>
      </c>
      <c r="C2288">
        <v>485.48999999999899</v>
      </c>
      <c r="D2288">
        <f t="shared" si="35"/>
        <v>21.939999999999998</v>
      </c>
    </row>
    <row r="2289" spans="1:4" x14ac:dyDescent="0.25">
      <c r="A2289" t="s">
        <v>4</v>
      </c>
      <c r="B2289">
        <v>420.15</v>
      </c>
      <c r="C2289">
        <v>417.75689999999997</v>
      </c>
      <c r="D2289">
        <f t="shared" si="35"/>
        <v>2.393100000000004</v>
      </c>
    </row>
    <row r="2290" spans="1:4" x14ac:dyDescent="0.25">
      <c r="A2290" t="s">
        <v>4</v>
      </c>
      <c r="B2290">
        <v>519.6</v>
      </c>
      <c r="C2290">
        <v>491.488599999999</v>
      </c>
      <c r="D2290">
        <f t="shared" si="35"/>
        <v>28.111400000001026</v>
      </c>
    </row>
    <row r="2291" spans="1:4" x14ac:dyDescent="0.25">
      <c r="A2291" t="s">
        <v>4</v>
      </c>
      <c r="B2291">
        <v>610.65</v>
      </c>
      <c r="C2291">
        <v>620.28179999999998</v>
      </c>
      <c r="D2291">
        <f t="shared" si="35"/>
        <v>9.6317999999999984</v>
      </c>
    </row>
    <row r="2292" spans="1:4" x14ac:dyDescent="0.25">
      <c r="A2292" t="s">
        <v>4</v>
      </c>
      <c r="B2292">
        <v>610.42999999999995</v>
      </c>
      <c r="C2292">
        <v>622.1558</v>
      </c>
      <c r="D2292">
        <f t="shared" si="35"/>
        <v>11.725800000000049</v>
      </c>
    </row>
    <row r="2293" spans="1:4" x14ac:dyDescent="0.25">
      <c r="A2293" t="s">
        <v>4</v>
      </c>
      <c r="B2293">
        <v>377.15</v>
      </c>
      <c r="C2293">
        <v>506.52350000000001</v>
      </c>
      <c r="D2293">
        <f t="shared" si="35"/>
        <v>129.37350000000004</v>
      </c>
    </row>
    <row r="2294" spans="1:4" x14ac:dyDescent="0.25">
      <c r="A2294" t="s">
        <v>4</v>
      </c>
      <c r="B2294">
        <v>354.65</v>
      </c>
      <c r="C2294">
        <v>352.85120000000001</v>
      </c>
      <c r="D2294">
        <f t="shared" si="35"/>
        <v>1.7987999999999715</v>
      </c>
    </row>
    <row r="2295" spans="1:4" x14ac:dyDescent="0.25">
      <c r="A2295" t="s">
        <v>4</v>
      </c>
      <c r="B2295">
        <v>341.45</v>
      </c>
      <c r="C2295">
        <v>463.49204999999898</v>
      </c>
      <c r="D2295">
        <f t="shared" si="35"/>
        <v>122.04204999999899</v>
      </c>
    </row>
    <row r="2296" spans="1:4" x14ac:dyDescent="0.25">
      <c r="A2296" t="s">
        <v>4</v>
      </c>
      <c r="B2296">
        <v>504.61</v>
      </c>
      <c r="C2296">
        <v>482.21408000000002</v>
      </c>
      <c r="D2296">
        <f t="shared" si="35"/>
        <v>22.39591999999999</v>
      </c>
    </row>
    <row r="2297" spans="1:4" x14ac:dyDescent="0.25">
      <c r="A2297" t="s">
        <v>4</v>
      </c>
      <c r="B2297">
        <v>472.15</v>
      </c>
      <c r="C2297">
        <v>469.35</v>
      </c>
      <c r="D2297">
        <f t="shared" si="35"/>
        <v>2.7999999999999545</v>
      </c>
    </row>
    <row r="2298" spans="1:4" x14ac:dyDescent="0.25">
      <c r="A2298" t="s">
        <v>4</v>
      </c>
      <c r="B2298">
        <v>421.45</v>
      </c>
      <c r="C2298">
        <v>421.71056666666601</v>
      </c>
      <c r="D2298">
        <f t="shared" si="35"/>
        <v>0.26056666666602268</v>
      </c>
    </row>
    <row r="2299" spans="1:4" x14ac:dyDescent="0.25">
      <c r="A2299" t="s">
        <v>4</v>
      </c>
      <c r="B2299">
        <v>529.74</v>
      </c>
      <c r="C2299">
        <v>537.12759999999901</v>
      </c>
      <c r="D2299">
        <f t="shared" si="35"/>
        <v>7.3875999999989972</v>
      </c>
    </row>
    <row r="2300" spans="1:4" x14ac:dyDescent="0.25">
      <c r="A2300" t="s">
        <v>4</v>
      </c>
      <c r="B2300">
        <v>613.15</v>
      </c>
      <c r="C2300">
        <v>534.34119999999996</v>
      </c>
      <c r="D2300">
        <f t="shared" si="35"/>
        <v>78.808800000000019</v>
      </c>
    </row>
    <row r="2301" spans="1:4" x14ac:dyDescent="0.25">
      <c r="A2301" t="s">
        <v>4</v>
      </c>
      <c r="B2301">
        <v>449.86</v>
      </c>
      <c r="C2301">
        <v>444.32081666666699</v>
      </c>
      <c r="D2301">
        <f t="shared" si="35"/>
        <v>5.5391833333330283</v>
      </c>
    </row>
    <row r="2302" spans="1:4" x14ac:dyDescent="0.25">
      <c r="A2302" t="s">
        <v>4</v>
      </c>
      <c r="B2302">
        <v>399.15</v>
      </c>
      <c r="C2302">
        <v>402.77269999999999</v>
      </c>
      <c r="D2302">
        <f t="shared" si="35"/>
        <v>3.6227000000000089</v>
      </c>
    </row>
    <row r="2303" spans="1:4" x14ac:dyDescent="0.25">
      <c r="A2303" t="s">
        <v>4</v>
      </c>
      <c r="B2303">
        <v>353.15</v>
      </c>
      <c r="C2303">
        <v>472.446433333333</v>
      </c>
      <c r="D2303">
        <f t="shared" si="35"/>
        <v>119.29643333333303</v>
      </c>
    </row>
    <row r="2304" spans="1:4" x14ac:dyDescent="0.25">
      <c r="A2304" t="s">
        <v>4</v>
      </c>
      <c r="B2304">
        <v>348.15</v>
      </c>
      <c r="C2304">
        <v>463.77629999999999</v>
      </c>
      <c r="D2304">
        <f t="shared" si="35"/>
        <v>115.62630000000001</v>
      </c>
    </row>
    <row r="2305" spans="1:4" x14ac:dyDescent="0.25">
      <c r="A2305" t="s">
        <v>4</v>
      </c>
      <c r="B2305">
        <v>397.65</v>
      </c>
      <c r="C2305">
        <v>402.90240833333303</v>
      </c>
      <c r="D2305">
        <f t="shared" si="35"/>
        <v>5.2524083333330509</v>
      </c>
    </row>
    <row r="2306" spans="1:4" x14ac:dyDescent="0.25">
      <c r="A2306" t="s">
        <v>4</v>
      </c>
      <c r="B2306">
        <v>475.15</v>
      </c>
      <c r="C2306">
        <v>477.65469999999999</v>
      </c>
      <c r="D2306">
        <f t="shared" si="35"/>
        <v>2.5047000000000139</v>
      </c>
    </row>
    <row r="2307" spans="1:4" x14ac:dyDescent="0.25">
      <c r="A2307" t="s">
        <v>4</v>
      </c>
      <c r="B2307">
        <v>470.72</v>
      </c>
      <c r="C2307">
        <v>433.81560000000002</v>
      </c>
      <c r="D2307">
        <f t="shared" ref="D2307:D2370" si="36">ABS(B2307-C2307)</f>
        <v>36.90440000000001</v>
      </c>
    </row>
    <row r="2308" spans="1:4" x14ac:dyDescent="0.25">
      <c r="A2308" t="s">
        <v>4</v>
      </c>
      <c r="B2308">
        <v>578.45000000000005</v>
      </c>
      <c r="C2308">
        <v>582.16890000000001</v>
      </c>
      <c r="D2308">
        <f t="shared" si="36"/>
        <v>3.7188999999999623</v>
      </c>
    </row>
    <row r="2309" spans="1:4" x14ac:dyDescent="0.25">
      <c r="A2309" t="s">
        <v>4</v>
      </c>
      <c r="B2309">
        <v>423.81</v>
      </c>
      <c r="C2309">
        <v>427.17769999999899</v>
      </c>
      <c r="D2309">
        <f t="shared" si="36"/>
        <v>3.3676999999989903</v>
      </c>
    </row>
    <row r="2310" spans="1:4" x14ac:dyDescent="0.25">
      <c r="A2310" t="s">
        <v>4</v>
      </c>
      <c r="B2310">
        <v>687.14</v>
      </c>
      <c r="C2310">
        <v>582.84623333333298</v>
      </c>
      <c r="D2310">
        <f t="shared" si="36"/>
        <v>104.29376666666701</v>
      </c>
    </row>
    <row r="2311" spans="1:4" x14ac:dyDescent="0.25">
      <c r="A2311" t="s">
        <v>4</v>
      </c>
      <c r="B2311">
        <v>579.65</v>
      </c>
      <c r="C2311">
        <v>559.96500000000003</v>
      </c>
      <c r="D2311">
        <f t="shared" si="36"/>
        <v>19.684999999999945</v>
      </c>
    </row>
    <row r="2312" spans="1:4" x14ac:dyDescent="0.25">
      <c r="A2312" t="s">
        <v>4</v>
      </c>
      <c r="B2312">
        <v>403.65</v>
      </c>
      <c r="C2312">
        <v>398.0181</v>
      </c>
      <c r="D2312">
        <f t="shared" si="36"/>
        <v>5.6318999999999733</v>
      </c>
    </row>
    <row r="2313" spans="1:4" x14ac:dyDescent="0.25">
      <c r="A2313" t="s">
        <v>4</v>
      </c>
      <c r="B2313">
        <v>539.15</v>
      </c>
      <c r="C2313">
        <v>461.41994999999997</v>
      </c>
      <c r="D2313">
        <f t="shared" si="36"/>
        <v>77.730050000000006</v>
      </c>
    </row>
    <row r="2314" spans="1:4" x14ac:dyDescent="0.25">
      <c r="A2314" t="s">
        <v>4</v>
      </c>
      <c r="B2314">
        <v>610.87</v>
      </c>
      <c r="C2314">
        <v>611.73490000000004</v>
      </c>
      <c r="D2314">
        <f t="shared" si="36"/>
        <v>0.8649000000000342</v>
      </c>
    </row>
    <row r="2315" spans="1:4" x14ac:dyDescent="0.25">
      <c r="A2315" t="s">
        <v>4</v>
      </c>
      <c r="B2315">
        <v>504.2</v>
      </c>
      <c r="C2315">
        <v>506.85389999999899</v>
      </c>
      <c r="D2315">
        <f t="shared" si="36"/>
        <v>2.6538999999989983</v>
      </c>
    </row>
    <row r="2316" spans="1:4" x14ac:dyDescent="0.25">
      <c r="A2316" t="s">
        <v>4</v>
      </c>
      <c r="B2316">
        <v>462.15</v>
      </c>
      <c r="C2316">
        <v>435.22500000000002</v>
      </c>
      <c r="D2316">
        <f t="shared" si="36"/>
        <v>26.924999999999955</v>
      </c>
    </row>
    <row r="2317" spans="1:4" x14ac:dyDescent="0.25">
      <c r="A2317" t="s">
        <v>4</v>
      </c>
      <c r="B2317">
        <v>393.65</v>
      </c>
      <c r="C2317">
        <v>460.36700000000002</v>
      </c>
      <c r="D2317">
        <f t="shared" si="36"/>
        <v>66.717000000000041</v>
      </c>
    </row>
    <row r="2318" spans="1:4" x14ac:dyDescent="0.25">
      <c r="A2318" t="s">
        <v>4</v>
      </c>
      <c r="B2318">
        <v>382.78</v>
      </c>
      <c r="C2318">
        <v>380.67129999999997</v>
      </c>
      <c r="D2318">
        <f t="shared" si="36"/>
        <v>2.1086999999999989</v>
      </c>
    </row>
    <row r="2319" spans="1:4" x14ac:dyDescent="0.25">
      <c r="A2319" t="s">
        <v>4</v>
      </c>
      <c r="B2319">
        <v>573.15</v>
      </c>
      <c r="C2319">
        <v>562.32500000000005</v>
      </c>
      <c r="D2319">
        <f t="shared" si="36"/>
        <v>10.824999999999932</v>
      </c>
    </row>
    <row r="2320" spans="1:4" x14ac:dyDescent="0.25">
      <c r="A2320" t="s">
        <v>4</v>
      </c>
      <c r="B2320">
        <v>378.99</v>
      </c>
      <c r="C2320">
        <v>416.096266666666</v>
      </c>
      <c r="D2320">
        <f t="shared" si="36"/>
        <v>37.106266666665988</v>
      </c>
    </row>
    <row r="2321" spans="1:4" x14ac:dyDescent="0.25">
      <c r="A2321" t="s">
        <v>4</v>
      </c>
      <c r="B2321">
        <v>507.65</v>
      </c>
      <c r="C2321">
        <v>505.5865</v>
      </c>
      <c r="D2321">
        <f t="shared" si="36"/>
        <v>2.0634999999999764</v>
      </c>
    </row>
    <row r="2322" spans="1:4" x14ac:dyDescent="0.25">
      <c r="A2322" t="s">
        <v>4</v>
      </c>
      <c r="B2322">
        <v>502.52</v>
      </c>
      <c r="C2322">
        <v>502.43389999999903</v>
      </c>
      <c r="D2322">
        <f t="shared" si="36"/>
        <v>8.6100000000953969E-2</v>
      </c>
    </row>
    <row r="2323" spans="1:4" x14ac:dyDescent="0.25">
      <c r="A2323" t="s">
        <v>4</v>
      </c>
      <c r="B2323">
        <v>356.15</v>
      </c>
      <c r="C2323">
        <v>357.801533333333</v>
      </c>
      <c r="D2323">
        <f t="shared" si="36"/>
        <v>1.6515333333330204</v>
      </c>
    </row>
    <row r="2324" spans="1:4" x14ac:dyDescent="0.25">
      <c r="A2324" t="s">
        <v>4</v>
      </c>
      <c r="B2324">
        <v>436.15</v>
      </c>
      <c r="C2324">
        <v>435.04755</v>
      </c>
      <c r="D2324">
        <f t="shared" si="36"/>
        <v>1.1024499999999762</v>
      </c>
    </row>
    <row r="2325" spans="1:4" x14ac:dyDescent="0.25">
      <c r="A2325" t="s">
        <v>4</v>
      </c>
      <c r="B2325">
        <v>398.15</v>
      </c>
      <c r="C2325">
        <v>547.18909999999903</v>
      </c>
      <c r="D2325">
        <f t="shared" si="36"/>
        <v>149.03909999999905</v>
      </c>
    </row>
    <row r="2326" spans="1:4" x14ac:dyDescent="0.25">
      <c r="A2326" t="s">
        <v>4</v>
      </c>
      <c r="B2326">
        <v>485.65</v>
      </c>
      <c r="C2326">
        <v>465.860166666667</v>
      </c>
      <c r="D2326">
        <f t="shared" si="36"/>
        <v>19.789833333332979</v>
      </c>
    </row>
    <row r="2327" spans="1:4" x14ac:dyDescent="0.25">
      <c r="A2327" t="s">
        <v>4</v>
      </c>
      <c r="B2327">
        <v>531.1</v>
      </c>
      <c r="C2327">
        <v>491.84297299999997</v>
      </c>
      <c r="D2327">
        <f t="shared" si="36"/>
        <v>39.257027000000051</v>
      </c>
    </row>
    <row r="2328" spans="1:4" x14ac:dyDescent="0.25">
      <c r="A2328" t="s">
        <v>4</v>
      </c>
      <c r="B2328">
        <v>437.15</v>
      </c>
      <c r="C2328">
        <v>505.43799999999999</v>
      </c>
      <c r="D2328">
        <f t="shared" si="36"/>
        <v>68.288000000000011</v>
      </c>
    </row>
    <row r="2329" spans="1:4" x14ac:dyDescent="0.25">
      <c r="A2329" t="s">
        <v>4</v>
      </c>
      <c r="B2329">
        <v>566.30999999999995</v>
      </c>
      <c r="C2329">
        <v>504.66919999999999</v>
      </c>
      <c r="D2329">
        <f t="shared" si="36"/>
        <v>61.640799999999956</v>
      </c>
    </row>
    <row r="2330" spans="1:4" x14ac:dyDescent="0.25">
      <c r="A2330" t="s">
        <v>4</v>
      </c>
      <c r="B2330">
        <v>513.65</v>
      </c>
      <c r="C2330">
        <v>523.39350000000002</v>
      </c>
      <c r="D2330">
        <f t="shared" si="36"/>
        <v>9.74350000000004</v>
      </c>
    </row>
    <row r="2331" spans="1:4" x14ac:dyDescent="0.25">
      <c r="A2331" t="s">
        <v>4</v>
      </c>
      <c r="B2331">
        <v>459.97</v>
      </c>
      <c r="C2331">
        <v>439.771841666667</v>
      </c>
      <c r="D2331">
        <f t="shared" si="36"/>
        <v>20.198158333333026</v>
      </c>
    </row>
    <row r="2332" spans="1:4" x14ac:dyDescent="0.25">
      <c r="A2332" t="s">
        <v>4</v>
      </c>
      <c r="B2332">
        <v>488.14</v>
      </c>
      <c r="C2332">
        <v>457.87251904761899</v>
      </c>
      <c r="D2332">
        <f t="shared" si="36"/>
        <v>30.267480952380993</v>
      </c>
    </row>
    <row r="2333" spans="1:4" x14ac:dyDescent="0.25">
      <c r="A2333" t="s">
        <v>4</v>
      </c>
      <c r="B2333">
        <v>436.85</v>
      </c>
      <c r="C2333">
        <v>436.567266666666</v>
      </c>
      <c r="D2333">
        <f t="shared" si="36"/>
        <v>0.28273333333402206</v>
      </c>
    </row>
    <row r="2334" spans="1:4" x14ac:dyDescent="0.25">
      <c r="A2334" t="s">
        <v>4</v>
      </c>
      <c r="B2334">
        <v>485.15</v>
      </c>
      <c r="C2334">
        <v>544.73963333333302</v>
      </c>
      <c r="D2334">
        <f t="shared" si="36"/>
        <v>59.58963333333304</v>
      </c>
    </row>
    <row r="2335" spans="1:4" x14ac:dyDescent="0.25">
      <c r="A2335" t="s">
        <v>4</v>
      </c>
      <c r="B2335">
        <v>462.4</v>
      </c>
      <c r="C2335">
        <v>454.61944999999997</v>
      </c>
      <c r="D2335">
        <f t="shared" si="36"/>
        <v>7.7805500000000052</v>
      </c>
    </row>
    <row r="2336" spans="1:4" x14ac:dyDescent="0.25">
      <c r="A2336" t="s">
        <v>4</v>
      </c>
      <c r="B2336">
        <v>488.86</v>
      </c>
      <c r="C2336">
        <v>471.22118571428598</v>
      </c>
      <c r="D2336">
        <f t="shared" si="36"/>
        <v>17.638814285714034</v>
      </c>
    </row>
    <row r="2337" spans="1:4" x14ac:dyDescent="0.25">
      <c r="A2337" t="s">
        <v>4</v>
      </c>
      <c r="B2337">
        <v>514.38</v>
      </c>
      <c r="C2337">
        <v>513.27620000000002</v>
      </c>
      <c r="D2337">
        <f t="shared" si="36"/>
        <v>1.1037999999999784</v>
      </c>
    </row>
    <row r="2338" spans="1:4" x14ac:dyDescent="0.25">
      <c r="A2338" t="s">
        <v>4</v>
      </c>
      <c r="B2338">
        <v>540.89</v>
      </c>
      <c r="C2338">
        <v>540.28379999999902</v>
      </c>
      <c r="D2338">
        <f t="shared" si="36"/>
        <v>0.60620000000096752</v>
      </c>
    </row>
    <row r="2339" spans="1:4" x14ac:dyDescent="0.25">
      <c r="A2339" t="s">
        <v>4</v>
      </c>
      <c r="B2339">
        <v>506.2</v>
      </c>
      <c r="C2339">
        <v>476.58190000000002</v>
      </c>
      <c r="D2339">
        <f t="shared" si="36"/>
        <v>29.61809999999997</v>
      </c>
    </row>
    <row r="2340" spans="1:4" x14ac:dyDescent="0.25">
      <c r="A2340" t="s">
        <v>4</v>
      </c>
      <c r="B2340">
        <v>377.2</v>
      </c>
      <c r="C2340">
        <v>374.84300000000002</v>
      </c>
      <c r="D2340">
        <f t="shared" si="36"/>
        <v>2.3569999999999709</v>
      </c>
    </row>
    <row r="2341" spans="1:4" x14ac:dyDescent="0.25">
      <c r="A2341" t="s">
        <v>4</v>
      </c>
      <c r="B2341">
        <v>578.78</v>
      </c>
      <c r="C2341">
        <v>574.50739999999996</v>
      </c>
      <c r="D2341">
        <f t="shared" si="36"/>
        <v>4.2726000000000113</v>
      </c>
    </row>
    <row r="2342" spans="1:4" x14ac:dyDescent="0.25">
      <c r="A2342" t="s">
        <v>4</v>
      </c>
      <c r="B2342">
        <v>586.42999999999995</v>
      </c>
      <c r="C2342">
        <v>613.28300000000002</v>
      </c>
      <c r="D2342">
        <f t="shared" si="36"/>
        <v>26.853000000000065</v>
      </c>
    </row>
    <row r="2343" spans="1:4" x14ac:dyDescent="0.25">
      <c r="A2343" t="s">
        <v>4</v>
      </c>
      <c r="B2343">
        <v>393.15</v>
      </c>
      <c r="C2343">
        <v>379.42147619999997</v>
      </c>
      <c r="D2343">
        <f t="shared" si="36"/>
        <v>13.728523800000005</v>
      </c>
    </row>
    <row r="2344" spans="1:4" x14ac:dyDescent="0.25">
      <c r="A2344" t="s">
        <v>4</v>
      </c>
      <c r="B2344">
        <v>460.15</v>
      </c>
      <c r="C2344">
        <v>461.95190833333299</v>
      </c>
      <c r="D2344">
        <f t="shared" si="36"/>
        <v>1.8019083333330173</v>
      </c>
    </row>
    <row r="2345" spans="1:4" x14ac:dyDescent="0.25">
      <c r="A2345" t="s">
        <v>4</v>
      </c>
      <c r="B2345">
        <v>624.12</v>
      </c>
      <c r="C2345">
        <v>578.78885999999898</v>
      </c>
      <c r="D2345">
        <f t="shared" si="36"/>
        <v>45.331140000001028</v>
      </c>
    </row>
    <row r="2346" spans="1:4" x14ac:dyDescent="0.25">
      <c r="A2346" t="s">
        <v>4</v>
      </c>
      <c r="B2346">
        <v>353.39</v>
      </c>
      <c r="C2346">
        <v>334.42283333333302</v>
      </c>
      <c r="D2346">
        <f t="shared" si="36"/>
        <v>18.967166666666969</v>
      </c>
    </row>
    <row r="2347" spans="1:4" x14ac:dyDescent="0.25">
      <c r="A2347" t="s">
        <v>4</v>
      </c>
      <c r="B2347">
        <v>611.94000000000005</v>
      </c>
      <c r="C2347">
        <v>626.856799999999</v>
      </c>
      <c r="D2347">
        <f t="shared" si="36"/>
        <v>14.916799999998943</v>
      </c>
    </row>
    <row r="2348" spans="1:4" x14ac:dyDescent="0.25">
      <c r="A2348" t="s">
        <v>4</v>
      </c>
      <c r="B2348">
        <v>342.25</v>
      </c>
      <c r="C2348">
        <v>342.55399999999997</v>
      </c>
      <c r="D2348">
        <f t="shared" si="36"/>
        <v>0.30399999999997362</v>
      </c>
    </row>
    <row r="2349" spans="1:4" x14ac:dyDescent="0.25">
      <c r="A2349" t="s">
        <v>4</v>
      </c>
      <c r="B2349">
        <v>372.15</v>
      </c>
      <c r="C2349">
        <v>440.34620000000001</v>
      </c>
      <c r="D2349">
        <f t="shared" si="36"/>
        <v>68.196200000000033</v>
      </c>
    </row>
    <row r="2350" spans="1:4" x14ac:dyDescent="0.25">
      <c r="A2350" t="s">
        <v>4</v>
      </c>
      <c r="B2350">
        <v>505.15</v>
      </c>
      <c r="C2350">
        <v>530.36839999999995</v>
      </c>
      <c r="D2350">
        <f t="shared" si="36"/>
        <v>25.218399999999974</v>
      </c>
    </row>
    <row r="2351" spans="1:4" x14ac:dyDescent="0.25">
      <c r="A2351" t="s">
        <v>4</v>
      </c>
      <c r="B2351">
        <v>468.15</v>
      </c>
      <c r="C2351">
        <v>399.58268333333302</v>
      </c>
      <c r="D2351">
        <f t="shared" si="36"/>
        <v>68.567316666666954</v>
      </c>
    </row>
    <row r="2352" spans="1:4" x14ac:dyDescent="0.25">
      <c r="A2352" t="s">
        <v>4</v>
      </c>
      <c r="B2352">
        <v>427.24</v>
      </c>
      <c r="C2352">
        <v>426.4006</v>
      </c>
      <c r="D2352">
        <f t="shared" si="36"/>
        <v>0.83940000000001191</v>
      </c>
    </row>
    <row r="2353" spans="1:4" x14ac:dyDescent="0.25">
      <c r="A2353" t="s">
        <v>4</v>
      </c>
      <c r="B2353">
        <v>577.9</v>
      </c>
      <c r="C2353">
        <v>574.19910000000004</v>
      </c>
      <c r="D2353">
        <f t="shared" si="36"/>
        <v>3.7008999999999332</v>
      </c>
    </row>
    <row r="2354" spans="1:4" x14ac:dyDescent="0.25">
      <c r="A2354" t="s">
        <v>4</v>
      </c>
      <c r="B2354">
        <v>393.15</v>
      </c>
      <c r="C2354">
        <v>487.24229999999898</v>
      </c>
      <c r="D2354">
        <f t="shared" si="36"/>
        <v>94.092299999999</v>
      </c>
    </row>
    <row r="2355" spans="1:4" x14ac:dyDescent="0.25">
      <c r="A2355" t="s">
        <v>4</v>
      </c>
      <c r="B2355">
        <v>475.15</v>
      </c>
      <c r="C2355">
        <v>455.27260000000001</v>
      </c>
      <c r="D2355">
        <f t="shared" si="36"/>
        <v>19.877399999999966</v>
      </c>
    </row>
    <row r="2356" spans="1:4" x14ac:dyDescent="0.25">
      <c r="A2356" t="s">
        <v>4</v>
      </c>
      <c r="B2356">
        <v>539.15</v>
      </c>
      <c r="C2356">
        <v>518.22400000000005</v>
      </c>
      <c r="D2356">
        <f t="shared" si="36"/>
        <v>20.925999999999931</v>
      </c>
    </row>
    <row r="2357" spans="1:4" x14ac:dyDescent="0.25">
      <c r="A2357" t="s">
        <v>4</v>
      </c>
      <c r="B2357">
        <v>456.36</v>
      </c>
      <c r="C2357">
        <v>380.67790000000002</v>
      </c>
      <c r="D2357">
        <f t="shared" si="36"/>
        <v>75.682099999999991</v>
      </c>
    </row>
    <row r="2358" spans="1:4" x14ac:dyDescent="0.25">
      <c r="A2358" t="s">
        <v>4</v>
      </c>
      <c r="B2358">
        <v>443.15</v>
      </c>
      <c r="C2358">
        <v>431.43090000000001</v>
      </c>
      <c r="D2358">
        <f t="shared" si="36"/>
        <v>11.719099999999969</v>
      </c>
    </row>
    <row r="2359" spans="1:4" x14ac:dyDescent="0.25">
      <c r="A2359" t="s">
        <v>4</v>
      </c>
      <c r="B2359">
        <v>447.15</v>
      </c>
      <c r="C2359">
        <v>446.54149999999998</v>
      </c>
      <c r="D2359">
        <f t="shared" si="36"/>
        <v>0.60849999999999227</v>
      </c>
    </row>
    <row r="2360" spans="1:4" x14ac:dyDescent="0.25">
      <c r="A2360" t="s">
        <v>4</v>
      </c>
      <c r="B2360">
        <v>564.15</v>
      </c>
      <c r="C2360">
        <v>532.95277999999996</v>
      </c>
      <c r="D2360">
        <f t="shared" si="36"/>
        <v>31.197220000000016</v>
      </c>
    </row>
    <row r="2361" spans="1:4" x14ac:dyDescent="0.25">
      <c r="A2361" t="s">
        <v>4</v>
      </c>
      <c r="B2361">
        <v>351.15</v>
      </c>
      <c r="C2361">
        <v>353.51260000000002</v>
      </c>
      <c r="D2361">
        <f t="shared" si="36"/>
        <v>2.3626000000000431</v>
      </c>
    </row>
    <row r="2362" spans="1:4" x14ac:dyDescent="0.25">
      <c r="A2362" t="s">
        <v>4</v>
      </c>
      <c r="B2362">
        <v>490.15</v>
      </c>
      <c r="C2362">
        <v>464.25976333333398</v>
      </c>
      <c r="D2362">
        <f t="shared" si="36"/>
        <v>25.890236666665999</v>
      </c>
    </row>
    <row r="2363" spans="1:4" x14ac:dyDescent="0.25">
      <c r="A2363" t="s">
        <v>4</v>
      </c>
      <c r="B2363">
        <v>447.4</v>
      </c>
      <c r="C2363">
        <v>372.07516666666697</v>
      </c>
      <c r="D2363">
        <f t="shared" si="36"/>
        <v>75.324833333333004</v>
      </c>
    </row>
    <row r="2364" spans="1:4" x14ac:dyDescent="0.25">
      <c r="A2364" t="s">
        <v>4</v>
      </c>
      <c r="B2364">
        <v>664.07</v>
      </c>
      <c r="C2364">
        <v>509.53829999999999</v>
      </c>
      <c r="D2364">
        <f t="shared" si="36"/>
        <v>154.53170000000006</v>
      </c>
    </row>
    <row r="2365" spans="1:4" x14ac:dyDescent="0.25">
      <c r="A2365" t="s">
        <v>4</v>
      </c>
      <c r="B2365">
        <v>492.7</v>
      </c>
      <c r="C2365">
        <v>488.98570000000001</v>
      </c>
      <c r="D2365">
        <f t="shared" si="36"/>
        <v>3.7142999999999802</v>
      </c>
    </row>
    <row r="2366" spans="1:4" x14ac:dyDescent="0.25">
      <c r="A2366" t="s">
        <v>4</v>
      </c>
      <c r="B2366">
        <v>463.04999999999899</v>
      </c>
      <c r="C2366">
        <v>473.14800000000002</v>
      </c>
      <c r="D2366">
        <f t="shared" si="36"/>
        <v>10.098000000001036</v>
      </c>
    </row>
    <row r="2367" spans="1:4" x14ac:dyDescent="0.25">
      <c r="A2367" t="s">
        <v>4</v>
      </c>
      <c r="B2367">
        <v>533.03</v>
      </c>
      <c r="C2367">
        <v>546.49429999999904</v>
      </c>
      <c r="D2367">
        <f t="shared" si="36"/>
        <v>13.464299999999071</v>
      </c>
    </row>
    <row r="2368" spans="1:4" x14ac:dyDescent="0.25">
      <c r="A2368" t="s">
        <v>4</v>
      </c>
      <c r="B2368">
        <v>479.15</v>
      </c>
      <c r="C2368">
        <v>483.17635000000001</v>
      </c>
      <c r="D2368">
        <f t="shared" si="36"/>
        <v>4.0263500000000363</v>
      </c>
    </row>
    <row r="2369" spans="1:4" x14ac:dyDescent="0.25">
      <c r="A2369" t="s">
        <v>4</v>
      </c>
      <c r="B2369">
        <v>443.65</v>
      </c>
      <c r="C2369">
        <v>421.02242738095202</v>
      </c>
      <c r="D2369">
        <f t="shared" si="36"/>
        <v>22.627572619047953</v>
      </c>
    </row>
    <row r="2370" spans="1:4" x14ac:dyDescent="0.25">
      <c r="A2370" t="s">
        <v>4</v>
      </c>
      <c r="B2370">
        <v>434.58</v>
      </c>
      <c r="C2370">
        <v>430.486983333333</v>
      </c>
      <c r="D2370">
        <f t="shared" si="36"/>
        <v>4.0930166666669834</v>
      </c>
    </row>
    <row r="2371" spans="1:4" x14ac:dyDescent="0.25">
      <c r="A2371" t="s">
        <v>4</v>
      </c>
      <c r="B2371">
        <v>458.15</v>
      </c>
      <c r="C2371">
        <v>457.38510000000002</v>
      </c>
      <c r="D2371">
        <f t="shared" ref="D2371:D2434" si="37">ABS(B2371-C2371)</f>
        <v>0.76489999999995462</v>
      </c>
    </row>
    <row r="2372" spans="1:4" x14ac:dyDescent="0.25">
      <c r="A2372" t="s">
        <v>4</v>
      </c>
      <c r="B2372">
        <v>412.72</v>
      </c>
      <c r="C2372">
        <v>418.85559999999998</v>
      </c>
      <c r="D2372">
        <f t="shared" si="37"/>
        <v>6.135599999999954</v>
      </c>
    </row>
    <row r="2373" spans="1:4" x14ac:dyDescent="0.25">
      <c r="A2373" t="s">
        <v>4</v>
      </c>
      <c r="B2373">
        <v>558.89</v>
      </c>
      <c r="C2373">
        <v>518.77954999999997</v>
      </c>
      <c r="D2373">
        <f t="shared" si="37"/>
        <v>40.110450000000014</v>
      </c>
    </row>
    <row r="2374" spans="1:4" x14ac:dyDescent="0.25">
      <c r="A2374" t="s">
        <v>4</v>
      </c>
      <c r="B2374">
        <v>439.15</v>
      </c>
      <c r="C2374">
        <v>469.49799999999999</v>
      </c>
      <c r="D2374">
        <f t="shared" si="37"/>
        <v>30.348000000000013</v>
      </c>
    </row>
    <row r="2375" spans="1:4" x14ac:dyDescent="0.25">
      <c r="A2375" t="s">
        <v>4</v>
      </c>
      <c r="B2375">
        <v>359.65</v>
      </c>
      <c r="C2375">
        <v>382.50979999999998</v>
      </c>
      <c r="D2375">
        <f t="shared" si="37"/>
        <v>22.859800000000007</v>
      </c>
    </row>
    <row r="2376" spans="1:4" x14ac:dyDescent="0.25">
      <c r="A2376" t="s">
        <v>4</v>
      </c>
      <c r="B2376">
        <v>280.54999999999899</v>
      </c>
      <c r="C2376">
        <v>313.32479999999998</v>
      </c>
      <c r="D2376">
        <f t="shared" si="37"/>
        <v>32.774800000000994</v>
      </c>
    </row>
    <row r="2377" spans="1:4" x14ac:dyDescent="0.25">
      <c r="A2377" t="s">
        <v>4</v>
      </c>
      <c r="B2377">
        <v>485.45</v>
      </c>
      <c r="C2377">
        <v>544.73963333333302</v>
      </c>
      <c r="D2377">
        <f t="shared" si="37"/>
        <v>59.289633333333029</v>
      </c>
    </row>
    <row r="2378" spans="1:4" x14ac:dyDescent="0.25">
      <c r="A2378" t="s">
        <v>4</v>
      </c>
      <c r="B2378">
        <v>579.34</v>
      </c>
      <c r="C2378">
        <v>520.53838966666694</v>
      </c>
      <c r="D2378">
        <f t="shared" si="37"/>
        <v>58.801610333333088</v>
      </c>
    </row>
    <row r="2379" spans="1:4" x14ac:dyDescent="0.25">
      <c r="A2379" t="s">
        <v>4</v>
      </c>
      <c r="B2379">
        <v>606.54999999999995</v>
      </c>
      <c r="C2379">
        <v>595.80970000000002</v>
      </c>
      <c r="D2379">
        <f t="shared" si="37"/>
        <v>10.740299999999934</v>
      </c>
    </row>
    <row r="2380" spans="1:4" x14ac:dyDescent="0.25">
      <c r="A2380" t="s">
        <v>4</v>
      </c>
      <c r="B2380">
        <v>483.15</v>
      </c>
      <c r="C2380">
        <v>471.1354</v>
      </c>
      <c r="D2380">
        <f t="shared" si="37"/>
        <v>12.014599999999973</v>
      </c>
    </row>
    <row r="2381" spans="1:4" x14ac:dyDescent="0.25">
      <c r="A2381" t="s">
        <v>4</v>
      </c>
      <c r="B2381">
        <v>558.85</v>
      </c>
      <c r="C2381">
        <v>532.91629999999998</v>
      </c>
      <c r="D2381">
        <f t="shared" si="37"/>
        <v>25.933700000000044</v>
      </c>
    </row>
    <row r="2382" spans="1:4" x14ac:dyDescent="0.25">
      <c r="A2382" t="s">
        <v>4</v>
      </c>
      <c r="B2382">
        <v>447.15</v>
      </c>
      <c r="C2382">
        <v>414.05450000000002</v>
      </c>
      <c r="D2382">
        <f t="shared" si="37"/>
        <v>33.095499999999959</v>
      </c>
    </row>
    <row r="2383" spans="1:4" x14ac:dyDescent="0.25">
      <c r="A2383" t="s">
        <v>4</v>
      </c>
      <c r="B2383">
        <v>645.27</v>
      </c>
      <c r="C2383">
        <v>655.51829999999995</v>
      </c>
      <c r="D2383">
        <f t="shared" si="37"/>
        <v>10.248299999999972</v>
      </c>
    </row>
    <row r="2384" spans="1:4" x14ac:dyDescent="0.25">
      <c r="A2384" t="s">
        <v>4</v>
      </c>
      <c r="B2384">
        <v>464.15</v>
      </c>
      <c r="C2384">
        <v>455.87449999999899</v>
      </c>
      <c r="D2384">
        <f t="shared" si="37"/>
        <v>8.2755000000009886</v>
      </c>
    </row>
    <row r="2385" spans="1:4" x14ac:dyDescent="0.25">
      <c r="A2385" t="s">
        <v>4</v>
      </c>
      <c r="B2385">
        <v>464.06</v>
      </c>
      <c r="C2385">
        <v>446.38955288095201</v>
      </c>
      <c r="D2385">
        <f t="shared" si="37"/>
        <v>17.670447119047992</v>
      </c>
    </row>
    <row r="2386" spans="1:4" x14ac:dyDescent="0.25">
      <c r="A2386" t="s">
        <v>4</v>
      </c>
      <c r="B2386">
        <v>550.59</v>
      </c>
      <c r="C2386">
        <v>545.90679999999895</v>
      </c>
      <c r="D2386">
        <f t="shared" si="37"/>
        <v>4.6832000000010794</v>
      </c>
    </row>
    <row r="2387" spans="1:4" x14ac:dyDescent="0.25">
      <c r="A2387" t="s">
        <v>4</v>
      </c>
      <c r="B2387">
        <v>478.65</v>
      </c>
      <c r="C2387">
        <v>607.23419999999999</v>
      </c>
      <c r="D2387">
        <f t="shared" si="37"/>
        <v>128.58420000000001</v>
      </c>
    </row>
    <row r="2388" spans="1:4" x14ac:dyDescent="0.25">
      <c r="A2388" t="s">
        <v>4</v>
      </c>
      <c r="B2388">
        <v>519.55999999999995</v>
      </c>
      <c r="C2388">
        <v>529.33069999999998</v>
      </c>
      <c r="D2388">
        <f t="shared" si="37"/>
        <v>9.7707000000000335</v>
      </c>
    </row>
    <row r="2389" spans="1:4" x14ac:dyDescent="0.25">
      <c r="A2389" t="s">
        <v>4</v>
      </c>
      <c r="B2389">
        <v>467.9</v>
      </c>
      <c r="C2389">
        <v>464.3073</v>
      </c>
      <c r="D2389">
        <f t="shared" si="37"/>
        <v>3.5926999999999794</v>
      </c>
    </row>
    <row r="2390" spans="1:4" x14ac:dyDescent="0.25">
      <c r="A2390" t="s">
        <v>4</v>
      </c>
      <c r="B2390">
        <v>646.29999999999995</v>
      </c>
      <c r="C2390">
        <v>638.91539999999998</v>
      </c>
      <c r="D2390">
        <f t="shared" si="37"/>
        <v>7.3845999999999776</v>
      </c>
    </row>
    <row r="2391" spans="1:4" x14ac:dyDescent="0.25">
      <c r="A2391" t="s">
        <v>4</v>
      </c>
      <c r="B2391">
        <v>430.15</v>
      </c>
      <c r="C2391">
        <v>421.79646666666599</v>
      </c>
      <c r="D2391">
        <f t="shared" si="37"/>
        <v>8.353533333333985</v>
      </c>
    </row>
    <row r="2392" spans="1:4" x14ac:dyDescent="0.25">
      <c r="A2392" t="s">
        <v>4</v>
      </c>
      <c r="B2392">
        <v>519.65</v>
      </c>
      <c r="C2392">
        <v>519.83049999999901</v>
      </c>
      <c r="D2392">
        <f t="shared" si="37"/>
        <v>0.18049999999902866</v>
      </c>
    </row>
    <row r="2393" spans="1:4" x14ac:dyDescent="0.25">
      <c r="A2393" t="s">
        <v>4</v>
      </c>
      <c r="B2393">
        <v>494.03</v>
      </c>
      <c r="C2393">
        <v>478.42439999999903</v>
      </c>
      <c r="D2393">
        <f t="shared" si="37"/>
        <v>15.605600000000948</v>
      </c>
    </row>
    <row r="2394" spans="1:4" x14ac:dyDescent="0.25">
      <c r="A2394" t="s">
        <v>4</v>
      </c>
      <c r="B2394">
        <v>439.65</v>
      </c>
      <c r="C2394">
        <v>491.81079999999997</v>
      </c>
      <c r="D2394">
        <f t="shared" si="37"/>
        <v>52.160799999999995</v>
      </c>
    </row>
    <row r="2395" spans="1:4" x14ac:dyDescent="0.25">
      <c r="A2395" t="s">
        <v>4</v>
      </c>
      <c r="B2395">
        <v>593.07000000000005</v>
      </c>
      <c r="C2395">
        <v>583.38720000000001</v>
      </c>
      <c r="D2395">
        <f t="shared" si="37"/>
        <v>9.6828000000000429</v>
      </c>
    </row>
    <row r="2396" spans="1:4" x14ac:dyDescent="0.25">
      <c r="A2396" t="s">
        <v>4</v>
      </c>
      <c r="B2396">
        <v>482.74</v>
      </c>
      <c r="C2396">
        <v>476.06643666666599</v>
      </c>
      <c r="D2396">
        <f t="shared" si="37"/>
        <v>6.6735633333340161</v>
      </c>
    </row>
    <row r="2397" spans="1:4" x14ac:dyDescent="0.25">
      <c r="A2397" t="s">
        <v>4</v>
      </c>
      <c r="B2397">
        <v>544.26</v>
      </c>
      <c r="C2397">
        <v>522.80070000000001</v>
      </c>
      <c r="D2397">
        <f t="shared" si="37"/>
        <v>21.459299999999985</v>
      </c>
    </row>
    <row r="2398" spans="1:4" x14ac:dyDescent="0.25">
      <c r="A2398" t="s">
        <v>4</v>
      </c>
      <c r="B2398">
        <v>509.06</v>
      </c>
      <c r="C2398">
        <v>464.6859</v>
      </c>
      <c r="D2398">
        <f t="shared" si="37"/>
        <v>44.374099999999999</v>
      </c>
    </row>
    <row r="2399" spans="1:4" x14ac:dyDescent="0.25">
      <c r="A2399" t="s">
        <v>4</v>
      </c>
      <c r="B2399">
        <v>484.46</v>
      </c>
      <c r="C2399">
        <v>455.69796766666701</v>
      </c>
      <c r="D2399">
        <f t="shared" si="37"/>
        <v>28.762032333332968</v>
      </c>
    </row>
    <row r="2400" spans="1:4" x14ac:dyDescent="0.25">
      <c r="A2400" t="s">
        <v>4</v>
      </c>
      <c r="B2400">
        <v>618.88</v>
      </c>
      <c r="C2400">
        <v>590.61479999999995</v>
      </c>
      <c r="D2400">
        <f t="shared" si="37"/>
        <v>28.26520000000005</v>
      </c>
    </row>
    <row r="2401" spans="1:4" x14ac:dyDescent="0.25">
      <c r="A2401" t="s">
        <v>4</v>
      </c>
      <c r="B2401">
        <v>417.54</v>
      </c>
      <c r="C2401">
        <v>416.88889999999998</v>
      </c>
      <c r="D2401">
        <f t="shared" si="37"/>
        <v>0.6511000000000422</v>
      </c>
    </row>
    <row r="2402" spans="1:4" x14ac:dyDescent="0.25">
      <c r="A2402" t="s">
        <v>4</v>
      </c>
      <c r="B2402">
        <v>437.15</v>
      </c>
      <c r="C2402">
        <v>434.07546333333403</v>
      </c>
      <c r="D2402">
        <f t="shared" si="37"/>
        <v>3.0745366666659493</v>
      </c>
    </row>
    <row r="2403" spans="1:4" x14ac:dyDescent="0.25">
      <c r="A2403" t="s">
        <v>4</v>
      </c>
      <c r="B2403">
        <v>455.65</v>
      </c>
      <c r="C2403">
        <v>466.851</v>
      </c>
      <c r="D2403">
        <f t="shared" si="37"/>
        <v>11.201000000000022</v>
      </c>
    </row>
    <row r="2404" spans="1:4" x14ac:dyDescent="0.25">
      <c r="A2404" t="s">
        <v>4</v>
      </c>
      <c r="B2404">
        <v>505.01</v>
      </c>
      <c r="C2404">
        <v>507.60860000000002</v>
      </c>
      <c r="D2404">
        <f t="shared" si="37"/>
        <v>2.5986000000000331</v>
      </c>
    </row>
    <row r="2405" spans="1:4" x14ac:dyDescent="0.25">
      <c r="A2405" t="s">
        <v>4</v>
      </c>
      <c r="B2405">
        <v>626.92999999999995</v>
      </c>
      <c r="C2405">
        <v>622.56110000000001</v>
      </c>
      <c r="D2405">
        <f t="shared" si="37"/>
        <v>4.3688999999999396</v>
      </c>
    </row>
    <row r="2406" spans="1:4" x14ac:dyDescent="0.25">
      <c r="A2406" t="s">
        <v>4</v>
      </c>
      <c r="B2406">
        <v>574.46</v>
      </c>
      <c r="C2406">
        <v>573.81139999999903</v>
      </c>
      <c r="D2406">
        <f t="shared" si="37"/>
        <v>0.64860000000101081</v>
      </c>
    </row>
    <row r="2407" spans="1:4" x14ac:dyDescent="0.25">
      <c r="A2407" t="s">
        <v>4</v>
      </c>
      <c r="B2407">
        <v>427.95</v>
      </c>
      <c r="C2407">
        <v>436.43130000000002</v>
      </c>
      <c r="D2407">
        <f t="shared" si="37"/>
        <v>8.4813000000000329</v>
      </c>
    </row>
    <row r="2408" spans="1:4" x14ac:dyDescent="0.25">
      <c r="A2408" t="s">
        <v>4</v>
      </c>
      <c r="B2408">
        <v>479.15</v>
      </c>
      <c r="C2408">
        <v>490.18099999999998</v>
      </c>
      <c r="D2408">
        <f t="shared" si="37"/>
        <v>11.031000000000006</v>
      </c>
    </row>
    <row r="2409" spans="1:4" x14ac:dyDescent="0.25">
      <c r="A2409" t="s">
        <v>4</v>
      </c>
      <c r="B2409">
        <v>402.15</v>
      </c>
      <c r="C2409">
        <v>501.053773333332</v>
      </c>
      <c r="D2409">
        <f t="shared" si="37"/>
        <v>98.903773333332026</v>
      </c>
    </row>
    <row r="2410" spans="1:4" x14ac:dyDescent="0.25">
      <c r="A2410" t="s">
        <v>4</v>
      </c>
      <c r="B2410">
        <v>413.75</v>
      </c>
      <c r="C2410">
        <v>411.65120000000002</v>
      </c>
      <c r="D2410">
        <f t="shared" si="37"/>
        <v>2.0987999999999829</v>
      </c>
    </row>
    <row r="2411" spans="1:4" x14ac:dyDescent="0.25">
      <c r="A2411" t="s">
        <v>4</v>
      </c>
      <c r="B2411">
        <v>424.26</v>
      </c>
      <c r="C2411">
        <v>469.92116333333303</v>
      </c>
      <c r="D2411">
        <f t="shared" si="37"/>
        <v>45.661163333333036</v>
      </c>
    </row>
    <row r="2412" spans="1:4" x14ac:dyDescent="0.25">
      <c r="A2412" t="s">
        <v>4</v>
      </c>
      <c r="B2412">
        <v>644.86</v>
      </c>
      <c r="C2412">
        <v>630.40546666666603</v>
      </c>
      <c r="D2412">
        <f t="shared" si="37"/>
        <v>14.454533333333984</v>
      </c>
    </row>
    <row r="2413" spans="1:4" x14ac:dyDescent="0.25">
      <c r="A2413" t="s">
        <v>4</v>
      </c>
      <c r="B2413">
        <v>617.51</v>
      </c>
      <c r="C2413">
        <v>587.31209999999999</v>
      </c>
      <c r="D2413">
        <f t="shared" si="37"/>
        <v>30.197900000000004</v>
      </c>
    </row>
    <row r="2414" spans="1:4" x14ac:dyDescent="0.25">
      <c r="A2414" t="s">
        <v>4</v>
      </c>
      <c r="B2414">
        <v>444.15</v>
      </c>
      <c r="C2414">
        <v>467.515999999999</v>
      </c>
      <c r="D2414">
        <f t="shared" si="37"/>
        <v>23.365999999999019</v>
      </c>
    </row>
    <row r="2415" spans="1:4" x14ac:dyDescent="0.25">
      <c r="A2415" t="s">
        <v>4</v>
      </c>
      <c r="B2415">
        <v>418.849999999999</v>
      </c>
      <c r="C2415">
        <v>424.1782</v>
      </c>
      <c r="D2415">
        <f t="shared" si="37"/>
        <v>5.3282000000010044</v>
      </c>
    </row>
    <row r="2416" spans="1:4" x14ac:dyDescent="0.25">
      <c r="A2416" t="s">
        <v>4</v>
      </c>
      <c r="B2416">
        <v>454.65</v>
      </c>
      <c r="C2416">
        <v>487.80699999999899</v>
      </c>
      <c r="D2416">
        <f t="shared" si="37"/>
        <v>33.156999999999016</v>
      </c>
    </row>
    <row r="2417" spans="1:4" x14ac:dyDescent="0.25">
      <c r="A2417" t="s">
        <v>4</v>
      </c>
      <c r="B2417">
        <v>424.15</v>
      </c>
      <c r="C2417">
        <v>436.2799</v>
      </c>
      <c r="D2417">
        <f t="shared" si="37"/>
        <v>12.129900000000021</v>
      </c>
    </row>
    <row r="2418" spans="1:4" x14ac:dyDescent="0.25">
      <c r="A2418" t="s">
        <v>4</v>
      </c>
      <c r="B2418">
        <v>459.35</v>
      </c>
      <c r="C2418">
        <v>475.07971839999999</v>
      </c>
      <c r="D2418">
        <f t="shared" si="37"/>
        <v>15.729718399999967</v>
      </c>
    </row>
    <row r="2419" spans="1:4" x14ac:dyDescent="0.25">
      <c r="A2419" t="s">
        <v>4</v>
      </c>
      <c r="B2419">
        <v>465.65</v>
      </c>
      <c r="C2419">
        <v>464.93799999999999</v>
      </c>
      <c r="D2419">
        <f t="shared" si="37"/>
        <v>0.71199999999998909</v>
      </c>
    </row>
    <row r="2420" spans="1:4" x14ac:dyDescent="0.25">
      <c r="A2420" t="s">
        <v>4</v>
      </c>
      <c r="B2420">
        <v>533.65</v>
      </c>
      <c r="C2420">
        <v>532.79500000000098</v>
      </c>
      <c r="D2420">
        <f t="shared" si="37"/>
        <v>0.85499999999899501</v>
      </c>
    </row>
    <row r="2421" spans="1:4" x14ac:dyDescent="0.25">
      <c r="A2421" t="s">
        <v>4</v>
      </c>
      <c r="B2421">
        <v>455.65</v>
      </c>
      <c r="C2421">
        <v>461.55540000000002</v>
      </c>
      <c r="D2421">
        <f t="shared" si="37"/>
        <v>5.9054000000000428</v>
      </c>
    </row>
    <row r="2422" spans="1:4" x14ac:dyDescent="0.25">
      <c r="A2422" t="s">
        <v>4</v>
      </c>
      <c r="B2422">
        <v>478.01</v>
      </c>
      <c r="C2422">
        <v>450.37792142857103</v>
      </c>
      <c r="D2422">
        <f t="shared" si="37"/>
        <v>27.632078571428963</v>
      </c>
    </row>
    <row r="2423" spans="1:4" x14ac:dyDescent="0.25">
      <c r="A2423" t="s">
        <v>4</v>
      </c>
      <c r="B2423">
        <v>579</v>
      </c>
      <c r="C2423">
        <v>575.98910000000001</v>
      </c>
      <c r="D2423">
        <f t="shared" si="37"/>
        <v>3.0108999999999924</v>
      </c>
    </row>
    <row r="2424" spans="1:4" x14ac:dyDescent="0.25">
      <c r="A2424" t="s">
        <v>4</v>
      </c>
      <c r="B2424">
        <v>580.88</v>
      </c>
      <c r="C2424">
        <v>587.97216666666702</v>
      </c>
      <c r="D2424">
        <f t="shared" si="37"/>
        <v>7.0921666666670262</v>
      </c>
    </row>
    <row r="2425" spans="1:4" x14ac:dyDescent="0.25">
      <c r="A2425" t="s">
        <v>4</v>
      </c>
      <c r="B2425">
        <v>431.2</v>
      </c>
      <c r="C2425">
        <v>444.36380000000003</v>
      </c>
      <c r="D2425">
        <f t="shared" si="37"/>
        <v>13.163800000000037</v>
      </c>
    </row>
    <row r="2426" spans="1:4" x14ac:dyDescent="0.25">
      <c r="A2426" t="s">
        <v>4</v>
      </c>
      <c r="B2426">
        <v>481.15</v>
      </c>
      <c r="C2426">
        <v>481.19690000000003</v>
      </c>
      <c r="D2426">
        <f t="shared" si="37"/>
        <v>4.6900000000050568E-2</v>
      </c>
    </row>
    <row r="2427" spans="1:4" x14ac:dyDescent="0.25">
      <c r="A2427" t="s">
        <v>4</v>
      </c>
      <c r="B2427">
        <v>455.15</v>
      </c>
      <c r="C2427">
        <v>459.93079999999998</v>
      </c>
      <c r="D2427">
        <f t="shared" si="37"/>
        <v>4.7807999999999993</v>
      </c>
    </row>
    <row r="2428" spans="1:4" x14ac:dyDescent="0.25">
      <c r="A2428" t="s">
        <v>4</v>
      </c>
      <c r="B2428">
        <v>363.65</v>
      </c>
      <c r="C2428">
        <v>352.16473333333403</v>
      </c>
      <c r="D2428">
        <f t="shared" si="37"/>
        <v>11.48526666666595</v>
      </c>
    </row>
    <row r="2429" spans="1:4" x14ac:dyDescent="0.25">
      <c r="A2429" t="s">
        <v>4</v>
      </c>
      <c r="B2429">
        <v>429.65</v>
      </c>
      <c r="C2429">
        <v>430.82401315714299</v>
      </c>
      <c r="D2429">
        <f t="shared" si="37"/>
        <v>1.1740131571430084</v>
      </c>
    </row>
    <row r="2430" spans="1:4" x14ac:dyDescent="0.25">
      <c r="A2430" t="s">
        <v>4</v>
      </c>
      <c r="B2430">
        <v>519.70000000000005</v>
      </c>
      <c r="C2430">
        <v>499.61942666666602</v>
      </c>
      <c r="D2430">
        <f t="shared" si="37"/>
        <v>20.08057333333403</v>
      </c>
    </row>
    <row r="2431" spans="1:4" x14ac:dyDescent="0.25">
      <c r="A2431" t="s">
        <v>4</v>
      </c>
      <c r="B2431">
        <v>518.15</v>
      </c>
      <c r="C2431">
        <v>503.08350000000002</v>
      </c>
      <c r="D2431">
        <f t="shared" si="37"/>
        <v>15.066499999999962</v>
      </c>
    </row>
    <row r="2432" spans="1:4" x14ac:dyDescent="0.25">
      <c r="A2432" t="s">
        <v>4</v>
      </c>
      <c r="B2432">
        <v>447.81</v>
      </c>
      <c r="C2432">
        <v>447.49669999999998</v>
      </c>
      <c r="D2432">
        <f t="shared" si="37"/>
        <v>0.31330000000002656</v>
      </c>
    </row>
    <row r="2433" spans="1:4" x14ac:dyDescent="0.25">
      <c r="A2433" t="s">
        <v>4</v>
      </c>
      <c r="B2433">
        <v>414.15</v>
      </c>
      <c r="C2433">
        <v>413.64356666666703</v>
      </c>
      <c r="D2433">
        <f t="shared" si="37"/>
        <v>0.50643333333295004</v>
      </c>
    </row>
    <row r="2434" spans="1:4" x14ac:dyDescent="0.25">
      <c r="A2434" t="s">
        <v>4</v>
      </c>
      <c r="B2434">
        <v>444.86543</v>
      </c>
      <c r="C2434">
        <v>473.47809999999998</v>
      </c>
      <c r="D2434">
        <f t="shared" si="37"/>
        <v>28.61266999999998</v>
      </c>
    </row>
    <row r="2435" spans="1:4" x14ac:dyDescent="0.25">
      <c r="A2435" t="s">
        <v>4</v>
      </c>
      <c r="B2435">
        <v>513.65</v>
      </c>
      <c r="C2435">
        <v>501.48086666666597</v>
      </c>
      <c r="D2435">
        <f t="shared" ref="D2435:D2498" si="38">ABS(B2435-C2435)</f>
        <v>12.169133333334003</v>
      </c>
    </row>
    <row r="2436" spans="1:4" x14ac:dyDescent="0.25">
      <c r="A2436" t="s">
        <v>4</v>
      </c>
      <c r="B2436">
        <v>451.36</v>
      </c>
      <c r="C2436">
        <v>466.67408003809498</v>
      </c>
      <c r="D2436">
        <f t="shared" si="38"/>
        <v>15.314080038094971</v>
      </c>
    </row>
    <row r="2437" spans="1:4" x14ac:dyDescent="0.25">
      <c r="A2437" t="s">
        <v>4</v>
      </c>
      <c r="B2437">
        <v>607.58000000000004</v>
      </c>
      <c r="C2437">
        <v>602.24089999999899</v>
      </c>
      <c r="D2437">
        <f t="shared" si="38"/>
        <v>5.3391000000010536</v>
      </c>
    </row>
    <row r="2438" spans="1:4" x14ac:dyDescent="0.25">
      <c r="A2438" t="s">
        <v>4</v>
      </c>
      <c r="B2438">
        <v>416.15</v>
      </c>
      <c r="C2438">
        <v>436.24507499999999</v>
      </c>
      <c r="D2438">
        <f t="shared" si="38"/>
        <v>20.095075000000008</v>
      </c>
    </row>
    <row r="2439" spans="1:4" x14ac:dyDescent="0.25">
      <c r="A2439" t="s">
        <v>4</v>
      </c>
      <c r="B2439">
        <v>492.05</v>
      </c>
      <c r="C2439">
        <v>469.91486666666702</v>
      </c>
      <c r="D2439">
        <f t="shared" si="38"/>
        <v>22.135133333332988</v>
      </c>
    </row>
    <row r="2440" spans="1:4" x14ac:dyDescent="0.25">
      <c r="A2440" t="s">
        <v>4</v>
      </c>
      <c r="B2440">
        <v>395.15</v>
      </c>
      <c r="C2440">
        <v>385.09679999999997</v>
      </c>
      <c r="D2440">
        <f t="shared" si="38"/>
        <v>10.053200000000004</v>
      </c>
    </row>
    <row r="2441" spans="1:4" x14ac:dyDescent="0.25">
      <c r="A2441" t="s">
        <v>4</v>
      </c>
      <c r="B2441">
        <v>479.65</v>
      </c>
      <c r="C2441">
        <v>465.79682500000001</v>
      </c>
      <c r="D2441">
        <f t="shared" si="38"/>
        <v>13.853174999999965</v>
      </c>
    </row>
    <row r="2442" spans="1:4" x14ac:dyDescent="0.25">
      <c r="A2442" t="s">
        <v>4</v>
      </c>
      <c r="B2442">
        <v>562.65</v>
      </c>
      <c r="C2442">
        <v>462.4393</v>
      </c>
      <c r="D2442">
        <f t="shared" si="38"/>
        <v>100.21069999999997</v>
      </c>
    </row>
    <row r="2443" spans="1:4" x14ac:dyDescent="0.25">
      <c r="A2443" t="s">
        <v>4</v>
      </c>
      <c r="B2443">
        <v>508.15</v>
      </c>
      <c r="C2443">
        <v>535.49990000000003</v>
      </c>
      <c r="D2443">
        <f t="shared" si="38"/>
        <v>27.349900000000048</v>
      </c>
    </row>
    <row r="2444" spans="1:4" x14ac:dyDescent="0.25">
      <c r="A2444" t="s">
        <v>4</v>
      </c>
      <c r="B2444">
        <v>463.15</v>
      </c>
      <c r="C2444">
        <v>465.58</v>
      </c>
      <c r="D2444">
        <f t="shared" si="38"/>
        <v>2.4300000000000068</v>
      </c>
    </row>
    <row r="2445" spans="1:4" x14ac:dyDescent="0.25">
      <c r="A2445" t="s">
        <v>4</v>
      </c>
      <c r="B2445">
        <v>424.15</v>
      </c>
      <c r="C2445">
        <v>430.96100833333298</v>
      </c>
      <c r="D2445">
        <f t="shared" si="38"/>
        <v>6.8110083333330067</v>
      </c>
    </row>
    <row r="2446" spans="1:4" x14ac:dyDescent="0.25">
      <c r="A2446" t="s">
        <v>4</v>
      </c>
      <c r="B2446">
        <v>582.84</v>
      </c>
      <c r="C2446">
        <v>423.6814</v>
      </c>
      <c r="D2446">
        <f t="shared" si="38"/>
        <v>159.15860000000004</v>
      </c>
    </row>
    <row r="2447" spans="1:4" x14ac:dyDescent="0.25">
      <c r="A2447" t="s">
        <v>4</v>
      </c>
      <c r="B2447">
        <v>479.15</v>
      </c>
      <c r="C2447">
        <v>475.3</v>
      </c>
      <c r="D2447">
        <f t="shared" si="38"/>
        <v>3.8499999999999659</v>
      </c>
    </row>
    <row r="2448" spans="1:4" x14ac:dyDescent="0.25">
      <c r="A2448" t="s">
        <v>4</v>
      </c>
      <c r="B2448">
        <v>533.15</v>
      </c>
      <c r="C2448">
        <v>422.8175</v>
      </c>
      <c r="D2448">
        <f t="shared" si="38"/>
        <v>110.33249999999998</v>
      </c>
    </row>
    <row r="2449" spans="1:4" x14ac:dyDescent="0.25">
      <c r="A2449" t="s">
        <v>4</v>
      </c>
      <c r="B2449">
        <v>291.14999999999998</v>
      </c>
      <c r="C2449">
        <v>346.75979999999998</v>
      </c>
      <c r="D2449">
        <f t="shared" si="38"/>
        <v>55.609800000000007</v>
      </c>
    </row>
    <row r="2450" spans="1:4" x14ac:dyDescent="0.25">
      <c r="A2450" t="s">
        <v>4</v>
      </c>
      <c r="B2450">
        <v>448.26</v>
      </c>
      <c r="C2450">
        <v>449.8229</v>
      </c>
      <c r="D2450">
        <f t="shared" si="38"/>
        <v>1.5629000000000133</v>
      </c>
    </row>
    <row r="2451" spans="1:4" x14ac:dyDescent="0.25">
      <c r="A2451" t="s">
        <v>4</v>
      </c>
      <c r="B2451">
        <v>438.51</v>
      </c>
      <c r="C2451">
        <v>466.17959999999903</v>
      </c>
      <c r="D2451">
        <f t="shared" si="38"/>
        <v>27.669599999999036</v>
      </c>
    </row>
    <row r="2452" spans="1:4" x14ac:dyDescent="0.25">
      <c r="A2452" t="s">
        <v>4</v>
      </c>
      <c r="B2452">
        <v>329.25</v>
      </c>
      <c r="C2452">
        <v>306.9042</v>
      </c>
      <c r="D2452">
        <f t="shared" si="38"/>
        <v>22.345799999999997</v>
      </c>
    </row>
    <row r="2453" spans="1:4" x14ac:dyDescent="0.25">
      <c r="A2453" t="s">
        <v>4</v>
      </c>
      <c r="B2453">
        <v>397.25</v>
      </c>
      <c r="C2453">
        <v>388.00416999999999</v>
      </c>
      <c r="D2453">
        <f t="shared" si="38"/>
        <v>9.2458300000000122</v>
      </c>
    </row>
    <row r="2454" spans="1:4" x14ac:dyDescent="0.25">
      <c r="A2454" t="s">
        <v>4</v>
      </c>
      <c r="B2454">
        <v>440.15</v>
      </c>
      <c r="C2454">
        <v>441.76240000000001</v>
      </c>
      <c r="D2454">
        <f t="shared" si="38"/>
        <v>1.6124000000000365</v>
      </c>
    </row>
    <row r="2455" spans="1:4" x14ac:dyDescent="0.25">
      <c r="A2455" t="s">
        <v>4</v>
      </c>
      <c r="B2455">
        <v>340.65</v>
      </c>
      <c r="C2455">
        <v>520.40179999999998</v>
      </c>
      <c r="D2455">
        <f t="shared" si="38"/>
        <v>179.7518</v>
      </c>
    </row>
    <row r="2456" spans="1:4" x14ac:dyDescent="0.25">
      <c r="A2456" t="s">
        <v>4</v>
      </c>
      <c r="B2456">
        <v>452.15</v>
      </c>
      <c r="C2456">
        <v>453.34730000000002</v>
      </c>
      <c r="D2456">
        <f t="shared" si="38"/>
        <v>1.1973000000000411</v>
      </c>
    </row>
    <row r="2457" spans="1:4" x14ac:dyDescent="0.25">
      <c r="A2457" t="s">
        <v>4</v>
      </c>
      <c r="B2457">
        <v>376.15</v>
      </c>
      <c r="C2457">
        <v>474.30500000000001</v>
      </c>
      <c r="D2457">
        <f t="shared" si="38"/>
        <v>98.15500000000003</v>
      </c>
    </row>
    <row r="2458" spans="1:4" x14ac:dyDescent="0.25">
      <c r="A2458" t="s">
        <v>4</v>
      </c>
      <c r="B2458">
        <v>378.15</v>
      </c>
      <c r="C2458">
        <v>370.74579999999997</v>
      </c>
      <c r="D2458">
        <f t="shared" si="38"/>
        <v>7.404200000000003</v>
      </c>
    </row>
    <row r="2459" spans="1:4" x14ac:dyDescent="0.25">
      <c r="A2459" t="s">
        <v>4</v>
      </c>
      <c r="B2459">
        <v>477.15</v>
      </c>
      <c r="C2459">
        <v>473.92559999999997</v>
      </c>
      <c r="D2459">
        <f t="shared" si="38"/>
        <v>3.2244000000000028</v>
      </c>
    </row>
    <row r="2460" spans="1:4" x14ac:dyDescent="0.25">
      <c r="A2460" t="s">
        <v>4</v>
      </c>
      <c r="B2460">
        <v>523.15</v>
      </c>
      <c r="C2460">
        <v>542.10699999999997</v>
      </c>
      <c r="D2460">
        <f t="shared" si="38"/>
        <v>18.956999999999994</v>
      </c>
    </row>
    <row r="2461" spans="1:4" x14ac:dyDescent="0.25">
      <c r="A2461" t="s">
        <v>4</v>
      </c>
      <c r="B2461">
        <v>426.98</v>
      </c>
      <c r="C2461">
        <v>420.05948999999998</v>
      </c>
      <c r="D2461">
        <f t="shared" si="38"/>
        <v>6.9205100000000357</v>
      </c>
    </row>
    <row r="2462" spans="1:4" x14ac:dyDescent="0.25">
      <c r="A2462" t="s">
        <v>4</v>
      </c>
      <c r="B2462">
        <v>430.65</v>
      </c>
      <c r="C2462">
        <v>441.08229999999998</v>
      </c>
      <c r="D2462">
        <f t="shared" si="38"/>
        <v>10.432299999999998</v>
      </c>
    </row>
    <row r="2463" spans="1:4" x14ac:dyDescent="0.25">
      <c r="A2463" t="s">
        <v>4</v>
      </c>
      <c r="B2463">
        <v>540.15</v>
      </c>
      <c r="C2463">
        <v>540.43740000000003</v>
      </c>
      <c r="D2463">
        <f t="shared" si="38"/>
        <v>0.28740000000004784</v>
      </c>
    </row>
    <row r="2464" spans="1:4" x14ac:dyDescent="0.25">
      <c r="A2464" t="s">
        <v>4</v>
      </c>
      <c r="B2464">
        <v>567.80999999999995</v>
      </c>
      <c r="C2464">
        <v>525.45190000000002</v>
      </c>
      <c r="D2464">
        <f t="shared" si="38"/>
        <v>42.358099999999922</v>
      </c>
    </row>
    <row r="2465" spans="1:4" x14ac:dyDescent="0.25">
      <c r="A2465" t="s">
        <v>4</v>
      </c>
      <c r="B2465">
        <v>389.58</v>
      </c>
      <c r="C2465">
        <v>397.907625</v>
      </c>
      <c r="D2465">
        <f t="shared" si="38"/>
        <v>8.3276250000000118</v>
      </c>
    </row>
    <row r="2466" spans="1:4" x14ac:dyDescent="0.25">
      <c r="A2466" t="s">
        <v>4</v>
      </c>
      <c r="B2466">
        <v>528.15</v>
      </c>
      <c r="C2466">
        <v>513.75</v>
      </c>
      <c r="D2466">
        <f t="shared" si="38"/>
        <v>14.399999999999977</v>
      </c>
    </row>
    <row r="2467" spans="1:4" x14ac:dyDescent="0.25">
      <c r="A2467" t="s">
        <v>4</v>
      </c>
      <c r="B2467">
        <v>370.65</v>
      </c>
      <c r="C2467">
        <v>371.01384999999999</v>
      </c>
      <c r="D2467">
        <f t="shared" si="38"/>
        <v>0.36385000000001355</v>
      </c>
    </row>
    <row r="2468" spans="1:4" x14ac:dyDescent="0.25">
      <c r="A2468" t="s">
        <v>4</v>
      </c>
      <c r="B2468">
        <v>478.15</v>
      </c>
      <c r="C2468">
        <v>474.50400000000002</v>
      </c>
      <c r="D2468">
        <f t="shared" si="38"/>
        <v>3.6459999999999582</v>
      </c>
    </row>
    <row r="2469" spans="1:4" x14ac:dyDescent="0.25">
      <c r="A2469" t="s">
        <v>4</v>
      </c>
      <c r="B2469">
        <v>464.15</v>
      </c>
      <c r="C2469">
        <v>463.85449999999997</v>
      </c>
      <c r="D2469">
        <f t="shared" si="38"/>
        <v>0.29550000000000409</v>
      </c>
    </row>
    <row r="2470" spans="1:4" x14ac:dyDescent="0.25">
      <c r="A2470" t="s">
        <v>4</v>
      </c>
      <c r="B2470">
        <v>494.85</v>
      </c>
      <c r="C2470">
        <v>517.79480000000001</v>
      </c>
      <c r="D2470">
        <f t="shared" si="38"/>
        <v>22.944799999999987</v>
      </c>
    </row>
    <row r="2471" spans="1:4" x14ac:dyDescent="0.25">
      <c r="A2471" t="s">
        <v>4</v>
      </c>
      <c r="B2471">
        <v>418.15</v>
      </c>
      <c r="C2471">
        <v>451.47399999999902</v>
      </c>
      <c r="D2471">
        <f t="shared" si="38"/>
        <v>33.323999999999046</v>
      </c>
    </row>
    <row r="2472" spans="1:4" x14ac:dyDescent="0.25">
      <c r="A2472" t="s">
        <v>4</v>
      </c>
      <c r="B2472">
        <v>520.65</v>
      </c>
      <c r="C2472">
        <v>524.471</v>
      </c>
      <c r="D2472">
        <f t="shared" si="38"/>
        <v>3.8210000000000264</v>
      </c>
    </row>
    <row r="2473" spans="1:4" x14ac:dyDescent="0.25">
      <c r="A2473" t="s">
        <v>4</v>
      </c>
      <c r="B2473">
        <v>431.15</v>
      </c>
      <c r="C2473">
        <v>443.86705970000003</v>
      </c>
      <c r="D2473">
        <f t="shared" si="38"/>
        <v>12.71705970000005</v>
      </c>
    </row>
    <row r="2474" spans="1:4" x14ac:dyDescent="0.25">
      <c r="A2474" t="s">
        <v>4</v>
      </c>
      <c r="B2474">
        <v>458.15</v>
      </c>
      <c r="C2474">
        <v>465.435</v>
      </c>
      <c r="D2474">
        <f t="shared" si="38"/>
        <v>7.285000000000025</v>
      </c>
    </row>
    <row r="2475" spans="1:4" x14ac:dyDescent="0.25">
      <c r="A2475" t="s">
        <v>4</v>
      </c>
      <c r="B2475">
        <v>460.83</v>
      </c>
      <c r="C2475">
        <v>465.18429999999898</v>
      </c>
      <c r="D2475">
        <f t="shared" si="38"/>
        <v>4.3542999999990002</v>
      </c>
    </row>
    <row r="2476" spans="1:4" x14ac:dyDescent="0.25">
      <c r="A2476" t="s">
        <v>4</v>
      </c>
      <c r="B2476">
        <v>419.15</v>
      </c>
      <c r="C2476">
        <v>459.91447333333298</v>
      </c>
      <c r="D2476">
        <f t="shared" si="38"/>
        <v>40.764473333333001</v>
      </c>
    </row>
    <row r="2477" spans="1:4" x14ac:dyDescent="0.25">
      <c r="A2477" t="s">
        <v>4</v>
      </c>
      <c r="B2477">
        <v>541.1</v>
      </c>
      <c r="C2477">
        <v>513.07529999999997</v>
      </c>
      <c r="D2477">
        <f t="shared" si="38"/>
        <v>28.024700000000053</v>
      </c>
    </row>
    <row r="2478" spans="1:4" x14ac:dyDescent="0.25">
      <c r="A2478" t="s">
        <v>4</v>
      </c>
      <c r="B2478">
        <v>381.74</v>
      </c>
      <c r="C2478">
        <v>394.06650000000002</v>
      </c>
      <c r="D2478">
        <f t="shared" si="38"/>
        <v>12.32650000000001</v>
      </c>
    </row>
    <row r="2479" spans="1:4" x14ac:dyDescent="0.25">
      <c r="A2479" t="s">
        <v>4</v>
      </c>
      <c r="B2479">
        <v>441.22</v>
      </c>
      <c r="C2479">
        <v>393.48209166666601</v>
      </c>
      <c r="D2479">
        <f t="shared" si="38"/>
        <v>47.737908333334019</v>
      </c>
    </row>
    <row r="2480" spans="1:4" x14ac:dyDescent="0.25">
      <c r="A2480" t="s">
        <v>4</v>
      </c>
      <c r="B2480">
        <v>372.54999999999899</v>
      </c>
      <c r="C2480">
        <v>372.672957142857</v>
      </c>
      <c r="D2480">
        <f t="shared" si="38"/>
        <v>0.12295714285801296</v>
      </c>
    </row>
    <row r="2481" spans="1:4" x14ac:dyDescent="0.25">
      <c r="A2481" t="s">
        <v>4</v>
      </c>
      <c r="B2481">
        <v>426.15</v>
      </c>
      <c r="C2481">
        <v>436.553333333333</v>
      </c>
      <c r="D2481">
        <f t="shared" si="38"/>
        <v>10.403333333333023</v>
      </c>
    </row>
    <row r="2482" spans="1:4" x14ac:dyDescent="0.25">
      <c r="A2482" t="s">
        <v>4</v>
      </c>
      <c r="B2482">
        <v>482.15</v>
      </c>
      <c r="C2482">
        <v>472.391166666667</v>
      </c>
      <c r="D2482">
        <f t="shared" si="38"/>
        <v>9.7588333333329729</v>
      </c>
    </row>
    <row r="2483" spans="1:4" x14ac:dyDescent="0.25">
      <c r="A2483" t="s">
        <v>4</v>
      </c>
      <c r="B2483">
        <v>435.65</v>
      </c>
      <c r="C2483">
        <v>405.44282870000001</v>
      </c>
      <c r="D2483">
        <f t="shared" si="38"/>
        <v>30.20717129999997</v>
      </c>
    </row>
    <row r="2484" spans="1:4" x14ac:dyDescent="0.25">
      <c r="A2484" t="s">
        <v>4</v>
      </c>
      <c r="B2484">
        <v>569.9</v>
      </c>
      <c r="C2484">
        <v>558.62029999999902</v>
      </c>
      <c r="D2484">
        <f t="shared" si="38"/>
        <v>11.279700000000958</v>
      </c>
    </row>
    <row r="2485" spans="1:4" x14ac:dyDescent="0.25">
      <c r="A2485" t="s">
        <v>4</v>
      </c>
      <c r="B2485">
        <v>393.65350999999998</v>
      </c>
      <c r="C2485">
        <v>394.20705129999999</v>
      </c>
      <c r="D2485">
        <f t="shared" si="38"/>
        <v>0.55354130000000623</v>
      </c>
    </row>
    <row r="2486" spans="1:4" x14ac:dyDescent="0.25">
      <c r="A2486" t="s">
        <v>4</v>
      </c>
      <c r="B2486">
        <v>517.65</v>
      </c>
      <c r="C2486">
        <v>485.71420000000001</v>
      </c>
      <c r="D2486">
        <f t="shared" si="38"/>
        <v>31.935799999999972</v>
      </c>
    </row>
    <row r="2487" spans="1:4" x14ac:dyDescent="0.25">
      <c r="A2487" t="s">
        <v>4</v>
      </c>
      <c r="B2487">
        <v>614.55999999999995</v>
      </c>
      <c r="C2487">
        <v>581.04845</v>
      </c>
      <c r="D2487">
        <f t="shared" si="38"/>
        <v>33.511549999999943</v>
      </c>
    </row>
    <row r="2488" spans="1:4" x14ac:dyDescent="0.25">
      <c r="A2488" t="s">
        <v>4</v>
      </c>
      <c r="B2488">
        <v>463.15</v>
      </c>
      <c r="C2488">
        <v>446.87849999999997</v>
      </c>
      <c r="D2488">
        <f t="shared" si="38"/>
        <v>16.271500000000003</v>
      </c>
    </row>
    <row r="2489" spans="1:4" x14ac:dyDescent="0.25">
      <c r="A2489" t="s">
        <v>4</v>
      </c>
      <c r="B2489">
        <v>393.15</v>
      </c>
      <c r="C2489">
        <v>572.81734999999901</v>
      </c>
      <c r="D2489">
        <f t="shared" si="38"/>
        <v>179.66734999999903</v>
      </c>
    </row>
    <row r="2490" spans="1:4" x14ac:dyDescent="0.25">
      <c r="A2490" t="s">
        <v>4</v>
      </c>
      <c r="B2490">
        <v>465</v>
      </c>
      <c r="C2490">
        <v>455.8818</v>
      </c>
      <c r="D2490">
        <f t="shared" si="38"/>
        <v>9.1182000000000016</v>
      </c>
    </row>
    <row r="2491" spans="1:4" x14ac:dyDescent="0.25">
      <c r="A2491" t="s">
        <v>4</v>
      </c>
      <c r="B2491">
        <v>511.88</v>
      </c>
      <c r="C2491">
        <v>506.34915000000001</v>
      </c>
      <c r="D2491">
        <f t="shared" si="38"/>
        <v>5.5308499999999867</v>
      </c>
    </row>
    <row r="2492" spans="1:4" x14ac:dyDescent="0.25">
      <c r="A2492" t="s">
        <v>4</v>
      </c>
      <c r="B2492">
        <v>458.65</v>
      </c>
      <c r="C2492">
        <v>453.29128158333299</v>
      </c>
      <c r="D2492">
        <f t="shared" si="38"/>
        <v>5.3587184166669886</v>
      </c>
    </row>
    <row r="2493" spans="1:4" x14ac:dyDescent="0.25">
      <c r="A2493" t="s">
        <v>4</v>
      </c>
      <c r="B2493">
        <v>549.15</v>
      </c>
      <c r="C2493">
        <v>525.43499999999995</v>
      </c>
      <c r="D2493">
        <f t="shared" si="38"/>
        <v>23.715000000000032</v>
      </c>
    </row>
    <row r="2494" spans="1:4" x14ac:dyDescent="0.25">
      <c r="A2494" t="s">
        <v>4</v>
      </c>
      <c r="B2494">
        <v>473.15</v>
      </c>
      <c r="C2494">
        <v>454.27600000000001</v>
      </c>
      <c r="D2494">
        <f t="shared" si="38"/>
        <v>18.873999999999967</v>
      </c>
    </row>
    <row r="2495" spans="1:4" x14ac:dyDescent="0.25">
      <c r="A2495" t="s">
        <v>4</v>
      </c>
      <c r="B2495">
        <v>519.15</v>
      </c>
      <c r="C2495">
        <v>499.40899999999999</v>
      </c>
      <c r="D2495">
        <f t="shared" si="38"/>
        <v>19.740999999999985</v>
      </c>
    </row>
    <row r="2496" spans="1:4" x14ac:dyDescent="0.25">
      <c r="A2496" t="s">
        <v>4</v>
      </c>
      <c r="B2496">
        <v>363.04752000000002</v>
      </c>
      <c r="C2496">
        <v>355.19069999999999</v>
      </c>
      <c r="D2496">
        <f t="shared" si="38"/>
        <v>7.8568200000000274</v>
      </c>
    </row>
    <row r="2497" spans="1:4" x14ac:dyDescent="0.25">
      <c r="A2497" t="s">
        <v>4</v>
      </c>
      <c r="B2497">
        <v>479.45</v>
      </c>
      <c r="C2497">
        <v>504.12639999999902</v>
      </c>
      <c r="D2497">
        <f t="shared" si="38"/>
        <v>24.676399999999035</v>
      </c>
    </row>
    <row r="2498" spans="1:4" x14ac:dyDescent="0.25">
      <c r="A2498" t="s">
        <v>4</v>
      </c>
      <c r="B2498">
        <v>400.45</v>
      </c>
      <c r="C2498">
        <v>413.77722833333303</v>
      </c>
      <c r="D2498">
        <f t="shared" si="38"/>
        <v>13.327228333333039</v>
      </c>
    </row>
    <row r="2499" spans="1:4" x14ac:dyDescent="0.25">
      <c r="A2499" t="s">
        <v>4</v>
      </c>
      <c r="B2499">
        <v>523.15</v>
      </c>
      <c r="C2499">
        <v>542.42859999999996</v>
      </c>
      <c r="D2499">
        <f t="shared" ref="D2499:D2562" si="39">ABS(B2499-C2499)</f>
        <v>19.278599999999983</v>
      </c>
    </row>
    <row r="2500" spans="1:4" x14ac:dyDescent="0.25">
      <c r="A2500" t="s">
        <v>4</v>
      </c>
      <c r="B2500">
        <v>549.15</v>
      </c>
      <c r="C2500">
        <v>532.80899999999997</v>
      </c>
      <c r="D2500">
        <f t="shared" si="39"/>
        <v>16.341000000000008</v>
      </c>
    </row>
    <row r="2501" spans="1:4" x14ac:dyDescent="0.25">
      <c r="A2501" t="s">
        <v>4</v>
      </c>
      <c r="B2501">
        <v>597.08000000000004</v>
      </c>
      <c r="C2501">
        <v>594.88179999999898</v>
      </c>
      <c r="D2501">
        <f t="shared" si="39"/>
        <v>2.1982000000010657</v>
      </c>
    </row>
    <row r="2502" spans="1:4" x14ac:dyDescent="0.25">
      <c r="A2502" t="s">
        <v>4</v>
      </c>
      <c r="B2502">
        <v>442.65</v>
      </c>
      <c r="C2502">
        <v>476.40069999999997</v>
      </c>
      <c r="D2502">
        <f t="shared" si="39"/>
        <v>33.750699999999995</v>
      </c>
    </row>
    <row r="2503" spans="1:4" x14ac:dyDescent="0.25">
      <c r="A2503" t="s">
        <v>4</v>
      </c>
      <c r="B2503">
        <v>435.15</v>
      </c>
      <c r="C2503">
        <v>436.70490910000001</v>
      </c>
      <c r="D2503">
        <f t="shared" si="39"/>
        <v>1.5549091000000317</v>
      </c>
    </row>
    <row r="2504" spans="1:4" x14ac:dyDescent="0.25">
      <c r="A2504" t="s">
        <v>4</v>
      </c>
      <c r="B2504">
        <v>518.78</v>
      </c>
      <c r="C2504">
        <v>553.03369999999995</v>
      </c>
      <c r="D2504">
        <f t="shared" si="39"/>
        <v>34.253699999999981</v>
      </c>
    </row>
    <row r="2505" spans="1:4" x14ac:dyDescent="0.25">
      <c r="A2505" t="s">
        <v>4</v>
      </c>
      <c r="B2505">
        <v>460.51</v>
      </c>
      <c r="C2505">
        <v>461.13877500000001</v>
      </c>
      <c r="D2505">
        <f t="shared" si="39"/>
        <v>0.62877500000001874</v>
      </c>
    </row>
    <row r="2506" spans="1:4" x14ac:dyDescent="0.25">
      <c r="A2506" t="s">
        <v>4</v>
      </c>
      <c r="B2506">
        <v>557.15</v>
      </c>
      <c r="C2506">
        <v>473.18130000000002</v>
      </c>
      <c r="D2506">
        <f t="shared" si="39"/>
        <v>83.968699999999956</v>
      </c>
    </row>
    <row r="2507" spans="1:4" x14ac:dyDescent="0.25">
      <c r="A2507" t="s">
        <v>4</v>
      </c>
      <c r="B2507">
        <v>516.47</v>
      </c>
      <c r="C2507">
        <v>509.98776666666703</v>
      </c>
      <c r="D2507">
        <f t="shared" si="39"/>
        <v>6.4822333333329993</v>
      </c>
    </row>
    <row r="2508" spans="1:4" x14ac:dyDescent="0.25">
      <c r="A2508" t="s">
        <v>4</v>
      </c>
      <c r="B2508">
        <v>345.77</v>
      </c>
      <c r="C2508">
        <v>353.959266666666</v>
      </c>
      <c r="D2508">
        <f t="shared" si="39"/>
        <v>8.1892666666660148</v>
      </c>
    </row>
    <row r="2509" spans="1:4" x14ac:dyDescent="0.25">
      <c r="A2509" t="s">
        <v>4</v>
      </c>
      <c r="B2509">
        <v>437.35</v>
      </c>
      <c r="C2509">
        <v>488.66627999999997</v>
      </c>
      <c r="D2509">
        <f t="shared" si="39"/>
        <v>51.316279999999949</v>
      </c>
    </row>
    <row r="2510" spans="1:4" x14ac:dyDescent="0.25">
      <c r="A2510" t="s">
        <v>4</v>
      </c>
      <c r="B2510">
        <v>442.84</v>
      </c>
      <c r="C2510">
        <v>447.34073333333299</v>
      </c>
      <c r="D2510">
        <f t="shared" si="39"/>
        <v>4.5007333333330166</v>
      </c>
    </row>
    <row r="2511" spans="1:4" x14ac:dyDescent="0.25">
      <c r="A2511" t="s">
        <v>4</v>
      </c>
      <c r="B2511">
        <v>535.15</v>
      </c>
      <c r="C2511">
        <v>507.98230000000001</v>
      </c>
      <c r="D2511">
        <f t="shared" si="39"/>
        <v>27.167699999999968</v>
      </c>
    </row>
    <row r="2512" spans="1:4" x14ac:dyDescent="0.25">
      <c r="A2512" t="s">
        <v>4</v>
      </c>
      <c r="B2512">
        <v>482.74</v>
      </c>
      <c r="C2512">
        <v>485.30810000000002</v>
      </c>
      <c r="D2512">
        <f t="shared" si="39"/>
        <v>2.5681000000000154</v>
      </c>
    </row>
    <row r="2513" spans="1:4" x14ac:dyDescent="0.25">
      <c r="A2513" t="s">
        <v>4</v>
      </c>
      <c r="B2513">
        <v>444.15</v>
      </c>
      <c r="C2513">
        <v>393.01863333333301</v>
      </c>
      <c r="D2513">
        <f t="shared" si="39"/>
        <v>51.131366666666963</v>
      </c>
    </row>
    <row r="2514" spans="1:4" x14ac:dyDescent="0.25">
      <c r="A2514" t="s">
        <v>4</v>
      </c>
      <c r="B2514">
        <v>490.22</v>
      </c>
      <c r="C2514">
        <v>479.96030000000002</v>
      </c>
      <c r="D2514">
        <f t="shared" si="39"/>
        <v>10.259700000000009</v>
      </c>
    </row>
    <row r="2515" spans="1:4" x14ac:dyDescent="0.25">
      <c r="A2515" t="s">
        <v>4</v>
      </c>
      <c r="B2515">
        <v>443.15</v>
      </c>
      <c r="C2515">
        <v>478.41370000000001</v>
      </c>
      <c r="D2515">
        <f t="shared" si="39"/>
        <v>35.263700000000028</v>
      </c>
    </row>
    <row r="2516" spans="1:4" x14ac:dyDescent="0.25">
      <c r="A2516" t="s">
        <v>4</v>
      </c>
      <c r="B2516">
        <v>317.85000000000002</v>
      </c>
      <c r="C2516">
        <v>508.30238999999898</v>
      </c>
      <c r="D2516">
        <f t="shared" si="39"/>
        <v>190.45238999999896</v>
      </c>
    </row>
    <row r="2517" spans="1:4" x14ac:dyDescent="0.25">
      <c r="A2517" t="s">
        <v>4</v>
      </c>
      <c r="B2517">
        <v>447.65</v>
      </c>
      <c r="C2517">
        <v>419.79091453333399</v>
      </c>
      <c r="D2517">
        <f t="shared" si="39"/>
        <v>27.859085466665988</v>
      </c>
    </row>
    <row r="2518" spans="1:4" x14ac:dyDescent="0.25">
      <c r="A2518" t="s">
        <v>4</v>
      </c>
      <c r="B2518">
        <v>471.15</v>
      </c>
      <c r="C2518">
        <v>465.28250000000003</v>
      </c>
      <c r="D2518">
        <f t="shared" si="39"/>
        <v>5.86749999999995</v>
      </c>
    </row>
    <row r="2519" spans="1:4" x14ac:dyDescent="0.25">
      <c r="A2519" t="s">
        <v>4</v>
      </c>
      <c r="B2519">
        <v>365.15</v>
      </c>
      <c r="C2519">
        <v>508.88294999999999</v>
      </c>
      <c r="D2519">
        <f t="shared" si="39"/>
        <v>143.73295000000002</v>
      </c>
    </row>
    <row r="2520" spans="1:4" x14ac:dyDescent="0.25">
      <c r="A2520" t="s">
        <v>4</v>
      </c>
      <c r="B2520">
        <v>637.66</v>
      </c>
      <c r="C2520">
        <v>600.94426666666595</v>
      </c>
      <c r="D2520">
        <f t="shared" si="39"/>
        <v>36.715733333334015</v>
      </c>
    </row>
    <row r="2521" spans="1:4" x14ac:dyDescent="0.25">
      <c r="A2521" t="s">
        <v>4</v>
      </c>
      <c r="B2521">
        <v>564.33000000000004</v>
      </c>
      <c r="C2521">
        <v>550.57100000000003</v>
      </c>
      <c r="D2521">
        <f t="shared" si="39"/>
        <v>13.759000000000015</v>
      </c>
    </row>
    <row r="2522" spans="1:4" x14ac:dyDescent="0.25">
      <c r="A2522" t="s">
        <v>4</v>
      </c>
      <c r="B2522">
        <v>435.15</v>
      </c>
      <c r="C2522">
        <v>468.38979999999998</v>
      </c>
      <c r="D2522">
        <f t="shared" si="39"/>
        <v>33.239800000000002</v>
      </c>
    </row>
    <row r="2523" spans="1:4" x14ac:dyDescent="0.25">
      <c r="A2523" t="s">
        <v>4</v>
      </c>
      <c r="B2523">
        <v>427.5</v>
      </c>
      <c r="C2523">
        <v>403.9076</v>
      </c>
      <c r="D2523">
        <f t="shared" si="39"/>
        <v>23.592399999999998</v>
      </c>
    </row>
    <row r="2524" spans="1:4" x14ac:dyDescent="0.25">
      <c r="A2524" t="s">
        <v>4</v>
      </c>
      <c r="B2524">
        <v>425.65</v>
      </c>
      <c r="C2524">
        <v>422.797506138095</v>
      </c>
      <c r="D2524">
        <f t="shared" si="39"/>
        <v>2.8524938619049749</v>
      </c>
    </row>
    <row r="2525" spans="1:4" x14ac:dyDescent="0.25">
      <c r="A2525" t="s">
        <v>4</v>
      </c>
      <c r="B2525">
        <v>565.22</v>
      </c>
      <c r="C2525">
        <v>539.30780000000004</v>
      </c>
      <c r="D2525">
        <f t="shared" si="39"/>
        <v>25.912199999999984</v>
      </c>
    </row>
    <row r="2526" spans="1:4" x14ac:dyDescent="0.25">
      <c r="A2526" t="s">
        <v>5</v>
      </c>
      <c r="B2526">
        <v>478.15</v>
      </c>
      <c r="C2526">
        <v>410.06988512208198</v>
      </c>
      <c r="D2526">
        <f t="shared" si="39"/>
        <v>68.080114877917993</v>
      </c>
    </row>
    <row r="2527" spans="1:4" x14ac:dyDescent="0.25">
      <c r="A2527" t="s">
        <v>5</v>
      </c>
      <c r="B2527">
        <v>439.15</v>
      </c>
      <c r="C2527">
        <v>457.25871301801402</v>
      </c>
      <c r="D2527">
        <f t="shared" si="39"/>
        <v>18.108713018014043</v>
      </c>
    </row>
    <row r="2528" spans="1:4" x14ac:dyDescent="0.25">
      <c r="A2528" t="s">
        <v>5</v>
      </c>
      <c r="B2528">
        <v>478.15</v>
      </c>
      <c r="C2528">
        <v>461.51797841807002</v>
      </c>
      <c r="D2528">
        <f t="shared" si="39"/>
        <v>16.632021581929962</v>
      </c>
    </row>
    <row r="2529" spans="1:4" x14ac:dyDescent="0.25">
      <c r="A2529" t="s">
        <v>5</v>
      </c>
      <c r="B2529">
        <v>398.65</v>
      </c>
      <c r="C2529">
        <v>405.55296810891599</v>
      </c>
      <c r="D2529">
        <f t="shared" si="39"/>
        <v>6.9029681089160135</v>
      </c>
    </row>
    <row r="2530" spans="1:4" x14ac:dyDescent="0.25">
      <c r="A2530" t="s">
        <v>5</v>
      </c>
      <c r="B2530">
        <v>489.54</v>
      </c>
      <c r="C2530">
        <v>480.19364768480699</v>
      </c>
      <c r="D2530">
        <f t="shared" si="39"/>
        <v>9.3463523151930303</v>
      </c>
    </row>
    <row r="2531" spans="1:4" x14ac:dyDescent="0.25">
      <c r="A2531" t="s">
        <v>5</v>
      </c>
      <c r="B2531">
        <v>454.15</v>
      </c>
      <c r="C2531">
        <v>444.85177272012498</v>
      </c>
      <c r="D2531">
        <f t="shared" si="39"/>
        <v>9.2982272798749932</v>
      </c>
    </row>
    <row r="2532" spans="1:4" x14ac:dyDescent="0.25">
      <c r="A2532" t="s">
        <v>5</v>
      </c>
      <c r="B2532">
        <v>472.15</v>
      </c>
      <c r="C2532">
        <v>471.74346095787303</v>
      </c>
      <c r="D2532">
        <f t="shared" si="39"/>
        <v>0.40653904212695124</v>
      </c>
    </row>
    <row r="2533" spans="1:4" x14ac:dyDescent="0.25">
      <c r="A2533" t="s">
        <v>5</v>
      </c>
      <c r="B2533">
        <v>382.84</v>
      </c>
      <c r="C2533">
        <v>416.23185634430098</v>
      </c>
      <c r="D2533">
        <f t="shared" si="39"/>
        <v>33.391856344301004</v>
      </c>
    </row>
    <row r="2534" spans="1:4" x14ac:dyDescent="0.25">
      <c r="A2534" t="s">
        <v>5</v>
      </c>
      <c r="B2534">
        <v>548.83000000000004</v>
      </c>
      <c r="C2534">
        <v>503.86133353620801</v>
      </c>
      <c r="D2534">
        <f t="shared" si="39"/>
        <v>44.968666463792033</v>
      </c>
    </row>
    <row r="2535" spans="1:4" x14ac:dyDescent="0.25">
      <c r="A2535" t="s">
        <v>5</v>
      </c>
      <c r="B2535">
        <v>428.68</v>
      </c>
      <c r="C2535">
        <v>425.93078645347498</v>
      </c>
      <c r="D2535">
        <f t="shared" si="39"/>
        <v>2.7492135465250271</v>
      </c>
    </row>
    <row r="2536" spans="1:4" x14ac:dyDescent="0.25">
      <c r="A2536" t="s">
        <v>5</v>
      </c>
      <c r="B2536">
        <v>605.80999999999995</v>
      </c>
      <c r="C2536">
        <v>565.64749353198795</v>
      </c>
      <c r="D2536">
        <f t="shared" si="39"/>
        <v>40.162506468011998</v>
      </c>
    </row>
    <row r="2537" spans="1:4" x14ac:dyDescent="0.25">
      <c r="A2537" t="s">
        <v>5</v>
      </c>
      <c r="B2537">
        <v>455.15</v>
      </c>
      <c r="C2537">
        <v>452.87920334459699</v>
      </c>
      <c r="D2537">
        <f t="shared" si="39"/>
        <v>2.2707966554029895</v>
      </c>
    </row>
    <row r="2538" spans="1:4" x14ac:dyDescent="0.25">
      <c r="A2538" t="s">
        <v>5</v>
      </c>
      <c r="B2538">
        <v>563.15</v>
      </c>
      <c r="C2538">
        <v>499.83823414957999</v>
      </c>
      <c r="D2538">
        <f t="shared" si="39"/>
        <v>63.311765850419988</v>
      </c>
    </row>
    <row r="2539" spans="1:4" x14ac:dyDescent="0.25">
      <c r="A2539" t="s">
        <v>5</v>
      </c>
      <c r="B2539">
        <v>387.65</v>
      </c>
      <c r="C2539">
        <v>473.50793513574899</v>
      </c>
      <c r="D2539">
        <f t="shared" si="39"/>
        <v>85.857935135749017</v>
      </c>
    </row>
    <row r="2540" spans="1:4" x14ac:dyDescent="0.25">
      <c r="A2540" t="s">
        <v>5</v>
      </c>
      <c r="B2540">
        <v>547.70000000000005</v>
      </c>
      <c r="C2540">
        <v>506.13835011750399</v>
      </c>
      <c r="D2540">
        <f t="shared" si="39"/>
        <v>41.561649882496056</v>
      </c>
    </row>
    <row r="2541" spans="1:4" x14ac:dyDescent="0.25">
      <c r="A2541" t="s">
        <v>5</v>
      </c>
      <c r="B2541">
        <v>478.15</v>
      </c>
      <c r="C2541">
        <v>444.58339645386701</v>
      </c>
      <c r="D2541">
        <f t="shared" si="39"/>
        <v>33.566603546132967</v>
      </c>
    </row>
    <row r="2542" spans="1:4" x14ac:dyDescent="0.25">
      <c r="A2542" t="s">
        <v>5</v>
      </c>
      <c r="B2542">
        <v>438.65</v>
      </c>
      <c r="C2542">
        <v>443.24251634386201</v>
      </c>
      <c r="D2542">
        <f t="shared" si="39"/>
        <v>4.5925163438620302</v>
      </c>
    </row>
    <row r="2543" spans="1:4" x14ac:dyDescent="0.25">
      <c r="A2543" t="s">
        <v>5</v>
      </c>
      <c r="B2543">
        <v>509.15</v>
      </c>
      <c r="C2543">
        <v>475.39377320510698</v>
      </c>
      <c r="D2543">
        <f t="shared" si="39"/>
        <v>33.756226794892996</v>
      </c>
    </row>
    <row r="2544" spans="1:4" x14ac:dyDescent="0.25">
      <c r="A2544" t="s">
        <v>5</v>
      </c>
      <c r="B2544">
        <v>483.15</v>
      </c>
      <c r="C2544">
        <v>509.14858888736399</v>
      </c>
      <c r="D2544">
        <f t="shared" si="39"/>
        <v>25.998588887364008</v>
      </c>
    </row>
    <row r="2545" spans="1:4" x14ac:dyDescent="0.25">
      <c r="A2545" t="s">
        <v>5</v>
      </c>
      <c r="B2545">
        <v>573.51</v>
      </c>
      <c r="C2545">
        <v>540.45278165540401</v>
      </c>
      <c r="D2545">
        <f t="shared" si="39"/>
        <v>33.057218344595981</v>
      </c>
    </row>
    <row r="2546" spans="1:4" x14ac:dyDescent="0.25">
      <c r="A2546" t="s">
        <v>5</v>
      </c>
      <c r="B2546">
        <v>536.15</v>
      </c>
      <c r="C2546">
        <v>415.07646743266298</v>
      </c>
      <c r="D2546">
        <f t="shared" si="39"/>
        <v>121.073532567337</v>
      </c>
    </row>
    <row r="2547" spans="1:4" x14ac:dyDescent="0.25">
      <c r="A2547" t="s">
        <v>5</v>
      </c>
      <c r="B2547">
        <v>567.45000000000005</v>
      </c>
      <c r="C2547">
        <v>549.84609700423903</v>
      </c>
      <c r="D2547">
        <f t="shared" si="39"/>
        <v>17.603902995761018</v>
      </c>
    </row>
    <row r="2548" spans="1:4" x14ac:dyDescent="0.25">
      <c r="A2548" t="s">
        <v>5</v>
      </c>
      <c r="B2548">
        <v>601.29999999999995</v>
      </c>
      <c r="C2548">
        <v>581.81240638917404</v>
      </c>
      <c r="D2548">
        <f t="shared" si="39"/>
        <v>19.487593610825911</v>
      </c>
    </row>
    <row r="2549" spans="1:4" x14ac:dyDescent="0.25">
      <c r="A2549" t="s">
        <v>5</v>
      </c>
      <c r="B2549">
        <v>402.08</v>
      </c>
      <c r="C2549">
        <v>426.42489428308699</v>
      </c>
      <c r="D2549">
        <f t="shared" si="39"/>
        <v>24.344894283087001</v>
      </c>
    </row>
    <row r="2550" spans="1:4" x14ac:dyDescent="0.25">
      <c r="A2550" t="s">
        <v>5</v>
      </c>
      <c r="B2550">
        <v>704</v>
      </c>
      <c r="C2550">
        <v>390.20168159639701</v>
      </c>
      <c r="D2550">
        <f t="shared" si="39"/>
        <v>313.79831840360299</v>
      </c>
    </row>
    <row r="2551" spans="1:4" x14ac:dyDescent="0.25">
      <c r="A2551" t="s">
        <v>5</v>
      </c>
      <c r="B2551">
        <v>396.39</v>
      </c>
      <c r="C2551">
        <v>403.125780677367</v>
      </c>
      <c r="D2551">
        <f t="shared" si="39"/>
        <v>6.7357806773670177</v>
      </c>
    </row>
    <row r="2552" spans="1:4" x14ac:dyDescent="0.25">
      <c r="A2552" t="s">
        <v>5</v>
      </c>
      <c r="B2552">
        <v>437.69</v>
      </c>
      <c r="C2552">
        <v>456.41011880207702</v>
      </c>
      <c r="D2552">
        <f t="shared" si="39"/>
        <v>18.720118802077025</v>
      </c>
    </row>
    <row r="2553" spans="1:4" x14ac:dyDescent="0.25">
      <c r="A2553" t="s">
        <v>5</v>
      </c>
      <c r="B2553">
        <v>367.8</v>
      </c>
      <c r="C2553">
        <v>366.41027231033399</v>
      </c>
      <c r="D2553">
        <f t="shared" si="39"/>
        <v>1.3897276896660173</v>
      </c>
    </row>
    <row r="2554" spans="1:4" x14ac:dyDescent="0.25">
      <c r="A2554" t="s">
        <v>5</v>
      </c>
      <c r="B2554">
        <v>509.82</v>
      </c>
      <c r="C2554">
        <v>498.36845740065201</v>
      </c>
      <c r="D2554">
        <f t="shared" si="39"/>
        <v>11.451542599347988</v>
      </c>
    </row>
    <row r="2555" spans="1:4" x14ac:dyDescent="0.25">
      <c r="A2555" t="s">
        <v>5</v>
      </c>
      <c r="B2555">
        <v>513.15</v>
      </c>
      <c r="C2555">
        <v>537.247972458047</v>
      </c>
      <c r="D2555">
        <f t="shared" si="39"/>
        <v>24.097972458047025</v>
      </c>
    </row>
    <row r="2556" spans="1:4" x14ac:dyDescent="0.25">
      <c r="A2556" t="s">
        <v>5</v>
      </c>
      <c r="B2556">
        <v>589.72</v>
      </c>
      <c r="C2556">
        <v>544.84630502116102</v>
      </c>
      <c r="D2556">
        <f t="shared" si="39"/>
        <v>44.873694978839012</v>
      </c>
    </row>
    <row r="2557" spans="1:4" x14ac:dyDescent="0.25">
      <c r="A2557" t="s">
        <v>5</v>
      </c>
      <c r="B2557">
        <v>388.64</v>
      </c>
      <c r="C2557">
        <v>413.03941881941103</v>
      </c>
      <c r="D2557">
        <f t="shared" si="39"/>
        <v>24.399418819411039</v>
      </c>
    </row>
    <row r="2558" spans="1:4" x14ac:dyDescent="0.25">
      <c r="A2558" t="s">
        <v>5</v>
      </c>
      <c r="B2558">
        <v>342.15</v>
      </c>
      <c r="C2558">
        <v>460.89731878207101</v>
      </c>
      <c r="D2558">
        <f t="shared" si="39"/>
        <v>118.74731878207103</v>
      </c>
    </row>
    <row r="2559" spans="1:4" x14ac:dyDescent="0.25">
      <c r="A2559" t="s">
        <v>5</v>
      </c>
      <c r="B2559">
        <v>425.95</v>
      </c>
      <c r="C2559">
        <v>431.905227155425</v>
      </c>
      <c r="D2559">
        <f t="shared" si="39"/>
        <v>5.9552271554250069</v>
      </c>
    </row>
    <row r="2560" spans="1:4" x14ac:dyDescent="0.25">
      <c r="A2560" t="s">
        <v>5</v>
      </c>
      <c r="B2560">
        <v>481.65</v>
      </c>
      <c r="C2560">
        <v>481.36494643051998</v>
      </c>
      <c r="D2560">
        <f t="shared" si="39"/>
        <v>0.28505356947999871</v>
      </c>
    </row>
    <row r="2561" spans="1:4" x14ac:dyDescent="0.25">
      <c r="A2561" t="s">
        <v>5</v>
      </c>
      <c r="B2561">
        <v>395.68</v>
      </c>
      <c r="C2561">
        <v>400.36587335608999</v>
      </c>
      <c r="D2561">
        <f t="shared" si="39"/>
        <v>4.685873356089985</v>
      </c>
    </row>
    <row r="2562" spans="1:4" x14ac:dyDescent="0.25">
      <c r="A2562" t="s">
        <v>5</v>
      </c>
      <c r="B2562">
        <v>561.45000000000005</v>
      </c>
      <c r="C2562">
        <v>536.71074065232995</v>
      </c>
      <c r="D2562">
        <f t="shared" si="39"/>
        <v>24.739259347670099</v>
      </c>
    </row>
    <row r="2563" spans="1:4" x14ac:dyDescent="0.25">
      <c r="A2563" t="s">
        <v>5</v>
      </c>
      <c r="B2563">
        <v>578.15</v>
      </c>
      <c r="C2563">
        <v>511.13788756585097</v>
      </c>
      <c r="D2563">
        <f t="shared" ref="D2563:D2626" si="40">ABS(B2563-C2563)</f>
        <v>67.012112434149003</v>
      </c>
    </row>
    <row r="2564" spans="1:4" x14ac:dyDescent="0.25">
      <c r="A2564" t="s">
        <v>5</v>
      </c>
      <c r="B2564">
        <v>579.15</v>
      </c>
      <c r="C2564">
        <v>573.35620799592698</v>
      </c>
      <c r="D2564">
        <f t="shared" si="40"/>
        <v>5.7937920040729978</v>
      </c>
    </row>
    <row r="2565" spans="1:4" x14ac:dyDescent="0.25">
      <c r="A2565" t="s">
        <v>5</v>
      </c>
      <c r="B2565">
        <v>498.15</v>
      </c>
      <c r="C2565">
        <v>548.30632561008099</v>
      </c>
      <c r="D2565">
        <f t="shared" si="40"/>
        <v>50.156325610081012</v>
      </c>
    </row>
    <row r="2566" spans="1:4" x14ac:dyDescent="0.25">
      <c r="A2566" t="s">
        <v>5</v>
      </c>
      <c r="B2566">
        <v>571.36</v>
      </c>
      <c r="C2566">
        <v>530.28684559699195</v>
      </c>
      <c r="D2566">
        <f t="shared" si="40"/>
        <v>41.073154403008061</v>
      </c>
    </row>
    <row r="2567" spans="1:4" x14ac:dyDescent="0.25">
      <c r="A2567" t="s">
        <v>5</v>
      </c>
      <c r="B2567">
        <v>477.15</v>
      </c>
      <c r="C2567">
        <v>577.59833218550102</v>
      </c>
      <c r="D2567">
        <f t="shared" si="40"/>
        <v>100.44833218550104</v>
      </c>
    </row>
    <row r="2568" spans="1:4" x14ac:dyDescent="0.25">
      <c r="A2568" t="s">
        <v>5</v>
      </c>
      <c r="B2568">
        <v>493.55</v>
      </c>
      <c r="C2568">
        <v>496.09416803719398</v>
      </c>
      <c r="D2568">
        <f t="shared" si="40"/>
        <v>2.5441680371939697</v>
      </c>
    </row>
    <row r="2569" spans="1:4" x14ac:dyDescent="0.25">
      <c r="A2569" t="s">
        <v>5</v>
      </c>
      <c r="B2569">
        <v>470.26</v>
      </c>
      <c r="C2569">
        <v>471.16266630343699</v>
      </c>
      <c r="D2569">
        <f t="shared" si="40"/>
        <v>0.90266630343700172</v>
      </c>
    </row>
    <row r="2570" spans="1:4" x14ac:dyDescent="0.25">
      <c r="A2570" t="s">
        <v>5</v>
      </c>
      <c r="B2570">
        <v>390.72</v>
      </c>
      <c r="C2570">
        <v>410.44129190085101</v>
      </c>
      <c r="D2570">
        <f t="shared" si="40"/>
        <v>19.721291900850986</v>
      </c>
    </row>
    <row r="2571" spans="1:4" x14ac:dyDescent="0.25">
      <c r="A2571" t="s">
        <v>5</v>
      </c>
      <c r="B2571">
        <v>322.64999999999998</v>
      </c>
      <c r="C2571">
        <v>347.80970868954802</v>
      </c>
      <c r="D2571">
        <f t="shared" si="40"/>
        <v>25.15970868954804</v>
      </c>
    </row>
    <row r="2572" spans="1:4" x14ac:dyDescent="0.25">
      <c r="A2572" t="s">
        <v>5</v>
      </c>
      <c r="B2572">
        <v>440.65</v>
      </c>
      <c r="C2572">
        <v>489.417393268853</v>
      </c>
      <c r="D2572">
        <f t="shared" si="40"/>
        <v>48.767393268853027</v>
      </c>
    </row>
    <row r="2573" spans="1:4" x14ac:dyDescent="0.25">
      <c r="A2573" t="s">
        <v>5</v>
      </c>
      <c r="B2573">
        <v>581.4</v>
      </c>
      <c r="C2573">
        <v>577.23714167124604</v>
      </c>
      <c r="D2573">
        <f t="shared" si="40"/>
        <v>4.1628583287539414</v>
      </c>
    </row>
    <row r="2574" spans="1:4" x14ac:dyDescent="0.25">
      <c r="A2574" t="s">
        <v>5</v>
      </c>
      <c r="B2574">
        <v>541.15</v>
      </c>
      <c r="C2574">
        <v>529.695952180365</v>
      </c>
      <c r="D2574">
        <f t="shared" si="40"/>
        <v>11.45404781963498</v>
      </c>
    </row>
    <row r="2575" spans="1:4" x14ac:dyDescent="0.25">
      <c r="A2575" t="s">
        <v>5</v>
      </c>
      <c r="B2575">
        <v>452.82</v>
      </c>
      <c r="C2575">
        <v>451.07015936995299</v>
      </c>
      <c r="D2575">
        <f t="shared" si="40"/>
        <v>1.7498406300470037</v>
      </c>
    </row>
    <row r="2576" spans="1:4" x14ac:dyDescent="0.25">
      <c r="A2576" t="s">
        <v>5</v>
      </c>
      <c r="B2576">
        <v>573.99</v>
      </c>
      <c r="C2576">
        <v>537.83092872427801</v>
      </c>
      <c r="D2576">
        <f t="shared" si="40"/>
        <v>36.159071275721999</v>
      </c>
    </row>
    <row r="2577" spans="1:4" x14ac:dyDescent="0.25">
      <c r="A2577" t="s">
        <v>5</v>
      </c>
      <c r="B2577">
        <v>390.15</v>
      </c>
      <c r="C2577">
        <v>497.59575448788598</v>
      </c>
      <c r="D2577">
        <f t="shared" si="40"/>
        <v>107.44575448788601</v>
      </c>
    </row>
    <row r="2578" spans="1:4" x14ac:dyDescent="0.25">
      <c r="A2578" t="s">
        <v>5</v>
      </c>
      <c r="B2578">
        <v>472.48</v>
      </c>
      <c r="C2578">
        <v>464.55657876733801</v>
      </c>
      <c r="D2578">
        <f t="shared" si="40"/>
        <v>7.9234212326620082</v>
      </c>
    </row>
    <row r="2579" spans="1:4" x14ac:dyDescent="0.25">
      <c r="A2579" t="s">
        <v>5</v>
      </c>
      <c r="B2579">
        <v>451.65</v>
      </c>
      <c r="C2579">
        <v>543.547093687028</v>
      </c>
      <c r="D2579">
        <f t="shared" si="40"/>
        <v>91.897093687028018</v>
      </c>
    </row>
    <row r="2580" spans="1:4" x14ac:dyDescent="0.25">
      <c r="A2580" t="s">
        <v>5</v>
      </c>
      <c r="B2580">
        <v>321.14999999999998</v>
      </c>
      <c r="C2580">
        <v>346.19937712793399</v>
      </c>
      <c r="D2580">
        <f t="shared" si="40"/>
        <v>25.049377127934008</v>
      </c>
    </row>
    <row r="2581" spans="1:4" x14ac:dyDescent="0.25">
      <c r="A2581" t="s">
        <v>5</v>
      </c>
      <c r="B2581">
        <v>447.15</v>
      </c>
      <c r="C2581">
        <v>459.17132691599699</v>
      </c>
      <c r="D2581">
        <f t="shared" si="40"/>
        <v>12.021326915997008</v>
      </c>
    </row>
    <row r="2582" spans="1:4" x14ac:dyDescent="0.25">
      <c r="A2582" t="s">
        <v>5</v>
      </c>
      <c r="B2582">
        <v>409.05</v>
      </c>
      <c r="C2582">
        <v>408.82137788685998</v>
      </c>
      <c r="D2582">
        <f t="shared" si="40"/>
        <v>0.22862211314003389</v>
      </c>
    </row>
    <row r="2583" spans="1:4" x14ac:dyDescent="0.25">
      <c r="A2583" t="s">
        <v>5</v>
      </c>
      <c r="B2583">
        <v>596.34</v>
      </c>
      <c r="C2583">
        <v>557.75304035101203</v>
      </c>
      <c r="D2583">
        <f t="shared" si="40"/>
        <v>38.586959648988</v>
      </c>
    </row>
    <row r="2584" spans="1:4" x14ac:dyDescent="0.25">
      <c r="A2584" t="s">
        <v>5</v>
      </c>
      <c r="B2584">
        <v>366.59</v>
      </c>
      <c r="C2584">
        <v>369.92868412195998</v>
      </c>
      <c r="D2584">
        <f t="shared" si="40"/>
        <v>3.3386841219600001</v>
      </c>
    </row>
    <row r="2585" spans="1:4" x14ac:dyDescent="0.25">
      <c r="A2585" t="s">
        <v>5</v>
      </c>
      <c r="B2585">
        <v>487.75</v>
      </c>
      <c r="C2585">
        <v>479.91071234808499</v>
      </c>
      <c r="D2585">
        <f t="shared" si="40"/>
        <v>7.839287651915015</v>
      </c>
    </row>
    <row r="2586" spans="1:4" x14ac:dyDescent="0.25">
      <c r="A2586" t="s">
        <v>5</v>
      </c>
      <c r="B2586">
        <v>457.09</v>
      </c>
      <c r="C2586">
        <v>447.430871731796</v>
      </c>
      <c r="D2586">
        <f t="shared" si="40"/>
        <v>9.6591282682039719</v>
      </c>
    </row>
    <row r="2587" spans="1:4" x14ac:dyDescent="0.25">
      <c r="A2587" t="s">
        <v>5</v>
      </c>
      <c r="B2587">
        <v>457.6</v>
      </c>
      <c r="C2587">
        <v>444.86989737015398</v>
      </c>
      <c r="D2587">
        <f t="shared" si="40"/>
        <v>12.730102629846044</v>
      </c>
    </row>
    <row r="2588" spans="1:4" x14ac:dyDescent="0.25">
      <c r="A2588" t="s">
        <v>5</v>
      </c>
      <c r="B2588">
        <v>490.04</v>
      </c>
      <c r="C2588">
        <v>462.75191139895003</v>
      </c>
      <c r="D2588">
        <f t="shared" si="40"/>
        <v>27.288088601049992</v>
      </c>
    </row>
    <row r="2589" spans="1:4" x14ac:dyDescent="0.25">
      <c r="A2589" t="s">
        <v>5</v>
      </c>
      <c r="B2589">
        <v>494.15</v>
      </c>
      <c r="C2589">
        <v>519.70375645781496</v>
      </c>
      <c r="D2589">
        <f t="shared" si="40"/>
        <v>25.553756457814984</v>
      </c>
    </row>
    <row r="2590" spans="1:4" x14ac:dyDescent="0.25">
      <c r="A2590" t="s">
        <v>5</v>
      </c>
      <c r="B2590">
        <v>491.15</v>
      </c>
      <c r="C2590">
        <v>493.27756017635301</v>
      </c>
      <c r="D2590">
        <f t="shared" si="40"/>
        <v>2.127560176353029</v>
      </c>
    </row>
    <row r="2591" spans="1:4" x14ac:dyDescent="0.25">
      <c r="A2591" t="s">
        <v>5</v>
      </c>
      <c r="B2591">
        <v>433.15</v>
      </c>
      <c r="C2591">
        <v>477.148092337452</v>
      </c>
      <c r="D2591">
        <f t="shared" si="40"/>
        <v>43.998092337452022</v>
      </c>
    </row>
    <row r="2592" spans="1:4" x14ac:dyDescent="0.25">
      <c r="A2592" t="s">
        <v>5</v>
      </c>
      <c r="B2592">
        <v>466.65</v>
      </c>
      <c r="C2592">
        <v>484.21635002501</v>
      </c>
      <c r="D2592">
        <f t="shared" si="40"/>
        <v>17.566350025010024</v>
      </c>
    </row>
    <row r="2593" spans="1:4" x14ac:dyDescent="0.25">
      <c r="A2593" t="s">
        <v>5</v>
      </c>
      <c r="B2593">
        <v>387.65</v>
      </c>
      <c r="C2593">
        <v>441.78628738053902</v>
      </c>
      <c r="D2593">
        <f t="shared" si="40"/>
        <v>54.136287380539045</v>
      </c>
    </row>
    <row r="2594" spans="1:4" x14ac:dyDescent="0.25">
      <c r="A2594" t="s">
        <v>5</v>
      </c>
      <c r="B2594">
        <v>350.35</v>
      </c>
      <c r="C2594">
        <v>371.17979675102498</v>
      </c>
      <c r="D2594">
        <f t="shared" si="40"/>
        <v>20.829796751024958</v>
      </c>
    </row>
    <row r="2595" spans="1:4" x14ac:dyDescent="0.25">
      <c r="A2595" t="s">
        <v>5</v>
      </c>
      <c r="B2595">
        <v>444.15</v>
      </c>
      <c r="C2595">
        <v>426.25653852459197</v>
      </c>
      <c r="D2595">
        <f t="shared" si="40"/>
        <v>17.893461475408003</v>
      </c>
    </row>
    <row r="2596" spans="1:4" x14ac:dyDescent="0.25">
      <c r="A2596" t="s">
        <v>5</v>
      </c>
      <c r="B2596">
        <v>498.15</v>
      </c>
      <c r="C2596">
        <v>457.62364690687002</v>
      </c>
      <c r="D2596">
        <f t="shared" si="40"/>
        <v>40.526353093129956</v>
      </c>
    </row>
    <row r="2597" spans="1:4" x14ac:dyDescent="0.25">
      <c r="A2597" t="s">
        <v>5</v>
      </c>
      <c r="B2597">
        <v>522.39</v>
      </c>
      <c r="C2597">
        <v>521.92610845770105</v>
      </c>
      <c r="D2597">
        <f t="shared" si="40"/>
        <v>0.46389154229893848</v>
      </c>
    </row>
    <row r="2598" spans="1:4" x14ac:dyDescent="0.25">
      <c r="A2598" t="s">
        <v>5</v>
      </c>
      <c r="B2598">
        <v>475.349999999999</v>
      </c>
      <c r="C2598">
        <v>470.73673665992698</v>
      </c>
      <c r="D2598">
        <f t="shared" si="40"/>
        <v>4.6132633400720238</v>
      </c>
    </row>
    <row r="2599" spans="1:4" x14ac:dyDescent="0.25">
      <c r="A2599" t="s">
        <v>5</v>
      </c>
      <c r="B2599">
        <v>443.15</v>
      </c>
      <c r="C2599">
        <v>467.50781762056198</v>
      </c>
      <c r="D2599">
        <f t="shared" si="40"/>
        <v>24.357817620562003</v>
      </c>
    </row>
    <row r="2600" spans="1:4" x14ac:dyDescent="0.25">
      <c r="A2600" t="s">
        <v>5</v>
      </c>
      <c r="B2600">
        <v>416.65</v>
      </c>
      <c r="C2600">
        <v>422.799805998745</v>
      </c>
      <c r="D2600">
        <f t="shared" si="40"/>
        <v>6.1498059987450233</v>
      </c>
    </row>
    <row r="2601" spans="1:4" x14ac:dyDescent="0.25">
      <c r="A2601" t="s">
        <v>5</v>
      </c>
      <c r="B2601">
        <v>457.29</v>
      </c>
      <c r="C2601">
        <v>458.69337902367198</v>
      </c>
      <c r="D2601">
        <f t="shared" si="40"/>
        <v>1.4033790236719597</v>
      </c>
    </row>
    <row r="2602" spans="1:4" x14ac:dyDescent="0.25">
      <c r="A2602" t="s">
        <v>5</v>
      </c>
      <c r="B2602">
        <v>365.65</v>
      </c>
      <c r="C2602">
        <v>371.95567924369698</v>
      </c>
      <c r="D2602">
        <f t="shared" si="40"/>
        <v>6.3056792436969999</v>
      </c>
    </row>
    <row r="2603" spans="1:4" x14ac:dyDescent="0.25">
      <c r="A2603" t="s">
        <v>5</v>
      </c>
      <c r="B2603">
        <v>383.76</v>
      </c>
      <c r="C2603">
        <v>384.79890927000997</v>
      </c>
      <c r="D2603">
        <f t="shared" si="40"/>
        <v>1.0389092700099809</v>
      </c>
    </row>
    <row r="2604" spans="1:4" x14ac:dyDescent="0.25">
      <c r="A2604" t="s">
        <v>5</v>
      </c>
      <c r="B2604">
        <v>399.65</v>
      </c>
      <c r="C2604">
        <v>425.36086317647198</v>
      </c>
      <c r="D2604">
        <f t="shared" si="40"/>
        <v>25.710863176472003</v>
      </c>
    </row>
    <row r="2605" spans="1:4" x14ac:dyDescent="0.25">
      <c r="A2605" t="s">
        <v>5</v>
      </c>
      <c r="B2605">
        <v>464.15</v>
      </c>
      <c r="C2605">
        <v>464.41929516499101</v>
      </c>
      <c r="D2605">
        <f t="shared" si="40"/>
        <v>0.26929516499103556</v>
      </c>
    </row>
    <row r="2606" spans="1:4" x14ac:dyDescent="0.25">
      <c r="A2606" t="s">
        <v>5</v>
      </c>
      <c r="B2606">
        <v>443.92</v>
      </c>
      <c r="C2606">
        <v>434.13913080467501</v>
      </c>
      <c r="D2606">
        <f t="shared" si="40"/>
        <v>9.7808691953250104</v>
      </c>
    </row>
    <row r="2607" spans="1:4" x14ac:dyDescent="0.25">
      <c r="A2607" t="s">
        <v>5</v>
      </c>
      <c r="B2607">
        <v>472.51</v>
      </c>
      <c r="C2607">
        <v>452.495380613973</v>
      </c>
      <c r="D2607">
        <f t="shared" si="40"/>
        <v>20.014619386026993</v>
      </c>
    </row>
    <row r="2608" spans="1:4" x14ac:dyDescent="0.25">
      <c r="A2608" t="s">
        <v>5</v>
      </c>
      <c r="B2608">
        <v>400.65</v>
      </c>
      <c r="C2608">
        <v>381.53260389825499</v>
      </c>
      <c r="D2608">
        <f t="shared" si="40"/>
        <v>19.117396101744987</v>
      </c>
    </row>
    <row r="2609" spans="1:4" x14ac:dyDescent="0.25">
      <c r="A2609" t="s">
        <v>5</v>
      </c>
      <c r="B2609">
        <v>455.15</v>
      </c>
      <c r="C2609">
        <v>446.94012418094502</v>
      </c>
      <c r="D2609">
        <f t="shared" si="40"/>
        <v>8.2098758190549574</v>
      </c>
    </row>
    <row r="2610" spans="1:4" x14ac:dyDescent="0.25">
      <c r="A2610" t="s">
        <v>5</v>
      </c>
      <c r="B2610">
        <v>618.99</v>
      </c>
      <c r="C2610">
        <v>586.10504201263905</v>
      </c>
      <c r="D2610">
        <f t="shared" si="40"/>
        <v>32.884957987360963</v>
      </c>
    </row>
    <row r="2611" spans="1:4" x14ac:dyDescent="0.25">
      <c r="A2611" t="s">
        <v>5</v>
      </c>
      <c r="B2611">
        <v>512.48</v>
      </c>
      <c r="C2611">
        <v>502.42403006264198</v>
      </c>
      <c r="D2611">
        <f t="shared" si="40"/>
        <v>10.055969937358043</v>
      </c>
    </row>
    <row r="2612" spans="1:4" x14ac:dyDescent="0.25">
      <c r="A2612" t="s">
        <v>5</v>
      </c>
      <c r="B2612">
        <v>479.15</v>
      </c>
      <c r="C2612">
        <v>476.72725595368502</v>
      </c>
      <c r="D2612">
        <f t="shared" si="40"/>
        <v>2.4227440463149605</v>
      </c>
    </row>
    <row r="2613" spans="1:4" x14ac:dyDescent="0.25">
      <c r="A2613" t="s">
        <v>5</v>
      </c>
      <c r="B2613">
        <v>448.15</v>
      </c>
      <c r="C2613">
        <v>449.30198351025899</v>
      </c>
      <c r="D2613">
        <f t="shared" si="40"/>
        <v>1.151983510259015</v>
      </c>
    </row>
    <row r="2614" spans="1:4" x14ac:dyDescent="0.25">
      <c r="A2614" t="s">
        <v>5</v>
      </c>
      <c r="B2614">
        <v>446.15</v>
      </c>
      <c r="C2614">
        <v>419.58234531244</v>
      </c>
      <c r="D2614">
        <f t="shared" si="40"/>
        <v>26.56765468755998</v>
      </c>
    </row>
    <row r="2615" spans="1:4" x14ac:dyDescent="0.25">
      <c r="A2615" t="s">
        <v>5</v>
      </c>
      <c r="B2615">
        <v>550.08000000000004</v>
      </c>
      <c r="C2615">
        <v>522.14898002604605</v>
      </c>
      <c r="D2615">
        <f t="shared" si="40"/>
        <v>27.931019973953994</v>
      </c>
    </row>
    <row r="2616" spans="1:4" x14ac:dyDescent="0.25">
      <c r="A2616" t="s">
        <v>5</v>
      </c>
      <c r="B2616">
        <v>431.65</v>
      </c>
      <c r="C2616">
        <v>426.52795250416602</v>
      </c>
      <c r="D2616">
        <f t="shared" si="40"/>
        <v>5.1220474958339537</v>
      </c>
    </row>
    <row r="2617" spans="1:4" x14ac:dyDescent="0.25">
      <c r="A2617" t="s">
        <v>5</v>
      </c>
      <c r="B2617">
        <v>499.45</v>
      </c>
      <c r="C2617">
        <v>493.40968535274698</v>
      </c>
      <c r="D2617">
        <f t="shared" si="40"/>
        <v>6.0403146472530125</v>
      </c>
    </row>
    <row r="2618" spans="1:4" x14ac:dyDescent="0.25">
      <c r="A2618" t="s">
        <v>5</v>
      </c>
      <c r="B2618">
        <v>565.65</v>
      </c>
      <c r="C2618">
        <v>532.19901665924999</v>
      </c>
      <c r="D2618">
        <f t="shared" si="40"/>
        <v>33.450983340749985</v>
      </c>
    </row>
    <row r="2619" spans="1:4" x14ac:dyDescent="0.25">
      <c r="A2619" t="s">
        <v>5</v>
      </c>
      <c r="B2619">
        <v>337.15</v>
      </c>
      <c r="C2619">
        <v>396.64650673578001</v>
      </c>
      <c r="D2619">
        <f t="shared" si="40"/>
        <v>59.496506735780031</v>
      </c>
    </row>
    <row r="2620" spans="1:4" x14ac:dyDescent="0.25">
      <c r="A2620" t="s">
        <v>5</v>
      </c>
      <c r="B2620">
        <v>452.15</v>
      </c>
      <c r="C2620">
        <v>449.31406722585001</v>
      </c>
      <c r="D2620">
        <f t="shared" si="40"/>
        <v>2.8359327741499669</v>
      </c>
    </row>
    <row r="2621" spans="1:4" x14ac:dyDescent="0.25">
      <c r="A2621" t="s">
        <v>5</v>
      </c>
      <c r="B2621">
        <v>353.65</v>
      </c>
      <c r="C2621">
        <v>386.43253896875399</v>
      </c>
      <c r="D2621">
        <f t="shared" si="40"/>
        <v>32.782538968754011</v>
      </c>
    </row>
    <row r="2622" spans="1:4" x14ac:dyDescent="0.25">
      <c r="A2622" t="s">
        <v>5</v>
      </c>
      <c r="B2622">
        <v>501.65</v>
      </c>
      <c r="C2622">
        <v>491.13293068708202</v>
      </c>
      <c r="D2622">
        <f t="shared" si="40"/>
        <v>10.517069312917954</v>
      </c>
    </row>
    <row r="2623" spans="1:4" x14ac:dyDescent="0.25">
      <c r="A2623" t="s">
        <v>5</v>
      </c>
      <c r="B2623">
        <v>578.15</v>
      </c>
      <c r="C2623">
        <v>563.11084135553597</v>
      </c>
      <c r="D2623">
        <f t="shared" si="40"/>
        <v>15.03915864446401</v>
      </c>
    </row>
    <row r="2624" spans="1:4" x14ac:dyDescent="0.25">
      <c r="A2624" t="s">
        <v>5</v>
      </c>
      <c r="B2624">
        <v>632.15</v>
      </c>
      <c r="C2624">
        <v>629.91782159348702</v>
      </c>
      <c r="D2624">
        <f t="shared" si="40"/>
        <v>2.2321784065129577</v>
      </c>
    </row>
    <row r="2625" spans="1:4" x14ac:dyDescent="0.25">
      <c r="A2625" t="s">
        <v>5</v>
      </c>
      <c r="B2625">
        <v>527.27</v>
      </c>
      <c r="C2625">
        <v>496.66688917479701</v>
      </c>
      <c r="D2625">
        <f t="shared" si="40"/>
        <v>30.603110825202975</v>
      </c>
    </row>
    <row r="2626" spans="1:4" x14ac:dyDescent="0.25">
      <c r="A2626" t="s">
        <v>5</v>
      </c>
      <c r="B2626">
        <v>531.13</v>
      </c>
      <c r="C2626">
        <v>516.91536634770898</v>
      </c>
      <c r="D2626">
        <f t="shared" si="40"/>
        <v>14.214633652291013</v>
      </c>
    </row>
    <row r="2627" spans="1:4" x14ac:dyDescent="0.25">
      <c r="A2627" t="s">
        <v>5</v>
      </c>
      <c r="B2627">
        <v>481.349999999999</v>
      </c>
      <c r="C2627">
        <v>474.98826667018801</v>
      </c>
      <c r="D2627">
        <f t="shared" ref="D2627:D2690" si="41">ABS(B2627-C2627)</f>
        <v>6.3617333298109884</v>
      </c>
    </row>
    <row r="2628" spans="1:4" x14ac:dyDescent="0.25">
      <c r="A2628" t="s">
        <v>5</v>
      </c>
      <c r="B2628">
        <v>493.25</v>
      </c>
      <c r="C2628">
        <v>489.04280267232201</v>
      </c>
      <c r="D2628">
        <f t="shared" si="41"/>
        <v>4.2071973276779886</v>
      </c>
    </row>
    <row r="2629" spans="1:4" x14ac:dyDescent="0.25">
      <c r="A2629" t="s">
        <v>5</v>
      </c>
      <c r="B2629">
        <v>494.15</v>
      </c>
      <c r="C2629">
        <v>471.21809479637301</v>
      </c>
      <c r="D2629">
        <f t="shared" si="41"/>
        <v>22.931905203626968</v>
      </c>
    </row>
    <row r="2630" spans="1:4" x14ac:dyDescent="0.25">
      <c r="A2630" t="s">
        <v>5</v>
      </c>
      <c r="B2630">
        <v>416.15</v>
      </c>
      <c r="C2630">
        <v>403.67191486517697</v>
      </c>
      <c r="D2630">
        <f t="shared" si="41"/>
        <v>12.478085134823004</v>
      </c>
    </row>
    <row r="2631" spans="1:4" x14ac:dyDescent="0.25">
      <c r="A2631" t="s">
        <v>5</v>
      </c>
      <c r="B2631">
        <v>546.15</v>
      </c>
      <c r="C2631">
        <v>492.57408522559399</v>
      </c>
      <c r="D2631">
        <f t="shared" si="41"/>
        <v>53.575914774405987</v>
      </c>
    </row>
    <row r="2632" spans="1:4" x14ac:dyDescent="0.25">
      <c r="A2632" t="s">
        <v>5</v>
      </c>
      <c r="B2632">
        <v>348.71499999999997</v>
      </c>
      <c r="C2632">
        <v>359.32823039938899</v>
      </c>
      <c r="D2632">
        <f t="shared" si="41"/>
        <v>10.61323039938901</v>
      </c>
    </row>
    <row r="2633" spans="1:4" x14ac:dyDescent="0.25">
      <c r="A2633" t="s">
        <v>5</v>
      </c>
      <c r="B2633">
        <v>502.15</v>
      </c>
      <c r="C2633">
        <v>531.08753306664403</v>
      </c>
      <c r="D2633">
        <f t="shared" si="41"/>
        <v>28.93753306664405</v>
      </c>
    </row>
    <row r="2634" spans="1:4" x14ac:dyDescent="0.25">
      <c r="A2634" t="s">
        <v>5</v>
      </c>
      <c r="B2634">
        <v>601.96</v>
      </c>
      <c r="C2634">
        <v>568.79318802932301</v>
      </c>
      <c r="D2634">
        <f t="shared" si="41"/>
        <v>33.166811970677031</v>
      </c>
    </row>
    <row r="2635" spans="1:4" x14ac:dyDescent="0.25">
      <c r="A2635" t="s">
        <v>5</v>
      </c>
      <c r="B2635">
        <v>371.15</v>
      </c>
      <c r="C2635">
        <v>443.81518336501102</v>
      </c>
      <c r="D2635">
        <f t="shared" si="41"/>
        <v>72.665183365011046</v>
      </c>
    </row>
    <row r="2636" spans="1:4" x14ac:dyDescent="0.25">
      <c r="A2636" t="s">
        <v>5</v>
      </c>
      <c r="B2636">
        <v>386.17</v>
      </c>
      <c r="C2636">
        <v>396.07705850442898</v>
      </c>
      <c r="D2636">
        <f t="shared" si="41"/>
        <v>9.9070585044289601</v>
      </c>
    </row>
    <row r="2637" spans="1:4" x14ac:dyDescent="0.25">
      <c r="A2637" t="s">
        <v>5</v>
      </c>
      <c r="B2637">
        <v>582.02</v>
      </c>
      <c r="C2637">
        <v>553.71468705671396</v>
      </c>
      <c r="D2637">
        <f t="shared" si="41"/>
        <v>28.305312943286026</v>
      </c>
    </row>
    <row r="2638" spans="1:4" x14ac:dyDescent="0.25">
      <c r="A2638" t="s">
        <v>5</v>
      </c>
      <c r="B2638">
        <v>402.98</v>
      </c>
      <c r="C2638">
        <v>405.55532688822598</v>
      </c>
      <c r="D2638">
        <f t="shared" si="41"/>
        <v>2.575326888225959</v>
      </c>
    </row>
    <row r="2639" spans="1:4" x14ac:dyDescent="0.25">
      <c r="A2639" t="s">
        <v>5</v>
      </c>
      <c r="B2639">
        <v>405.15</v>
      </c>
      <c r="C2639">
        <v>523.64973806305704</v>
      </c>
      <c r="D2639">
        <f t="shared" si="41"/>
        <v>118.49973806305707</v>
      </c>
    </row>
    <row r="2640" spans="1:4" x14ac:dyDescent="0.25">
      <c r="A2640" t="s">
        <v>5</v>
      </c>
      <c r="B2640">
        <v>417.54</v>
      </c>
      <c r="C2640">
        <v>414.05418236991801</v>
      </c>
      <c r="D2640">
        <f t="shared" si="41"/>
        <v>3.4858176300820105</v>
      </c>
    </row>
    <row r="2641" spans="1:4" x14ac:dyDescent="0.25">
      <c r="A2641" t="s">
        <v>5</v>
      </c>
      <c r="B2641">
        <v>656.19</v>
      </c>
      <c r="C2641">
        <v>613.58943408361699</v>
      </c>
      <c r="D2641">
        <f t="shared" si="41"/>
        <v>42.600565916383061</v>
      </c>
    </row>
    <row r="2642" spans="1:4" x14ac:dyDescent="0.25">
      <c r="A2642" t="s">
        <v>5</v>
      </c>
      <c r="B2642">
        <v>625.02</v>
      </c>
      <c r="C2642">
        <v>583.62023415181</v>
      </c>
      <c r="D2642">
        <f t="shared" si="41"/>
        <v>41.399765848189986</v>
      </c>
    </row>
    <row r="2643" spans="1:4" x14ac:dyDescent="0.25">
      <c r="A2643" t="s">
        <v>5</v>
      </c>
      <c r="B2643">
        <v>371.32</v>
      </c>
      <c r="C2643">
        <v>382.65500586598898</v>
      </c>
      <c r="D2643">
        <f t="shared" si="41"/>
        <v>11.33500586598899</v>
      </c>
    </row>
    <row r="2644" spans="1:4" x14ac:dyDescent="0.25">
      <c r="A2644" t="s">
        <v>5</v>
      </c>
      <c r="B2644">
        <v>486.65</v>
      </c>
      <c r="C2644">
        <v>435.45545422841599</v>
      </c>
      <c r="D2644">
        <f t="shared" si="41"/>
        <v>51.194545771583989</v>
      </c>
    </row>
    <row r="2645" spans="1:4" x14ac:dyDescent="0.25">
      <c r="A2645" t="s">
        <v>5</v>
      </c>
      <c r="B2645">
        <v>550.15</v>
      </c>
      <c r="C2645">
        <v>489.71482693755502</v>
      </c>
      <c r="D2645">
        <f t="shared" si="41"/>
        <v>60.43517306244496</v>
      </c>
    </row>
    <row r="2646" spans="1:4" x14ac:dyDescent="0.25">
      <c r="A2646" t="s">
        <v>5</v>
      </c>
      <c r="B2646">
        <v>448.15</v>
      </c>
      <c r="C2646">
        <v>424.18816036691601</v>
      </c>
      <c r="D2646">
        <f t="shared" si="41"/>
        <v>23.961839633083969</v>
      </c>
    </row>
    <row r="2647" spans="1:4" x14ac:dyDescent="0.25">
      <c r="A2647" t="s">
        <v>5</v>
      </c>
      <c r="B2647">
        <v>435.15</v>
      </c>
      <c r="C2647">
        <v>449.57254200084299</v>
      </c>
      <c r="D2647">
        <f t="shared" si="41"/>
        <v>14.422542000843009</v>
      </c>
    </row>
    <row r="2648" spans="1:4" x14ac:dyDescent="0.25">
      <c r="A2648" t="s">
        <v>5</v>
      </c>
      <c r="B2648">
        <v>384.35</v>
      </c>
      <c r="C2648">
        <v>391.96780748353899</v>
      </c>
      <c r="D2648">
        <f t="shared" si="41"/>
        <v>7.617807483538968</v>
      </c>
    </row>
    <row r="2649" spans="1:4" x14ac:dyDescent="0.25">
      <c r="A2649" t="s">
        <v>5</v>
      </c>
      <c r="B2649">
        <v>488.15</v>
      </c>
      <c r="C2649">
        <v>485.21944469768101</v>
      </c>
      <c r="D2649">
        <f t="shared" si="41"/>
        <v>2.9305553023189646</v>
      </c>
    </row>
    <row r="2650" spans="1:4" x14ac:dyDescent="0.25">
      <c r="A2650" t="s">
        <v>5</v>
      </c>
      <c r="B2650">
        <v>473.15</v>
      </c>
      <c r="C2650">
        <v>489.36460322666301</v>
      </c>
      <c r="D2650">
        <f t="shared" si="41"/>
        <v>16.21460322666303</v>
      </c>
    </row>
    <row r="2651" spans="1:4" x14ac:dyDescent="0.25">
      <c r="A2651" t="s">
        <v>5</v>
      </c>
      <c r="B2651">
        <v>360.65</v>
      </c>
      <c r="C2651">
        <v>468.20180658787302</v>
      </c>
      <c r="D2651">
        <f t="shared" si="41"/>
        <v>107.55180658787305</v>
      </c>
    </row>
    <row r="2652" spans="1:4" x14ac:dyDescent="0.25">
      <c r="A2652" t="s">
        <v>5</v>
      </c>
      <c r="B2652">
        <v>443.76</v>
      </c>
      <c r="C2652">
        <v>446.18323763711902</v>
      </c>
      <c r="D2652">
        <f t="shared" si="41"/>
        <v>2.4232376371190298</v>
      </c>
    </row>
    <row r="2653" spans="1:4" x14ac:dyDescent="0.25">
      <c r="A2653" t="s">
        <v>5</v>
      </c>
      <c r="B2653">
        <v>496.96</v>
      </c>
      <c r="C2653">
        <v>473.71948497301997</v>
      </c>
      <c r="D2653">
        <f t="shared" si="41"/>
        <v>23.240515026980006</v>
      </c>
    </row>
    <row r="2654" spans="1:4" x14ac:dyDescent="0.25">
      <c r="A2654" t="s">
        <v>5</v>
      </c>
      <c r="B2654">
        <v>420.64</v>
      </c>
      <c r="C2654">
        <v>427.40877152921098</v>
      </c>
      <c r="D2654">
        <f t="shared" si="41"/>
        <v>6.7687715292109942</v>
      </c>
    </row>
    <row r="2655" spans="1:4" x14ac:dyDescent="0.25">
      <c r="A2655" t="s">
        <v>5</v>
      </c>
      <c r="B2655">
        <v>625.78</v>
      </c>
      <c r="C2655">
        <v>563.56613105741098</v>
      </c>
      <c r="D2655">
        <f t="shared" si="41"/>
        <v>62.213868942588988</v>
      </c>
    </row>
    <row r="2656" spans="1:4" x14ac:dyDescent="0.25">
      <c r="A2656" t="s">
        <v>5</v>
      </c>
      <c r="B2656">
        <v>489.32</v>
      </c>
      <c r="C2656">
        <v>457.10189239926899</v>
      </c>
      <c r="D2656">
        <f t="shared" si="41"/>
        <v>32.218107600731003</v>
      </c>
    </row>
    <row r="2657" spans="1:4" x14ac:dyDescent="0.25">
      <c r="A2657" t="s">
        <v>5</v>
      </c>
      <c r="B2657">
        <v>478.54</v>
      </c>
      <c r="C2657">
        <v>475.269395286688</v>
      </c>
      <c r="D2657">
        <f t="shared" si="41"/>
        <v>3.2706047133120251</v>
      </c>
    </row>
    <row r="2658" spans="1:4" x14ac:dyDescent="0.25">
      <c r="A2658" t="s">
        <v>5</v>
      </c>
      <c r="B2658">
        <v>400.89</v>
      </c>
      <c r="C2658">
        <v>407.27292738415798</v>
      </c>
      <c r="D2658">
        <f t="shared" si="41"/>
        <v>6.3829273841579948</v>
      </c>
    </row>
    <row r="2659" spans="1:4" x14ac:dyDescent="0.25">
      <c r="A2659" t="s">
        <v>5</v>
      </c>
      <c r="B2659">
        <v>435.65</v>
      </c>
      <c r="C2659">
        <v>436.60527293064303</v>
      </c>
      <c r="D2659">
        <f t="shared" si="41"/>
        <v>0.95527293064304786</v>
      </c>
    </row>
    <row r="2660" spans="1:4" x14ac:dyDescent="0.25">
      <c r="A2660" t="s">
        <v>5</v>
      </c>
      <c r="B2660">
        <v>597.99</v>
      </c>
      <c r="C2660">
        <v>552.54944777518904</v>
      </c>
      <c r="D2660">
        <f t="shared" si="41"/>
        <v>45.440552224810972</v>
      </c>
    </row>
    <row r="2661" spans="1:4" x14ac:dyDescent="0.25">
      <c r="A2661" t="s">
        <v>5</v>
      </c>
      <c r="B2661">
        <v>438.15</v>
      </c>
      <c r="C2661">
        <v>474.508065255801</v>
      </c>
      <c r="D2661">
        <f t="shared" si="41"/>
        <v>36.358065255801023</v>
      </c>
    </row>
    <row r="2662" spans="1:4" x14ac:dyDescent="0.25">
      <c r="A2662" t="s">
        <v>5</v>
      </c>
      <c r="B2662">
        <v>529.05999999999995</v>
      </c>
      <c r="C2662">
        <v>514.38938229496205</v>
      </c>
      <c r="D2662">
        <f t="shared" si="41"/>
        <v>14.670617705037898</v>
      </c>
    </row>
    <row r="2663" spans="1:4" x14ac:dyDescent="0.25">
      <c r="A2663" t="s">
        <v>5</v>
      </c>
      <c r="B2663">
        <v>602.52</v>
      </c>
      <c r="C2663">
        <v>500.08606182428798</v>
      </c>
      <c r="D2663">
        <f t="shared" si="41"/>
        <v>102.433938175712</v>
      </c>
    </row>
    <row r="2664" spans="1:4" x14ac:dyDescent="0.25">
      <c r="A2664" t="s">
        <v>5</v>
      </c>
      <c r="B2664">
        <v>490.78</v>
      </c>
      <c r="C2664">
        <v>471.047671365003</v>
      </c>
      <c r="D2664">
        <f t="shared" si="41"/>
        <v>19.732328634996975</v>
      </c>
    </row>
    <row r="2665" spans="1:4" x14ac:dyDescent="0.25">
      <c r="A2665" t="s">
        <v>5</v>
      </c>
      <c r="B2665">
        <v>512.15</v>
      </c>
      <c r="C2665">
        <v>521.22974243947203</v>
      </c>
      <c r="D2665">
        <f t="shared" si="41"/>
        <v>9.0797424394720565</v>
      </c>
    </row>
    <row r="2666" spans="1:4" x14ac:dyDescent="0.25">
      <c r="A2666" t="s">
        <v>5</v>
      </c>
      <c r="B2666">
        <v>470.65</v>
      </c>
      <c r="C2666">
        <v>437.86012808078101</v>
      </c>
      <c r="D2666">
        <f t="shared" si="41"/>
        <v>32.789871919218967</v>
      </c>
    </row>
    <row r="2667" spans="1:4" x14ac:dyDescent="0.25">
      <c r="A2667" t="s">
        <v>5</v>
      </c>
      <c r="B2667">
        <v>404.15</v>
      </c>
      <c r="C2667">
        <v>442.650229682347</v>
      </c>
      <c r="D2667">
        <f t="shared" si="41"/>
        <v>38.500229682347026</v>
      </c>
    </row>
    <row r="2668" spans="1:4" x14ac:dyDescent="0.25">
      <c r="A2668" t="s">
        <v>5</v>
      </c>
      <c r="B2668">
        <v>447.65</v>
      </c>
      <c r="C2668">
        <v>463.46964473268503</v>
      </c>
      <c r="D2668">
        <f t="shared" si="41"/>
        <v>15.819644732685049</v>
      </c>
    </row>
    <row r="2669" spans="1:4" x14ac:dyDescent="0.25">
      <c r="A2669" t="s">
        <v>5</v>
      </c>
      <c r="B2669">
        <v>504.5</v>
      </c>
      <c r="C2669">
        <v>472.23155032813901</v>
      </c>
      <c r="D2669">
        <f t="shared" si="41"/>
        <v>32.268449671860992</v>
      </c>
    </row>
    <row r="2670" spans="1:4" x14ac:dyDescent="0.25">
      <c r="A2670" t="s">
        <v>5</v>
      </c>
      <c r="B2670">
        <v>658.89</v>
      </c>
      <c r="C2670">
        <v>616.50915472295003</v>
      </c>
      <c r="D2670">
        <f t="shared" si="41"/>
        <v>42.380845277049957</v>
      </c>
    </row>
    <row r="2671" spans="1:4" x14ac:dyDescent="0.25">
      <c r="A2671" t="s">
        <v>5</v>
      </c>
      <c r="B2671">
        <v>439.15</v>
      </c>
      <c r="C2671">
        <v>437.07702567905699</v>
      </c>
      <c r="D2671">
        <f t="shared" si="41"/>
        <v>2.0729743209429898</v>
      </c>
    </row>
    <row r="2672" spans="1:4" x14ac:dyDescent="0.25">
      <c r="A2672" t="s">
        <v>5</v>
      </c>
      <c r="B2672">
        <v>592.15</v>
      </c>
      <c r="C2672">
        <v>534.46657607518102</v>
      </c>
      <c r="D2672">
        <f t="shared" si="41"/>
        <v>57.683423924818953</v>
      </c>
    </row>
    <row r="2673" spans="1:4" x14ac:dyDescent="0.25">
      <c r="A2673" t="s">
        <v>5</v>
      </c>
      <c r="B2673">
        <v>414.65</v>
      </c>
      <c r="C2673">
        <v>494.09534204375399</v>
      </c>
      <c r="D2673">
        <f t="shared" si="41"/>
        <v>79.44534204375401</v>
      </c>
    </row>
    <row r="2674" spans="1:4" x14ac:dyDescent="0.25">
      <c r="A2674" t="s">
        <v>5</v>
      </c>
      <c r="B2674">
        <v>492.15</v>
      </c>
      <c r="C2674">
        <v>405.23468560759</v>
      </c>
      <c r="D2674">
        <f t="shared" si="41"/>
        <v>86.915314392409982</v>
      </c>
    </row>
    <row r="2675" spans="1:4" x14ac:dyDescent="0.25">
      <c r="A2675" t="s">
        <v>5</v>
      </c>
      <c r="B2675">
        <v>488.28</v>
      </c>
      <c r="C2675">
        <v>482.13670611870498</v>
      </c>
      <c r="D2675">
        <f t="shared" si="41"/>
        <v>6.1432938812949942</v>
      </c>
    </row>
    <row r="2676" spans="1:4" x14ac:dyDescent="0.25">
      <c r="A2676" t="s">
        <v>5</v>
      </c>
      <c r="B2676">
        <v>435.76</v>
      </c>
      <c r="C2676">
        <v>446.88911388382598</v>
      </c>
      <c r="D2676">
        <f t="shared" si="41"/>
        <v>11.129113883825994</v>
      </c>
    </row>
    <row r="2677" spans="1:4" x14ac:dyDescent="0.25">
      <c r="A2677" t="s">
        <v>5</v>
      </c>
      <c r="B2677">
        <v>627.85</v>
      </c>
      <c r="C2677">
        <v>618.60593945103096</v>
      </c>
      <c r="D2677">
        <f t="shared" si="41"/>
        <v>9.2440605489690597</v>
      </c>
    </row>
    <row r="2678" spans="1:4" x14ac:dyDescent="0.25">
      <c r="A2678" t="s">
        <v>5</v>
      </c>
      <c r="B2678">
        <v>677.65</v>
      </c>
      <c r="C2678">
        <v>625.53045641415201</v>
      </c>
      <c r="D2678">
        <f t="shared" si="41"/>
        <v>52.119543585847964</v>
      </c>
    </row>
    <row r="2679" spans="1:4" x14ac:dyDescent="0.25">
      <c r="A2679" t="s">
        <v>5</v>
      </c>
      <c r="B2679">
        <v>415.7</v>
      </c>
      <c r="C2679">
        <v>416.81807725797898</v>
      </c>
      <c r="D2679">
        <f t="shared" si="41"/>
        <v>1.1180772579789959</v>
      </c>
    </row>
    <row r="2680" spans="1:4" x14ac:dyDescent="0.25">
      <c r="A2680" t="s">
        <v>5</v>
      </c>
      <c r="B2680">
        <v>405.72</v>
      </c>
      <c r="C2680">
        <v>432.14796330841398</v>
      </c>
      <c r="D2680">
        <f t="shared" si="41"/>
        <v>26.42796330841395</v>
      </c>
    </row>
    <row r="2681" spans="1:4" x14ac:dyDescent="0.25">
      <c r="A2681" t="s">
        <v>5</v>
      </c>
      <c r="B2681">
        <v>432.15</v>
      </c>
      <c r="C2681">
        <v>442.27171279137099</v>
      </c>
      <c r="D2681">
        <f t="shared" si="41"/>
        <v>10.12171279137101</v>
      </c>
    </row>
    <row r="2682" spans="1:4" x14ac:dyDescent="0.25">
      <c r="A2682" t="s">
        <v>5</v>
      </c>
      <c r="B2682">
        <v>535.28</v>
      </c>
      <c r="C2682">
        <v>522.84189793189103</v>
      </c>
      <c r="D2682">
        <f t="shared" si="41"/>
        <v>12.438102068108947</v>
      </c>
    </row>
    <row r="2683" spans="1:4" x14ac:dyDescent="0.25">
      <c r="A2683" t="s">
        <v>5</v>
      </c>
      <c r="B2683">
        <v>467.15</v>
      </c>
      <c r="C2683">
        <v>466.90784440870101</v>
      </c>
      <c r="D2683">
        <f t="shared" si="41"/>
        <v>0.24215559129896747</v>
      </c>
    </row>
    <row r="2684" spans="1:4" x14ac:dyDescent="0.25">
      <c r="A2684" t="s">
        <v>5</v>
      </c>
      <c r="B2684">
        <v>449.72</v>
      </c>
      <c r="C2684">
        <v>460.71069875866903</v>
      </c>
      <c r="D2684">
        <f t="shared" si="41"/>
        <v>10.990698758668998</v>
      </c>
    </row>
    <row r="2685" spans="1:4" x14ac:dyDescent="0.25">
      <c r="A2685" t="s">
        <v>5</v>
      </c>
      <c r="B2685">
        <v>522.15</v>
      </c>
      <c r="C2685">
        <v>466.92305753054302</v>
      </c>
      <c r="D2685">
        <f t="shared" si="41"/>
        <v>55.226942469456958</v>
      </c>
    </row>
    <row r="2686" spans="1:4" x14ac:dyDescent="0.25">
      <c r="A2686" t="s">
        <v>5</v>
      </c>
      <c r="B2686">
        <v>530.15</v>
      </c>
      <c r="C2686">
        <v>479.31042329261197</v>
      </c>
      <c r="D2686">
        <f t="shared" si="41"/>
        <v>50.839576707388005</v>
      </c>
    </row>
    <row r="2687" spans="1:4" x14ac:dyDescent="0.25">
      <c r="A2687" t="s">
        <v>5</v>
      </c>
      <c r="B2687">
        <v>337.74</v>
      </c>
      <c r="C2687">
        <v>367.22004606684601</v>
      </c>
      <c r="D2687">
        <f t="shared" si="41"/>
        <v>29.480046066846</v>
      </c>
    </row>
    <row r="2688" spans="1:4" x14ac:dyDescent="0.25">
      <c r="A2688" t="s">
        <v>5</v>
      </c>
      <c r="B2688">
        <v>444.45</v>
      </c>
      <c r="C2688">
        <v>437.017166512507</v>
      </c>
      <c r="D2688">
        <f t="shared" si="41"/>
        <v>7.4328334874929851</v>
      </c>
    </row>
    <row r="2689" spans="1:4" x14ac:dyDescent="0.25">
      <c r="A2689" t="s">
        <v>5</v>
      </c>
      <c r="B2689">
        <v>512.54</v>
      </c>
      <c r="C2689">
        <v>495.75326469745198</v>
      </c>
      <c r="D2689">
        <f t="shared" si="41"/>
        <v>16.786735302547982</v>
      </c>
    </row>
    <row r="2690" spans="1:4" x14ac:dyDescent="0.25">
      <c r="A2690" t="s">
        <v>5</v>
      </c>
      <c r="B2690">
        <v>563.49</v>
      </c>
      <c r="C2690">
        <v>531.24199233862305</v>
      </c>
      <c r="D2690">
        <f t="shared" si="41"/>
        <v>32.24800766137696</v>
      </c>
    </row>
    <row r="2691" spans="1:4" x14ac:dyDescent="0.25">
      <c r="A2691" t="s">
        <v>5</v>
      </c>
      <c r="B2691">
        <v>355.15</v>
      </c>
      <c r="C2691">
        <v>378.83261348909599</v>
      </c>
      <c r="D2691">
        <f t="shared" ref="D2691:D2754" si="42">ABS(B2691-C2691)</f>
        <v>23.682613489096013</v>
      </c>
    </row>
    <row r="2692" spans="1:4" x14ac:dyDescent="0.25">
      <c r="A2692" t="s">
        <v>5</v>
      </c>
      <c r="B2692">
        <v>394.65</v>
      </c>
      <c r="C2692">
        <v>412.12458719929799</v>
      </c>
      <c r="D2692">
        <f t="shared" si="42"/>
        <v>17.474587199298014</v>
      </c>
    </row>
    <row r="2693" spans="1:4" x14ac:dyDescent="0.25">
      <c r="A2693" t="s">
        <v>5</v>
      </c>
      <c r="B2693">
        <v>421.59</v>
      </c>
      <c r="C2693">
        <v>428.44969264207498</v>
      </c>
      <c r="D2693">
        <f t="shared" si="42"/>
        <v>6.8596926420750037</v>
      </c>
    </row>
    <row r="2694" spans="1:4" x14ac:dyDescent="0.25">
      <c r="A2694" t="s">
        <v>5</v>
      </c>
      <c r="B2694">
        <v>398.15</v>
      </c>
      <c r="C2694">
        <v>464.80718275732801</v>
      </c>
      <c r="D2694">
        <f t="shared" si="42"/>
        <v>66.65718275732803</v>
      </c>
    </row>
    <row r="2695" spans="1:4" x14ac:dyDescent="0.25">
      <c r="A2695" t="s">
        <v>5</v>
      </c>
      <c r="B2695">
        <v>497.65</v>
      </c>
      <c r="C2695">
        <v>500.182758238556</v>
      </c>
      <c r="D2695">
        <f t="shared" si="42"/>
        <v>2.5327582385560277</v>
      </c>
    </row>
    <row r="2696" spans="1:4" x14ac:dyDescent="0.25">
      <c r="A2696" t="s">
        <v>5</v>
      </c>
      <c r="B2696">
        <v>421.2</v>
      </c>
      <c r="C2696">
        <v>432.122117902573</v>
      </c>
      <c r="D2696">
        <f t="shared" si="42"/>
        <v>10.922117902573007</v>
      </c>
    </row>
    <row r="2697" spans="1:4" x14ac:dyDescent="0.25">
      <c r="A2697" t="s">
        <v>5</v>
      </c>
      <c r="B2697">
        <v>491.33</v>
      </c>
      <c r="C2697">
        <v>463.15621005556301</v>
      </c>
      <c r="D2697">
        <f t="shared" si="42"/>
        <v>28.173789944436976</v>
      </c>
    </row>
    <row r="2698" spans="1:4" x14ac:dyDescent="0.25">
      <c r="A2698" t="s">
        <v>5</v>
      </c>
      <c r="B2698">
        <v>317.14999999999998</v>
      </c>
      <c r="C2698">
        <v>556.72726310745497</v>
      </c>
      <c r="D2698">
        <f t="shared" si="42"/>
        <v>239.577263107455</v>
      </c>
    </row>
    <row r="2699" spans="1:4" x14ac:dyDescent="0.25">
      <c r="A2699" t="s">
        <v>5</v>
      </c>
      <c r="B2699">
        <v>610.15</v>
      </c>
      <c r="C2699">
        <v>558.23627881549498</v>
      </c>
      <c r="D2699">
        <f t="shared" si="42"/>
        <v>51.913721184504993</v>
      </c>
    </row>
    <row r="2700" spans="1:4" x14ac:dyDescent="0.25">
      <c r="A2700" t="s">
        <v>5</v>
      </c>
      <c r="B2700">
        <v>543.02</v>
      </c>
      <c r="C2700">
        <v>528.153062039009</v>
      </c>
      <c r="D2700">
        <f t="shared" si="42"/>
        <v>14.866937960990981</v>
      </c>
    </row>
    <row r="2701" spans="1:4" x14ac:dyDescent="0.25">
      <c r="A2701" t="s">
        <v>5</v>
      </c>
      <c r="B2701">
        <v>428.16</v>
      </c>
      <c r="C2701">
        <v>403.74373633333897</v>
      </c>
      <c r="D2701">
        <f t="shared" si="42"/>
        <v>24.416263666661052</v>
      </c>
    </row>
    <row r="2702" spans="1:4" x14ac:dyDescent="0.25">
      <c r="A2702" t="s">
        <v>5</v>
      </c>
      <c r="B2702">
        <v>472.15</v>
      </c>
      <c r="C2702">
        <v>463.15384727352802</v>
      </c>
      <c r="D2702">
        <f t="shared" si="42"/>
        <v>8.9961527264719621</v>
      </c>
    </row>
    <row r="2703" spans="1:4" x14ac:dyDescent="0.25">
      <c r="A2703" t="s">
        <v>5</v>
      </c>
      <c r="B2703">
        <v>584.20000000000005</v>
      </c>
      <c r="C2703">
        <v>557.46369853553404</v>
      </c>
      <c r="D2703">
        <f t="shared" si="42"/>
        <v>26.73630146446601</v>
      </c>
    </row>
    <row r="2704" spans="1:4" x14ac:dyDescent="0.25">
      <c r="A2704" t="s">
        <v>5</v>
      </c>
      <c r="B2704">
        <v>516.47</v>
      </c>
      <c r="C2704">
        <v>490.348704266281</v>
      </c>
      <c r="D2704">
        <f t="shared" si="42"/>
        <v>26.121295733719023</v>
      </c>
    </row>
    <row r="2705" spans="1:4" x14ac:dyDescent="0.25">
      <c r="A2705" t="s">
        <v>5</v>
      </c>
      <c r="B2705">
        <v>601.67999999999995</v>
      </c>
      <c r="C2705">
        <v>575.27901888110205</v>
      </c>
      <c r="D2705">
        <f t="shared" si="42"/>
        <v>26.400981118897903</v>
      </c>
    </row>
    <row r="2706" spans="1:4" x14ac:dyDescent="0.25">
      <c r="A2706" t="s">
        <v>5</v>
      </c>
      <c r="B2706">
        <v>518.08000000000004</v>
      </c>
      <c r="C2706">
        <v>465.03549883235098</v>
      </c>
      <c r="D2706">
        <f t="shared" si="42"/>
        <v>53.044501167649059</v>
      </c>
    </row>
    <row r="2707" spans="1:4" x14ac:dyDescent="0.25">
      <c r="A2707" t="s">
        <v>5</v>
      </c>
      <c r="B2707">
        <v>438.88</v>
      </c>
      <c r="C2707">
        <v>461.66152881970498</v>
      </c>
      <c r="D2707">
        <f t="shared" si="42"/>
        <v>22.781528819704988</v>
      </c>
    </row>
    <row r="2708" spans="1:4" x14ac:dyDescent="0.25">
      <c r="A2708" t="s">
        <v>5</v>
      </c>
      <c r="B2708">
        <v>346.15</v>
      </c>
      <c r="C2708">
        <v>351.61414250947598</v>
      </c>
      <c r="D2708">
        <f t="shared" si="42"/>
        <v>5.4641425094760052</v>
      </c>
    </row>
    <row r="2709" spans="1:4" x14ac:dyDescent="0.25">
      <c r="A2709" t="s">
        <v>5</v>
      </c>
      <c r="B2709">
        <v>413.15</v>
      </c>
      <c r="C2709">
        <v>420.50499415343802</v>
      </c>
      <c r="D2709">
        <f t="shared" si="42"/>
        <v>7.3549941534380423</v>
      </c>
    </row>
    <row r="2710" spans="1:4" x14ac:dyDescent="0.25">
      <c r="A2710" t="s">
        <v>5</v>
      </c>
      <c r="B2710">
        <v>516.80999999999995</v>
      </c>
      <c r="C2710">
        <v>497.91317048242399</v>
      </c>
      <c r="D2710">
        <f t="shared" si="42"/>
        <v>18.896829517575952</v>
      </c>
    </row>
    <row r="2711" spans="1:4" x14ac:dyDescent="0.25">
      <c r="A2711" t="s">
        <v>5</v>
      </c>
      <c r="B2711">
        <v>377.15</v>
      </c>
      <c r="C2711">
        <v>377.66579365989998</v>
      </c>
      <c r="D2711">
        <f t="shared" si="42"/>
        <v>0.51579365989999815</v>
      </c>
    </row>
    <row r="2712" spans="1:4" x14ac:dyDescent="0.25">
      <c r="A2712" t="s">
        <v>5</v>
      </c>
      <c r="B2712">
        <v>462.86</v>
      </c>
      <c r="C2712">
        <v>450.974004114553</v>
      </c>
      <c r="D2712">
        <f t="shared" si="42"/>
        <v>11.885995885447016</v>
      </c>
    </row>
    <row r="2713" spans="1:4" x14ac:dyDescent="0.25">
      <c r="A2713" t="s">
        <v>5</v>
      </c>
      <c r="B2713">
        <v>481.15</v>
      </c>
      <c r="C2713">
        <v>494.31331153625598</v>
      </c>
      <c r="D2713">
        <f t="shared" si="42"/>
        <v>13.163311536256003</v>
      </c>
    </row>
    <row r="2714" spans="1:4" x14ac:dyDescent="0.25">
      <c r="A2714" t="s">
        <v>5</v>
      </c>
      <c r="B2714">
        <v>501.15</v>
      </c>
      <c r="C2714">
        <v>465.46023312061902</v>
      </c>
      <c r="D2714">
        <f t="shared" si="42"/>
        <v>35.689766879380954</v>
      </c>
    </row>
    <row r="2715" spans="1:4" x14ac:dyDescent="0.25">
      <c r="A2715" t="s">
        <v>5</v>
      </c>
      <c r="B2715">
        <v>353.48</v>
      </c>
      <c r="C2715">
        <v>369.92872834942</v>
      </c>
      <c r="D2715">
        <f t="shared" si="42"/>
        <v>16.44872834941998</v>
      </c>
    </row>
    <row r="2716" spans="1:4" x14ac:dyDescent="0.25">
      <c r="A2716" t="s">
        <v>5</v>
      </c>
      <c r="B2716">
        <v>470.15</v>
      </c>
      <c r="C2716">
        <v>467.74514583232002</v>
      </c>
      <c r="D2716">
        <f t="shared" si="42"/>
        <v>2.4048541676799573</v>
      </c>
    </row>
    <row r="2717" spans="1:4" x14ac:dyDescent="0.25">
      <c r="A2717" t="s">
        <v>5</v>
      </c>
      <c r="B2717">
        <v>606.75</v>
      </c>
      <c r="C2717">
        <v>582.26951624479898</v>
      </c>
      <c r="D2717">
        <f t="shared" si="42"/>
        <v>24.480483755201021</v>
      </c>
    </row>
    <row r="2718" spans="1:4" x14ac:dyDescent="0.25">
      <c r="A2718" t="s">
        <v>5</v>
      </c>
      <c r="B2718">
        <v>664.15</v>
      </c>
      <c r="C2718">
        <v>605.94684386337406</v>
      </c>
      <c r="D2718">
        <f t="shared" si="42"/>
        <v>58.203156136625921</v>
      </c>
    </row>
    <row r="2719" spans="1:4" x14ac:dyDescent="0.25">
      <c r="A2719" t="s">
        <v>5</v>
      </c>
      <c r="B2719">
        <v>531.19000000000005</v>
      </c>
      <c r="C2719">
        <v>519.68513915216897</v>
      </c>
      <c r="D2719">
        <f t="shared" si="42"/>
        <v>11.504860847831083</v>
      </c>
    </row>
    <row r="2720" spans="1:4" x14ac:dyDescent="0.25">
      <c r="A2720" t="s">
        <v>5</v>
      </c>
      <c r="B2720">
        <v>380.15</v>
      </c>
      <c r="C2720">
        <v>397.84675587769902</v>
      </c>
      <c r="D2720">
        <f t="shared" si="42"/>
        <v>17.696755877699047</v>
      </c>
    </row>
    <row r="2721" spans="1:4" x14ac:dyDescent="0.25">
      <c r="A2721" t="s">
        <v>5</v>
      </c>
      <c r="B2721">
        <v>282.55</v>
      </c>
      <c r="C2721">
        <v>340.14326282107498</v>
      </c>
      <c r="D2721">
        <f t="shared" si="42"/>
        <v>57.593262821074973</v>
      </c>
    </row>
    <row r="2722" spans="1:4" x14ac:dyDescent="0.25">
      <c r="A2722" t="s">
        <v>5</v>
      </c>
      <c r="B2722">
        <v>609.17999999999995</v>
      </c>
      <c r="C2722">
        <v>573.66393676190296</v>
      </c>
      <c r="D2722">
        <f t="shared" si="42"/>
        <v>35.51606323809699</v>
      </c>
    </row>
    <row r="2723" spans="1:4" x14ac:dyDescent="0.25">
      <c r="A2723" t="s">
        <v>5</v>
      </c>
      <c r="B2723">
        <v>472.87</v>
      </c>
      <c r="C2723">
        <v>457.85881828132102</v>
      </c>
      <c r="D2723">
        <f t="shared" si="42"/>
        <v>15.011181718678984</v>
      </c>
    </row>
    <row r="2724" spans="1:4" x14ac:dyDescent="0.25">
      <c r="A2724" t="s">
        <v>5</v>
      </c>
      <c r="B2724">
        <v>384.76</v>
      </c>
      <c r="C2724">
        <v>402.91156087974701</v>
      </c>
      <c r="D2724">
        <f t="shared" si="42"/>
        <v>18.151560879747024</v>
      </c>
    </row>
    <row r="2725" spans="1:4" x14ac:dyDescent="0.25">
      <c r="A2725" t="s">
        <v>5</v>
      </c>
      <c r="B2725">
        <v>660.67</v>
      </c>
      <c r="C2725">
        <v>630.78733990726198</v>
      </c>
      <c r="D2725">
        <f t="shared" si="42"/>
        <v>29.882660092737979</v>
      </c>
    </row>
    <row r="2726" spans="1:4" x14ac:dyDescent="0.25">
      <c r="A2726" t="s">
        <v>5</v>
      </c>
      <c r="B2726">
        <v>493.15</v>
      </c>
      <c r="C2726">
        <v>509.24320241984799</v>
      </c>
      <c r="D2726">
        <f t="shared" si="42"/>
        <v>16.093202419848012</v>
      </c>
    </row>
    <row r="2727" spans="1:4" x14ac:dyDescent="0.25">
      <c r="A2727" t="s">
        <v>5</v>
      </c>
      <c r="B2727">
        <v>520.15</v>
      </c>
      <c r="C2727">
        <v>496.49030617544798</v>
      </c>
      <c r="D2727">
        <f t="shared" si="42"/>
        <v>23.659693824551994</v>
      </c>
    </row>
    <row r="2728" spans="1:4" x14ac:dyDescent="0.25">
      <c r="A2728" t="s">
        <v>5</v>
      </c>
      <c r="B2728">
        <v>425.9</v>
      </c>
      <c r="C2728">
        <v>436.46561867086803</v>
      </c>
      <c r="D2728">
        <f t="shared" si="42"/>
        <v>10.565618670868048</v>
      </c>
    </row>
    <row r="2729" spans="1:4" x14ac:dyDescent="0.25">
      <c r="A2729" t="s">
        <v>5</v>
      </c>
      <c r="B2729">
        <v>391.4</v>
      </c>
      <c r="C2729">
        <v>416.15187018718001</v>
      </c>
      <c r="D2729">
        <f t="shared" si="42"/>
        <v>24.751870187180032</v>
      </c>
    </row>
    <row r="2730" spans="1:4" x14ac:dyDescent="0.25">
      <c r="A2730" t="s">
        <v>5</v>
      </c>
      <c r="B2730">
        <v>378.65</v>
      </c>
      <c r="C2730">
        <v>377.75730163209499</v>
      </c>
      <c r="D2730">
        <f t="shared" si="42"/>
        <v>0.89269836790498402</v>
      </c>
    </row>
    <row r="2731" spans="1:4" x14ac:dyDescent="0.25">
      <c r="A2731" t="s">
        <v>5</v>
      </c>
      <c r="B2731">
        <v>355.86</v>
      </c>
      <c r="C2731">
        <v>372.41993266572399</v>
      </c>
      <c r="D2731">
        <f t="shared" si="42"/>
        <v>16.559932665723977</v>
      </c>
    </row>
    <row r="2732" spans="1:4" x14ac:dyDescent="0.25">
      <c r="A2732" t="s">
        <v>5</v>
      </c>
      <c r="B2732">
        <v>516.15</v>
      </c>
      <c r="C2732">
        <v>448.80583151146402</v>
      </c>
      <c r="D2732">
        <f t="shared" si="42"/>
        <v>67.344168488535956</v>
      </c>
    </row>
    <row r="2733" spans="1:4" x14ac:dyDescent="0.25">
      <c r="A2733" t="s">
        <v>5</v>
      </c>
      <c r="B2733">
        <v>423.85</v>
      </c>
      <c r="C2733">
        <v>458.67145909049202</v>
      </c>
      <c r="D2733">
        <f t="shared" si="42"/>
        <v>34.821459090491999</v>
      </c>
    </row>
    <row r="2734" spans="1:4" x14ac:dyDescent="0.25">
      <c r="A2734" t="s">
        <v>5</v>
      </c>
      <c r="B2734">
        <v>508.88</v>
      </c>
      <c r="C2734">
        <v>512.53319935600598</v>
      </c>
      <c r="D2734">
        <f t="shared" si="42"/>
        <v>3.6531993560059846</v>
      </c>
    </row>
    <row r="2735" spans="1:4" x14ac:dyDescent="0.25">
      <c r="A2735" t="s">
        <v>5</v>
      </c>
      <c r="B2735">
        <v>492.15</v>
      </c>
      <c r="C2735">
        <v>407.817124478827</v>
      </c>
      <c r="D2735">
        <f t="shared" si="42"/>
        <v>84.33287552117298</v>
      </c>
    </row>
    <row r="2736" spans="1:4" x14ac:dyDescent="0.25">
      <c r="A2736" t="s">
        <v>5</v>
      </c>
      <c r="B2736">
        <v>429.29</v>
      </c>
      <c r="C2736">
        <v>428.91723588783498</v>
      </c>
      <c r="D2736">
        <f t="shared" si="42"/>
        <v>0.37276411216504357</v>
      </c>
    </row>
    <row r="2737" spans="1:4" x14ac:dyDescent="0.25">
      <c r="A2737" t="s">
        <v>5</v>
      </c>
      <c r="B2737">
        <v>471.15</v>
      </c>
      <c r="C2737">
        <v>471.53402391677997</v>
      </c>
      <c r="D2737">
        <f t="shared" si="42"/>
        <v>0.38402391677999503</v>
      </c>
    </row>
    <row r="2738" spans="1:4" x14ac:dyDescent="0.25">
      <c r="A2738" t="s">
        <v>5</v>
      </c>
      <c r="B2738">
        <v>478.91</v>
      </c>
      <c r="C2738">
        <v>433.11312643443398</v>
      </c>
      <c r="D2738">
        <f t="shared" si="42"/>
        <v>45.796873565566045</v>
      </c>
    </row>
    <row r="2739" spans="1:4" x14ac:dyDescent="0.25">
      <c r="A2739" t="s">
        <v>5</v>
      </c>
      <c r="B2739">
        <v>508.65</v>
      </c>
      <c r="C2739">
        <v>502.09976655198301</v>
      </c>
      <c r="D2739">
        <f t="shared" si="42"/>
        <v>6.5502334480169679</v>
      </c>
    </row>
    <row r="2740" spans="1:4" x14ac:dyDescent="0.25">
      <c r="A2740" t="s">
        <v>5</v>
      </c>
      <c r="B2740">
        <v>611.94000000000005</v>
      </c>
      <c r="C2740">
        <v>574.54635157078201</v>
      </c>
      <c r="D2740">
        <f t="shared" si="42"/>
        <v>37.393648429218047</v>
      </c>
    </row>
    <row r="2741" spans="1:4" x14ac:dyDescent="0.25">
      <c r="A2741" t="s">
        <v>5</v>
      </c>
      <c r="B2741">
        <v>366.35</v>
      </c>
      <c r="C2741">
        <v>395.72124735677698</v>
      </c>
      <c r="D2741">
        <f t="shared" si="42"/>
        <v>29.371247356776962</v>
      </c>
    </row>
    <row r="2742" spans="1:4" x14ac:dyDescent="0.25">
      <c r="A2742" t="s">
        <v>5</v>
      </c>
      <c r="B2742">
        <v>532.6</v>
      </c>
      <c r="C2742">
        <v>511.660498477575</v>
      </c>
      <c r="D2742">
        <f t="shared" si="42"/>
        <v>20.939501522425019</v>
      </c>
    </row>
    <row r="2743" spans="1:4" x14ac:dyDescent="0.25">
      <c r="A2743" t="s">
        <v>5</v>
      </c>
      <c r="B2743">
        <v>521.15</v>
      </c>
      <c r="C2743">
        <v>513.91651005027597</v>
      </c>
      <c r="D2743">
        <f t="shared" si="42"/>
        <v>7.2334899497240031</v>
      </c>
    </row>
    <row r="2744" spans="1:4" x14ac:dyDescent="0.25">
      <c r="A2744" t="s">
        <v>5</v>
      </c>
      <c r="B2744">
        <v>554.86</v>
      </c>
      <c r="C2744">
        <v>524.71138744397501</v>
      </c>
      <c r="D2744">
        <f t="shared" si="42"/>
        <v>30.148612556025</v>
      </c>
    </row>
    <row r="2745" spans="1:4" x14ac:dyDescent="0.25">
      <c r="A2745" t="s">
        <v>5</v>
      </c>
      <c r="B2745">
        <v>503.65</v>
      </c>
      <c r="C2745">
        <v>506.76829914014399</v>
      </c>
      <c r="D2745">
        <f t="shared" si="42"/>
        <v>3.1182991401440177</v>
      </c>
    </row>
    <row r="2746" spans="1:4" x14ac:dyDescent="0.25">
      <c r="A2746" t="s">
        <v>5</v>
      </c>
      <c r="B2746">
        <v>436.65</v>
      </c>
      <c r="C2746">
        <v>428.33098140657597</v>
      </c>
      <c r="D2746">
        <f t="shared" si="42"/>
        <v>8.3190185934240048</v>
      </c>
    </row>
    <row r="2747" spans="1:4" x14ac:dyDescent="0.25">
      <c r="A2747" t="s">
        <v>5</v>
      </c>
      <c r="B2747">
        <v>378.07</v>
      </c>
      <c r="C2747">
        <v>404.16078464543801</v>
      </c>
      <c r="D2747">
        <f t="shared" si="42"/>
        <v>26.090784645438021</v>
      </c>
    </row>
    <row r="2748" spans="1:4" x14ac:dyDescent="0.25">
      <c r="A2748" t="s">
        <v>5</v>
      </c>
      <c r="B2748">
        <v>439.45</v>
      </c>
      <c r="C2748">
        <v>433.675452377054</v>
      </c>
      <c r="D2748">
        <f t="shared" si="42"/>
        <v>5.7745476229459882</v>
      </c>
    </row>
    <row r="2749" spans="1:4" x14ac:dyDescent="0.25">
      <c r="A2749" t="s">
        <v>5</v>
      </c>
      <c r="B2749">
        <v>409.4</v>
      </c>
      <c r="C2749">
        <v>439.30679424802702</v>
      </c>
      <c r="D2749">
        <f t="shared" si="42"/>
        <v>29.90679424802704</v>
      </c>
    </row>
    <row r="2750" spans="1:4" x14ac:dyDescent="0.25">
      <c r="A2750" t="s">
        <v>5</v>
      </c>
      <c r="B2750">
        <v>420.44</v>
      </c>
      <c r="C2750">
        <v>425.92109252016598</v>
      </c>
      <c r="D2750">
        <f t="shared" si="42"/>
        <v>5.481092520165987</v>
      </c>
    </row>
    <row r="2751" spans="1:4" x14ac:dyDescent="0.25">
      <c r="A2751" t="s">
        <v>5</v>
      </c>
      <c r="B2751">
        <v>373.15</v>
      </c>
      <c r="C2751">
        <v>487.98187969248499</v>
      </c>
      <c r="D2751">
        <f t="shared" si="42"/>
        <v>114.83187969248502</v>
      </c>
    </row>
    <row r="2752" spans="1:4" x14ac:dyDescent="0.25">
      <c r="A2752" t="s">
        <v>5</v>
      </c>
      <c r="B2752">
        <v>443.1</v>
      </c>
      <c r="C2752">
        <v>446.946917589495</v>
      </c>
      <c r="D2752">
        <f t="shared" si="42"/>
        <v>3.8469175894949785</v>
      </c>
    </row>
    <row r="2753" spans="1:4" x14ac:dyDescent="0.25">
      <c r="A2753" t="s">
        <v>5</v>
      </c>
      <c r="B2753">
        <v>546.65</v>
      </c>
      <c r="C2753">
        <v>443.17411141160397</v>
      </c>
      <c r="D2753">
        <f t="shared" si="42"/>
        <v>103.475888588396</v>
      </c>
    </row>
    <row r="2754" spans="1:4" x14ac:dyDescent="0.25">
      <c r="A2754" t="s">
        <v>5</v>
      </c>
      <c r="B2754">
        <v>411.65</v>
      </c>
      <c r="C2754">
        <v>371.210346305283</v>
      </c>
      <c r="D2754">
        <f t="shared" si="42"/>
        <v>40.439653694716981</v>
      </c>
    </row>
    <row r="2755" spans="1:4" x14ac:dyDescent="0.25">
      <c r="A2755" t="s">
        <v>5</v>
      </c>
      <c r="B2755">
        <v>389.58</v>
      </c>
      <c r="C2755">
        <v>402.33445107417998</v>
      </c>
      <c r="D2755">
        <f t="shared" ref="D2755:D2818" si="43">ABS(B2755-C2755)</f>
        <v>12.754451074179997</v>
      </c>
    </row>
    <row r="2756" spans="1:4" x14ac:dyDescent="0.25">
      <c r="A2756" t="s">
        <v>5</v>
      </c>
      <c r="B2756">
        <v>482.67</v>
      </c>
      <c r="C2756">
        <v>484.678809851778</v>
      </c>
      <c r="D2756">
        <f t="shared" si="43"/>
        <v>2.0088098517779827</v>
      </c>
    </row>
    <row r="2757" spans="1:4" x14ac:dyDescent="0.25">
      <c r="A2757" t="s">
        <v>5</v>
      </c>
      <c r="B2757">
        <v>535</v>
      </c>
      <c r="C2757">
        <v>518.48501393619699</v>
      </c>
      <c r="D2757">
        <f t="shared" si="43"/>
        <v>16.514986063803008</v>
      </c>
    </row>
    <row r="2758" spans="1:4" x14ac:dyDescent="0.25">
      <c r="A2758" t="s">
        <v>5</v>
      </c>
      <c r="B2758">
        <v>479.07</v>
      </c>
      <c r="C2758">
        <v>476.34291162617501</v>
      </c>
      <c r="D2758">
        <f t="shared" si="43"/>
        <v>2.7270883738249836</v>
      </c>
    </row>
    <row r="2759" spans="1:4" x14ac:dyDescent="0.25">
      <c r="A2759" t="s">
        <v>5</v>
      </c>
      <c r="B2759">
        <v>563.11</v>
      </c>
      <c r="C2759">
        <v>554.14617653148105</v>
      </c>
      <c r="D2759">
        <f t="shared" si="43"/>
        <v>8.9638234685189673</v>
      </c>
    </row>
    <row r="2760" spans="1:4" x14ac:dyDescent="0.25">
      <c r="A2760" t="s">
        <v>5</v>
      </c>
      <c r="B2760">
        <v>394.75</v>
      </c>
      <c r="C2760">
        <v>412.08539973216199</v>
      </c>
      <c r="D2760">
        <f t="shared" si="43"/>
        <v>17.335399732161989</v>
      </c>
    </row>
    <row r="2761" spans="1:4" x14ac:dyDescent="0.25">
      <c r="A2761" t="s">
        <v>5</v>
      </c>
      <c r="B2761">
        <v>543.67999999999995</v>
      </c>
      <c r="C2761">
        <v>528.716537841834</v>
      </c>
      <c r="D2761">
        <f t="shared" si="43"/>
        <v>14.963462158165953</v>
      </c>
    </row>
    <row r="2762" spans="1:4" x14ac:dyDescent="0.25">
      <c r="A2762" t="s">
        <v>5</v>
      </c>
      <c r="B2762">
        <v>446.82</v>
      </c>
      <c r="C2762">
        <v>442.44418040097099</v>
      </c>
      <c r="D2762">
        <f t="shared" si="43"/>
        <v>4.3758195990290005</v>
      </c>
    </row>
    <row r="2763" spans="1:4" x14ac:dyDescent="0.25">
      <c r="A2763" t="s">
        <v>5</v>
      </c>
      <c r="B2763">
        <v>518.73</v>
      </c>
      <c r="C2763">
        <v>506.42956984455202</v>
      </c>
      <c r="D2763">
        <f t="shared" si="43"/>
        <v>12.300430155447998</v>
      </c>
    </row>
    <row r="2764" spans="1:4" x14ac:dyDescent="0.25">
      <c r="A2764" t="s">
        <v>5</v>
      </c>
      <c r="B2764">
        <v>488.57</v>
      </c>
      <c r="C2764">
        <v>473.210129864816</v>
      </c>
      <c r="D2764">
        <f t="shared" si="43"/>
        <v>15.359870135183996</v>
      </c>
    </row>
    <row r="2765" spans="1:4" x14ac:dyDescent="0.25">
      <c r="A2765" t="s">
        <v>5</v>
      </c>
      <c r="B2765">
        <v>411.99</v>
      </c>
      <c r="C2765">
        <v>415.64786886484302</v>
      </c>
      <c r="D2765">
        <f t="shared" si="43"/>
        <v>3.6578688648430102</v>
      </c>
    </row>
    <row r="2766" spans="1:4" x14ac:dyDescent="0.25">
      <c r="A2766" t="s">
        <v>5</v>
      </c>
      <c r="B2766">
        <v>431.52</v>
      </c>
      <c r="C2766">
        <v>445.50797207733399</v>
      </c>
      <c r="D2766">
        <f t="shared" si="43"/>
        <v>13.987972077334007</v>
      </c>
    </row>
    <row r="2767" spans="1:4" x14ac:dyDescent="0.25">
      <c r="A2767" t="s">
        <v>5</v>
      </c>
      <c r="B2767">
        <v>561.59</v>
      </c>
      <c r="C2767">
        <v>528.92576657419102</v>
      </c>
      <c r="D2767">
        <f t="shared" si="43"/>
        <v>32.664233425809016</v>
      </c>
    </row>
    <row r="2768" spans="1:4" x14ac:dyDescent="0.25">
      <c r="A2768" t="s">
        <v>5</v>
      </c>
      <c r="B2768">
        <v>519.70000000000005</v>
      </c>
      <c r="C2768">
        <v>499.79185832596198</v>
      </c>
      <c r="D2768">
        <f t="shared" si="43"/>
        <v>19.908141674038063</v>
      </c>
    </row>
    <row r="2769" spans="1:4" x14ac:dyDescent="0.25">
      <c r="A2769" t="s">
        <v>5</v>
      </c>
      <c r="B2769">
        <v>421.75</v>
      </c>
      <c r="C2769">
        <v>402.054713143497</v>
      </c>
      <c r="D2769">
        <f t="shared" si="43"/>
        <v>19.695286856503003</v>
      </c>
    </row>
    <row r="2770" spans="1:4" x14ac:dyDescent="0.25">
      <c r="A2770" t="s">
        <v>5</v>
      </c>
      <c r="B2770">
        <v>406.15</v>
      </c>
      <c r="C2770">
        <v>422.76518821883099</v>
      </c>
      <c r="D2770">
        <f t="shared" si="43"/>
        <v>16.615188218831008</v>
      </c>
    </row>
    <row r="2771" spans="1:4" x14ac:dyDescent="0.25">
      <c r="A2771" t="s">
        <v>5</v>
      </c>
      <c r="B2771">
        <v>393.65</v>
      </c>
      <c r="C2771">
        <v>510.917808950037</v>
      </c>
      <c r="D2771">
        <f t="shared" si="43"/>
        <v>117.26780895003702</v>
      </c>
    </row>
    <row r="2772" spans="1:4" x14ac:dyDescent="0.25">
      <c r="A2772" t="s">
        <v>5</v>
      </c>
      <c r="B2772">
        <v>557.21</v>
      </c>
      <c r="C2772">
        <v>529.27026427487999</v>
      </c>
      <c r="D2772">
        <f t="shared" si="43"/>
        <v>27.939735725120045</v>
      </c>
    </row>
    <row r="2773" spans="1:4" x14ac:dyDescent="0.25">
      <c r="A2773" t="s">
        <v>5</v>
      </c>
      <c r="B2773">
        <v>444.29</v>
      </c>
      <c r="C2773">
        <v>441.534613517818</v>
      </c>
      <c r="D2773">
        <f t="shared" si="43"/>
        <v>2.7553864821820184</v>
      </c>
    </row>
    <row r="2774" spans="1:4" x14ac:dyDescent="0.25">
      <c r="A2774" t="s">
        <v>5</v>
      </c>
      <c r="B2774">
        <v>599.65</v>
      </c>
      <c r="C2774">
        <v>491.64965660186698</v>
      </c>
      <c r="D2774">
        <f t="shared" si="43"/>
        <v>108.000343398133</v>
      </c>
    </row>
    <row r="2775" spans="1:4" x14ac:dyDescent="0.25">
      <c r="A2775" t="s">
        <v>5</v>
      </c>
      <c r="B2775">
        <v>484.65</v>
      </c>
      <c r="C2775">
        <v>436.595583435957</v>
      </c>
      <c r="D2775">
        <f t="shared" si="43"/>
        <v>48.054416564042981</v>
      </c>
    </row>
    <row r="2776" spans="1:4" x14ac:dyDescent="0.25">
      <c r="A2776" t="s">
        <v>5</v>
      </c>
      <c r="B2776">
        <v>523.34</v>
      </c>
      <c r="C2776">
        <v>519.08427393778595</v>
      </c>
      <c r="D2776">
        <f t="shared" si="43"/>
        <v>4.2557260622140802</v>
      </c>
    </row>
    <row r="2777" spans="1:4" x14ac:dyDescent="0.25">
      <c r="A2777" t="s">
        <v>5</v>
      </c>
      <c r="B2777">
        <v>467.15</v>
      </c>
      <c r="C2777">
        <v>457.21750623691003</v>
      </c>
      <c r="D2777">
        <f t="shared" si="43"/>
        <v>9.9324937630899512</v>
      </c>
    </row>
    <row r="2778" spans="1:4" x14ac:dyDescent="0.25">
      <c r="A2778" t="s">
        <v>5</v>
      </c>
      <c r="B2778">
        <v>536.34</v>
      </c>
      <c r="C2778">
        <v>527.44766348226301</v>
      </c>
      <c r="D2778">
        <f t="shared" si="43"/>
        <v>8.8923365177370215</v>
      </c>
    </row>
    <row r="2779" spans="1:4" x14ac:dyDescent="0.25">
      <c r="A2779" t="s">
        <v>5</v>
      </c>
      <c r="B2779">
        <v>391.65</v>
      </c>
      <c r="C2779">
        <v>406.07556169365103</v>
      </c>
      <c r="D2779">
        <f t="shared" si="43"/>
        <v>14.425561693651048</v>
      </c>
    </row>
    <row r="2780" spans="1:4" x14ac:dyDescent="0.25">
      <c r="A2780" t="s">
        <v>5</v>
      </c>
      <c r="B2780">
        <v>463.15</v>
      </c>
      <c r="C2780">
        <v>469.52650029269802</v>
      </c>
      <c r="D2780">
        <f t="shared" si="43"/>
        <v>6.3765002926980401</v>
      </c>
    </row>
    <row r="2781" spans="1:4" x14ac:dyDescent="0.25">
      <c r="A2781" t="s">
        <v>5</v>
      </c>
      <c r="B2781">
        <v>369.65</v>
      </c>
      <c r="C2781">
        <v>470.60840548046002</v>
      </c>
      <c r="D2781">
        <f t="shared" si="43"/>
        <v>100.95840548046004</v>
      </c>
    </row>
    <row r="2782" spans="1:4" x14ac:dyDescent="0.25">
      <c r="A2782" t="s">
        <v>5</v>
      </c>
      <c r="B2782">
        <v>446.15</v>
      </c>
      <c r="C2782">
        <v>559.53513240565098</v>
      </c>
      <c r="D2782">
        <f t="shared" si="43"/>
        <v>113.38513240565101</v>
      </c>
    </row>
    <row r="2783" spans="1:4" x14ac:dyDescent="0.25">
      <c r="A2783" t="s">
        <v>5</v>
      </c>
      <c r="B2783">
        <v>543.48</v>
      </c>
      <c r="C2783">
        <v>481.76498647183001</v>
      </c>
      <c r="D2783">
        <f t="shared" si="43"/>
        <v>61.715013528170005</v>
      </c>
    </row>
    <row r="2784" spans="1:4" x14ac:dyDescent="0.25">
      <c r="A2784" t="s">
        <v>5</v>
      </c>
      <c r="B2784">
        <v>376.67</v>
      </c>
      <c r="C2784">
        <v>403.010686933947</v>
      </c>
      <c r="D2784">
        <f t="shared" si="43"/>
        <v>26.340686933946984</v>
      </c>
    </row>
    <row r="2785" spans="1:4" x14ac:dyDescent="0.25">
      <c r="A2785" t="s">
        <v>5</v>
      </c>
      <c r="B2785">
        <v>512.04</v>
      </c>
      <c r="C2785">
        <v>490.64197312237599</v>
      </c>
      <c r="D2785">
        <f t="shared" si="43"/>
        <v>21.398026877623977</v>
      </c>
    </row>
    <row r="2786" spans="1:4" x14ac:dyDescent="0.25">
      <c r="A2786" t="s">
        <v>5</v>
      </c>
      <c r="B2786">
        <v>510.15</v>
      </c>
      <c r="C2786">
        <v>488.84768037095301</v>
      </c>
      <c r="D2786">
        <f t="shared" si="43"/>
        <v>21.302319629046963</v>
      </c>
    </row>
    <row r="2787" spans="1:4" x14ac:dyDescent="0.25">
      <c r="A2787" t="s">
        <v>5</v>
      </c>
      <c r="B2787">
        <v>540.29999999999995</v>
      </c>
      <c r="C2787">
        <v>560.89251721133098</v>
      </c>
      <c r="D2787">
        <f t="shared" si="43"/>
        <v>20.592517211331028</v>
      </c>
    </row>
    <row r="2788" spans="1:4" x14ac:dyDescent="0.25">
      <c r="A2788" t="s">
        <v>5</v>
      </c>
      <c r="B2788">
        <v>476.45</v>
      </c>
      <c r="C2788">
        <v>466.70036626463701</v>
      </c>
      <c r="D2788">
        <f t="shared" si="43"/>
        <v>9.7496337353629769</v>
      </c>
    </row>
    <row r="2789" spans="1:4" x14ac:dyDescent="0.25">
      <c r="A2789" t="s">
        <v>5</v>
      </c>
      <c r="B2789">
        <v>439.65</v>
      </c>
      <c r="C2789">
        <v>400.77951419024799</v>
      </c>
      <c r="D2789">
        <f t="shared" si="43"/>
        <v>38.870485809751983</v>
      </c>
    </row>
    <row r="2790" spans="1:4" x14ac:dyDescent="0.25">
      <c r="A2790" t="s">
        <v>5</v>
      </c>
      <c r="B2790">
        <v>533.02</v>
      </c>
      <c r="C2790">
        <v>524.22787797620799</v>
      </c>
      <c r="D2790">
        <f t="shared" si="43"/>
        <v>8.7921220237919897</v>
      </c>
    </row>
    <row r="2791" spans="1:4" x14ac:dyDescent="0.25">
      <c r="A2791" t="s">
        <v>5</v>
      </c>
      <c r="B2791">
        <v>467.35</v>
      </c>
      <c r="C2791">
        <v>447.75955536856202</v>
      </c>
      <c r="D2791">
        <f t="shared" si="43"/>
        <v>19.590444631438004</v>
      </c>
    </row>
    <row r="2792" spans="1:4" x14ac:dyDescent="0.25">
      <c r="A2792" t="s">
        <v>5</v>
      </c>
      <c r="B2792">
        <v>475.56</v>
      </c>
      <c r="C2792">
        <v>462.50380643980299</v>
      </c>
      <c r="D2792">
        <f t="shared" si="43"/>
        <v>13.056193560197016</v>
      </c>
    </row>
    <row r="2793" spans="1:4" x14ac:dyDescent="0.25">
      <c r="A2793" t="s">
        <v>5</v>
      </c>
      <c r="B2793">
        <v>542.91999999999996</v>
      </c>
      <c r="C2793">
        <v>524.201815968966</v>
      </c>
      <c r="D2793">
        <f t="shared" si="43"/>
        <v>18.718184031033957</v>
      </c>
    </row>
    <row r="2794" spans="1:4" x14ac:dyDescent="0.25">
      <c r="A2794" t="s">
        <v>5</v>
      </c>
      <c r="B2794">
        <v>447.52</v>
      </c>
      <c r="C2794">
        <v>451.01900088163598</v>
      </c>
      <c r="D2794">
        <f t="shared" si="43"/>
        <v>3.4990008816359932</v>
      </c>
    </row>
    <row r="2795" spans="1:4" x14ac:dyDescent="0.25">
      <c r="A2795" t="s">
        <v>5</v>
      </c>
      <c r="B2795">
        <v>659.46</v>
      </c>
      <c r="C2795">
        <v>630.51971674972503</v>
      </c>
      <c r="D2795">
        <f t="shared" si="43"/>
        <v>28.940283250275002</v>
      </c>
    </row>
    <row r="2796" spans="1:4" x14ac:dyDescent="0.25">
      <c r="A2796" t="s">
        <v>5</v>
      </c>
      <c r="B2796">
        <v>518.15</v>
      </c>
      <c r="C2796">
        <v>490.616101790708</v>
      </c>
      <c r="D2796">
        <f t="shared" si="43"/>
        <v>27.533898209291976</v>
      </c>
    </row>
    <row r="2797" spans="1:4" x14ac:dyDescent="0.25">
      <c r="A2797" t="s">
        <v>5</v>
      </c>
      <c r="B2797">
        <v>567.15</v>
      </c>
      <c r="C2797">
        <v>521.01404059899301</v>
      </c>
      <c r="D2797">
        <f t="shared" si="43"/>
        <v>46.135959401006971</v>
      </c>
    </row>
    <row r="2798" spans="1:4" x14ac:dyDescent="0.25">
      <c r="A2798" t="s">
        <v>5</v>
      </c>
      <c r="B2798">
        <v>339.15</v>
      </c>
      <c r="C2798">
        <v>400.49904513631998</v>
      </c>
      <c r="D2798">
        <f t="shared" si="43"/>
        <v>61.349045136320001</v>
      </c>
    </row>
    <row r="2799" spans="1:4" x14ac:dyDescent="0.25">
      <c r="A2799" t="s">
        <v>5</v>
      </c>
      <c r="B2799">
        <v>336.65</v>
      </c>
      <c r="C2799">
        <v>462.20240397555898</v>
      </c>
      <c r="D2799">
        <f t="shared" si="43"/>
        <v>125.552403975559</v>
      </c>
    </row>
    <row r="2800" spans="1:4" x14ac:dyDescent="0.25">
      <c r="A2800" t="s">
        <v>5</v>
      </c>
      <c r="B2800">
        <v>493.02</v>
      </c>
      <c r="C2800">
        <v>452.27421296894698</v>
      </c>
      <c r="D2800">
        <f t="shared" si="43"/>
        <v>40.745787031052998</v>
      </c>
    </row>
    <row r="2801" spans="1:4" x14ac:dyDescent="0.25">
      <c r="A2801" t="s">
        <v>5</v>
      </c>
      <c r="B2801">
        <v>590.29</v>
      </c>
      <c r="C2801">
        <v>547.41160303441404</v>
      </c>
      <c r="D2801">
        <f t="shared" si="43"/>
        <v>42.878396965585921</v>
      </c>
    </row>
    <row r="2802" spans="1:4" x14ac:dyDescent="0.25">
      <c r="A2802" t="s">
        <v>5</v>
      </c>
      <c r="B2802">
        <v>460.15</v>
      </c>
      <c r="C2802">
        <v>444.28311584602801</v>
      </c>
      <c r="D2802">
        <f t="shared" si="43"/>
        <v>15.866884153971966</v>
      </c>
    </row>
    <row r="2803" spans="1:4" x14ac:dyDescent="0.25">
      <c r="A2803" t="s">
        <v>5</v>
      </c>
      <c r="B2803">
        <v>566.15</v>
      </c>
      <c r="C2803">
        <v>489.91675719752402</v>
      </c>
      <c r="D2803">
        <f t="shared" si="43"/>
        <v>76.233242802475957</v>
      </c>
    </row>
    <row r="2804" spans="1:4" x14ac:dyDescent="0.25">
      <c r="A2804" t="s">
        <v>5</v>
      </c>
      <c r="B2804">
        <v>513.1</v>
      </c>
      <c r="C2804">
        <v>499.93722513980902</v>
      </c>
      <c r="D2804">
        <f t="shared" si="43"/>
        <v>13.162774860191007</v>
      </c>
    </row>
    <row r="2805" spans="1:4" x14ac:dyDescent="0.25">
      <c r="A2805" t="s">
        <v>5</v>
      </c>
      <c r="B2805">
        <v>460.15</v>
      </c>
      <c r="C2805">
        <v>408.333290172462</v>
      </c>
      <c r="D2805">
        <f t="shared" si="43"/>
        <v>51.816709827537977</v>
      </c>
    </row>
    <row r="2806" spans="1:4" x14ac:dyDescent="0.25">
      <c r="A2806" t="s">
        <v>5</v>
      </c>
      <c r="B2806">
        <v>440.15</v>
      </c>
      <c r="C2806">
        <v>412.30894874537</v>
      </c>
      <c r="D2806">
        <f t="shared" si="43"/>
        <v>27.841051254629974</v>
      </c>
    </row>
    <row r="2807" spans="1:4" x14ac:dyDescent="0.25">
      <c r="A2807" t="s">
        <v>5</v>
      </c>
      <c r="B2807">
        <v>418.15</v>
      </c>
      <c r="C2807">
        <v>413.80320783791802</v>
      </c>
      <c r="D2807">
        <f t="shared" si="43"/>
        <v>4.3467921620819538</v>
      </c>
    </row>
    <row r="2808" spans="1:4" x14ac:dyDescent="0.25">
      <c r="A2808" t="s">
        <v>5</v>
      </c>
      <c r="B2808">
        <v>513.04</v>
      </c>
      <c r="C2808">
        <v>522.81372208188998</v>
      </c>
      <c r="D2808">
        <f t="shared" si="43"/>
        <v>9.7737220818900141</v>
      </c>
    </row>
    <row r="2809" spans="1:4" x14ac:dyDescent="0.25">
      <c r="A2809" t="s">
        <v>5</v>
      </c>
      <c r="B2809">
        <v>434.08</v>
      </c>
      <c r="C2809">
        <v>426.40179990364499</v>
      </c>
      <c r="D2809">
        <f t="shared" si="43"/>
        <v>7.678200096354999</v>
      </c>
    </row>
    <row r="2810" spans="1:4" x14ac:dyDescent="0.25">
      <c r="A2810" t="s">
        <v>5</v>
      </c>
      <c r="B2810">
        <v>391.31</v>
      </c>
      <c r="C2810">
        <v>412.05509107686203</v>
      </c>
      <c r="D2810">
        <f t="shared" si="43"/>
        <v>20.745091076862025</v>
      </c>
    </row>
    <row r="2811" spans="1:4" x14ac:dyDescent="0.25">
      <c r="A2811" t="s">
        <v>5</v>
      </c>
      <c r="B2811">
        <v>442.66</v>
      </c>
      <c r="C2811">
        <v>432.11450386847298</v>
      </c>
      <c r="D2811">
        <f t="shared" si="43"/>
        <v>10.545496131527045</v>
      </c>
    </row>
    <row r="2812" spans="1:4" x14ac:dyDescent="0.25">
      <c r="A2812" t="s">
        <v>5</v>
      </c>
      <c r="B2812">
        <v>531.5</v>
      </c>
      <c r="C2812">
        <v>520.23619336317802</v>
      </c>
      <c r="D2812">
        <f t="shared" si="43"/>
        <v>11.263806636821982</v>
      </c>
    </row>
    <row r="2813" spans="1:4" x14ac:dyDescent="0.25">
      <c r="A2813" t="s">
        <v>5</v>
      </c>
      <c r="B2813">
        <v>487.15</v>
      </c>
      <c r="C2813">
        <v>489.27475848384699</v>
      </c>
      <c r="D2813">
        <f t="shared" si="43"/>
        <v>2.1247584838470175</v>
      </c>
    </row>
    <row r="2814" spans="1:4" x14ac:dyDescent="0.25">
      <c r="A2814" t="s">
        <v>5</v>
      </c>
      <c r="B2814">
        <v>580.9</v>
      </c>
      <c r="C2814">
        <v>532.00866742187702</v>
      </c>
      <c r="D2814">
        <f t="shared" si="43"/>
        <v>48.891332578122956</v>
      </c>
    </row>
    <row r="2815" spans="1:4" x14ac:dyDescent="0.25">
      <c r="A2815" t="s">
        <v>5</v>
      </c>
      <c r="B2815">
        <v>429.35</v>
      </c>
      <c r="C2815">
        <v>427.18600025049199</v>
      </c>
      <c r="D2815">
        <f t="shared" si="43"/>
        <v>2.1639997495080365</v>
      </c>
    </row>
    <row r="2816" spans="1:4" x14ac:dyDescent="0.25">
      <c r="A2816" t="s">
        <v>5</v>
      </c>
      <c r="B2816">
        <v>505.62</v>
      </c>
      <c r="C2816">
        <v>474.98447326617799</v>
      </c>
      <c r="D2816">
        <f t="shared" si="43"/>
        <v>30.635526733822019</v>
      </c>
    </row>
    <row r="2817" spans="1:4" x14ac:dyDescent="0.25">
      <c r="A2817" t="s">
        <v>5</v>
      </c>
      <c r="B2817">
        <v>523.15</v>
      </c>
      <c r="C2817">
        <v>538.25107762499897</v>
      </c>
      <c r="D2817">
        <f t="shared" si="43"/>
        <v>15.101077624998993</v>
      </c>
    </row>
    <row r="2818" spans="1:4" x14ac:dyDescent="0.25">
      <c r="A2818" t="s">
        <v>5</v>
      </c>
      <c r="B2818">
        <v>304.35000000000002</v>
      </c>
      <c r="C2818">
        <v>336.88649116911699</v>
      </c>
      <c r="D2818">
        <f t="shared" si="43"/>
        <v>32.536491169116971</v>
      </c>
    </row>
    <row r="2819" spans="1:4" x14ac:dyDescent="0.25">
      <c r="A2819" t="s">
        <v>5</v>
      </c>
      <c r="B2819">
        <v>472.06</v>
      </c>
      <c r="C2819">
        <v>461.38125737649602</v>
      </c>
      <c r="D2819">
        <f t="shared" ref="D2819:D2882" si="44">ABS(B2819-C2819)</f>
        <v>10.678742623503979</v>
      </c>
    </row>
    <row r="2820" spans="1:4" x14ac:dyDescent="0.25">
      <c r="A2820" t="s">
        <v>5</v>
      </c>
      <c r="B2820">
        <v>371.349999999999</v>
      </c>
      <c r="C2820">
        <v>386.21424374327501</v>
      </c>
      <c r="D2820">
        <f t="shared" si="44"/>
        <v>14.864243743276006</v>
      </c>
    </row>
    <row r="2821" spans="1:4" x14ac:dyDescent="0.25">
      <c r="A2821" t="s">
        <v>5</v>
      </c>
      <c r="B2821">
        <v>471.69</v>
      </c>
      <c r="C2821">
        <v>475.26661166007199</v>
      </c>
      <c r="D2821">
        <f t="shared" si="44"/>
        <v>3.5766116600719897</v>
      </c>
    </row>
    <row r="2822" spans="1:4" x14ac:dyDescent="0.25">
      <c r="A2822" t="s">
        <v>5</v>
      </c>
      <c r="B2822">
        <v>390.85</v>
      </c>
      <c r="C2822">
        <v>389.05126773353902</v>
      </c>
      <c r="D2822">
        <f t="shared" si="44"/>
        <v>1.7987322664610019</v>
      </c>
    </row>
    <row r="2823" spans="1:4" x14ac:dyDescent="0.25">
      <c r="A2823" t="s">
        <v>5</v>
      </c>
      <c r="B2823">
        <v>488.34</v>
      </c>
      <c r="C2823">
        <v>493.309413762156</v>
      </c>
      <c r="D2823">
        <f t="shared" si="44"/>
        <v>4.969413762156023</v>
      </c>
    </row>
    <row r="2824" spans="1:4" x14ac:dyDescent="0.25">
      <c r="A2824" t="s">
        <v>5</v>
      </c>
      <c r="B2824">
        <v>372.9</v>
      </c>
      <c r="C2824">
        <v>363.54788672617798</v>
      </c>
      <c r="D2824">
        <f t="shared" si="44"/>
        <v>9.352113273821999</v>
      </c>
    </row>
    <row r="2825" spans="1:4" x14ac:dyDescent="0.25">
      <c r="A2825" t="s">
        <v>5</v>
      </c>
      <c r="B2825">
        <v>471.06</v>
      </c>
      <c r="C2825">
        <v>466.77515401714197</v>
      </c>
      <c r="D2825">
        <f t="shared" si="44"/>
        <v>4.2848459828580303</v>
      </c>
    </row>
    <row r="2826" spans="1:4" x14ac:dyDescent="0.25">
      <c r="A2826" t="s">
        <v>5</v>
      </c>
      <c r="B2826">
        <v>566.65</v>
      </c>
      <c r="C2826">
        <v>461.44746981837699</v>
      </c>
      <c r="D2826">
        <f t="shared" si="44"/>
        <v>105.20253018162299</v>
      </c>
    </row>
    <row r="2827" spans="1:4" x14ac:dyDescent="0.25">
      <c r="A2827" t="s">
        <v>5</v>
      </c>
      <c r="B2827">
        <v>473.24</v>
      </c>
      <c r="C2827">
        <v>476.69164899755799</v>
      </c>
      <c r="D2827">
        <f t="shared" si="44"/>
        <v>3.4516489975579816</v>
      </c>
    </row>
    <row r="2828" spans="1:4" x14ac:dyDescent="0.25">
      <c r="A2828" t="s">
        <v>5</v>
      </c>
      <c r="B2828">
        <v>535.12</v>
      </c>
      <c r="C2828">
        <v>475.77013397302699</v>
      </c>
      <c r="D2828">
        <f t="shared" si="44"/>
        <v>59.349866026973018</v>
      </c>
    </row>
    <row r="2829" spans="1:4" x14ac:dyDescent="0.25">
      <c r="A2829" t="s">
        <v>5</v>
      </c>
      <c r="B2829">
        <v>404.15</v>
      </c>
      <c r="C2829">
        <v>411.56340087155002</v>
      </c>
      <c r="D2829">
        <f t="shared" si="44"/>
        <v>7.4134008715500386</v>
      </c>
    </row>
    <row r="2830" spans="1:4" x14ac:dyDescent="0.25">
      <c r="A2830" t="s">
        <v>5</v>
      </c>
      <c r="B2830">
        <v>496.15</v>
      </c>
      <c r="C2830">
        <v>492.47643198694402</v>
      </c>
      <c r="D2830">
        <f t="shared" si="44"/>
        <v>3.6735680130559558</v>
      </c>
    </row>
    <row r="2831" spans="1:4" x14ac:dyDescent="0.25">
      <c r="A2831" t="s">
        <v>5</v>
      </c>
      <c r="B2831">
        <v>391.65</v>
      </c>
      <c r="C2831">
        <v>406.39159872148201</v>
      </c>
      <c r="D2831">
        <f t="shared" si="44"/>
        <v>14.741598721482035</v>
      </c>
    </row>
    <row r="2832" spans="1:4" x14ac:dyDescent="0.25">
      <c r="A2832" t="s">
        <v>5</v>
      </c>
      <c r="B2832">
        <v>403.74</v>
      </c>
      <c r="C2832">
        <v>428.33773201173199</v>
      </c>
      <c r="D2832">
        <f t="shared" si="44"/>
        <v>24.597732011731978</v>
      </c>
    </row>
    <row r="2833" spans="1:4" x14ac:dyDescent="0.25">
      <c r="A2833" t="s">
        <v>5</v>
      </c>
      <c r="B2833">
        <v>659.6</v>
      </c>
      <c r="C2833">
        <v>529.22432617871902</v>
      </c>
      <c r="D2833">
        <f t="shared" si="44"/>
        <v>130.375673821281</v>
      </c>
    </row>
    <row r="2834" spans="1:4" x14ac:dyDescent="0.25">
      <c r="A2834" t="s">
        <v>5</v>
      </c>
      <c r="B2834">
        <v>462.03888999999998</v>
      </c>
      <c r="C2834">
        <v>439.95186155934101</v>
      </c>
      <c r="D2834">
        <f t="shared" si="44"/>
        <v>22.087028440658969</v>
      </c>
    </row>
    <row r="2835" spans="1:4" x14ac:dyDescent="0.25">
      <c r="A2835" t="s">
        <v>5</v>
      </c>
      <c r="B2835">
        <v>520.92999999999995</v>
      </c>
      <c r="C2835">
        <v>499.769351247244</v>
      </c>
      <c r="D2835">
        <f t="shared" si="44"/>
        <v>21.160648752755947</v>
      </c>
    </row>
    <row r="2836" spans="1:4" x14ac:dyDescent="0.25">
      <c r="A2836" t="s">
        <v>5</v>
      </c>
      <c r="B2836">
        <v>428.6</v>
      </c>
      <c r="C2836">
        <v>447.28526581603398</v>
      </c>
      <c r="D2836">
        <f t="shared" si="44"/>
        <v>18.685265816033962</v>
      </c>
    </row>
    <row r="2837" spans="1:4" x14ac:dyDescent="0.25">
      <c r="A2837" t="s">
        <v>5</v>
      </c>
      <c r="B2837">
        <v>439.99</v>
      </c>
      <c r="C2837">
        <v>432.009678724612</v>
      </c>
      <c r="D2837">
        <f t="shared" si="44"/>
        <v>7.9803212753880075</v>
      </c>
    </row>
    <row r="2838" spans="1:4" x14ac:dyDescent="0.25">
      <c r="A2838" t="s">
        <v>5</v>
      </c>
      <c r="B2838">
        <v>404.25</v>
      </c>
      <c r="C2838">
        <v>418.07123506630001</v>
      </c>
      <c r="D2838">
        <f t="shared" si="44"/>
        <v>13.821235066300005</v>
      </c>
    </row>
    <row r="2839" spans="1:4" x14ac:dyDescent="0.25">
      <c r="A2839" t="s">
        <v>5</v>
      </c>
      <c r="B2839">
        <v>560.78</v>
      </c>
      <c r="C2839">
        <v>541.51067913690099</v>
      </c>
      <c r="D2839">
        <f t="shared" si="44"/>
        <v>19.269320863098983</v>
      </c>
    </row>
    <row r="2840" spans="1:4" x14ac:dyDescent="0.25">
      <c r="A2840" t="s">
        <v>5</v>
      </c>
      <c r="B2840">
        <v>569.14</v>
      </c>
      <c r="C2840">
        <v>525.28155099387595</v>
      </c>
      <c r="D2840">
        <f t="shared" si="44"/>
        <v>43.858449006124033</v>
      </c>
    </row>
    <row r="2841" spans="1:4" x14ac:dyDescent="0.25">
      <c r="A2841" t="s">
        <v>5</v>
      </c>
      <c r="B2841">
        <v>453.15</v>
      </c>
      <c r="C2841">
        <v>503.83745315491302</v>
      </c>
      <c r="D2841">
        <f t="shared" si="44"/>
        <v>50.687453154913044</v>
      </c>
    </row>
    <row r="2842" spans="1:4" x14ac:dyDescent="0.25">
      <c r="A2842" t="s">
        <v>5</v>
      </c>
      <c r="B2842">
        <v>419.65</v>
      </c>
      <c r="C2842">
        <v>435.32400012059998</v>
      </c>
      <c r="D2842">
        <f t="shared" si="44"/>
        <v>15.674000120599999</v>
      </c>
    </row>
    <row r="2843" spans="1:4" x14ac:dyDescent="0.25">
      <c r="A2843" t="s">
        <v>5</v>
      </c>
      <c r="B2843">
        <v>528.71</v>
      </c>
      <c r="C2843">
        <v>516.68710089503202</v>
      </c>
      <c r="D2843">
        <f t="shared" si="44"/>
        <v>12.022899104968019</v>
      </c>
    </row>
    <row r="2844" spans="1:4" x14ac:dyDescent="0.25">
      <c r="A2844" t="s">
        <v>5</v>
      </c>
      <c r="B2844">
        <v>545.34</v>
      </c>
      <c r="C2844">
        <v>519.15578734076905</v>
      </c>
      <c r="D2844">
        <f t="shared" si="44"/>
        <v>26.18421265923098</v>
      </c>
    </row>
    <row r="2845" spans="1:4" x14ac:dyDescent="0.25">
      <c r="A2845" t="s">
        <v>5</v>
      </c>
      <c r="B2845">
        <v>433.15</v>
      </c>
      <c r="C2845">
        <v>485.08629714636203</v>
      </c>
      <c r="D2845">
        <f t="shared" si="44"/>
        <v>51.936297146362051</v>
      </c>
    </row>
    <row r="2846" spans="1:4" x14ac:dyDescent="0.25">
      <c r="A2846" t="s">
        <v>5</v>
      </c>
      <c r="B2846">
        <v>457.3</v>
      </c>
      <c r="C2846">
        <v>444.46574548664699</v>
      </c>
      <c r="D2846">
        <f t="shared" si="44"/>
        <v>12.834254513353017</v>
      </c>
    </row>
    <row r="2847" spans="1:4" x14ac:dyDescent="0.25">
      <c r="A2847" t="s">
        <v>5</v>
      </c>
      <c r="B2847">
        <v>581.53</v>
      </c>
      <c r="C2847">
        <v>558.589100057775</v>
      </c>
      <c r="D2847">
        <f t="shared" si="44"/>
        <v>22.940899942224974</v>
      </c>
    </row>
    <row r="2848" spans="1:4" x14ac:dyDescent="0.25">
      <c r="A2848" t="s">
        <v>5</v>
      </c>
      <c r="B2848">
        <v>438.88</v>
      </c>
      <c r="C2848">
        <v>447.41580916503699</v>
      </c>
      <c r="D2848">
        <f t="shared" si="44"/>
        <v>8.5358091650369943</v>
      </c>
    </row>
    <row r="2849" spans="1:4" x14ac:dyDescent="0.25">
      <c r="A2849" t="s">
        <v>5</v>
      </c>
      <c r="B2849">
        <v>571.41</v>
      </c>
      <c r="C2849">
        <v>559.982424770384</v>
      </c>
      <c r="D2849">
        <f t="shared" si="44"/>
        <v>11.427575229615968</v>
      </c>
    </row>
    <row r="2850" spans="1:4" x14ac:dyDescent="0.25">
      <c r="A2850" t="s">
        <v>5</v>
      </c>
      <c r="B2850">
        <v>601</v>
      </c>
      <c r="C2850">
        <v>547.20470403193497</v>
      </c>
      <c r="D2850">
        <f t="shared" si="44"/>
        <v>53.795295968065034</v>
      </c>
    </row>
    <row r="2851" spans="1:4" x14ac:dyDescent="0.25">
      <c r="A2851" t="s">
        <v>5</v>
      </c>
      <c r="B2851">
        <v>398.65</v>
      </c>
      <c r="C2851">
        <v>574.17744434683505</v>
      </c>
      <c r="D2851">
        <f t="shared" si="44"/>
        <v>175.52744434683507</v>
      </c>
    </row>
    <row r="2852" spans="1:4" x14ac:dyDescent="0.25">
      <c r="A2852" t="s">
        <v>5</v>
      </c>
      <c r="B2852">
        <v>529.66999999999996</v>
      </c>
      <c r="C2852">
        <v>511.80141781569</v>
      </c>
      <c r="D2852">
        <f t="shared" si="44"/>
        <v>17.868582184309957</v>
      </c>
    </row>
    <row r="2853" spans="1:4" x14ac:dyDescent="0.25">
      <c r="A2853" t="s">
        <v>5</v>
      </c>
      <c r="B2853">
        <v>455.15</v>
      </c>
      <c r="C2853">
        <v>448.81375401948401</v>
      </c>
      <c r="D2853">
        <f t="shared" si="44"/>
        <v>6.3362459805159688</v>
      </c>
    </row>
    <row r="2854" spans="1:4" x14ac:dyDescent="0.25">
      <c r="A2854" t="s">
        <v>5</v>
      </c>
      <c r="B2854">
        <v>465.02</v>
      </c>
      <c r="C2854">
        <v>461.12464205710899</v>
      </c>
      <c r="D2854">
        <f t="shared" si="44"/>
        <v>3.8953579428909961</v>
      </c>
    </row>
    <row r="2855" spans="1:4" x14ac:dyDescent="0.25">
      <c r="A2855" t="s">
        <v>5</v>
      </c>
      <c r="B2855">
        <v>452.65</v>
      </c>
      <c r="C2855">
        <v>439.01021698506599</v>
      </c>
      <c r="D2855">
        <f t="shared" si="44"/>
        <v>13.639783014933982</v>
      </c>
    </row>
    <row r="2856" spans="1:4" x14ac:dyDescent="0.25">
      <c r="A2856" t="s">
        <v>5</v>
      </c>
      <c r="B2856">
        <v>478.91</v>
      </c>
      <c r="C2856">
        <v>469.06266085416303</v>
      </c>
      <c r="D2856">
        <f t="shared" si="44"/>
        <v>9.8473391458369974</v>
      </c>
    </row>
    <row r="2857" spans="1:4" x14ac:dyDescent="0.25">
      <c r="A2857" t="s">
        <v>5</v>
      </c>
      <c r="B2857">
        <v>424.15</v>
      </c>
      <c r="C2857">
        <v>421.72517529547798</v>
      </c>
      <c r="D2857">
        <f t="shared" si="44"/>
        <v>2.4248247045219955</v>
      </c>
    </row>
    <row r="2858" spans="1:4" x14ac:dyDescent="0.25">
      <c r="A2858" t="s">
        <v>5</v>
      </c>
      <c r="B2858">
        <v>390.82</v>
      </c>
      <c r="C2858">
        <v>403.37693926832998</v>
      </c>
      <c r="D2858">
        <f t="shared" si="44"/>
        <v>12.556939268329984</v>
      </c>
    </row>
    <row r="2859" spans="1:4" x14ac:dyDescent="0.25">
      <c r="A2859" t="s">
        <v>5</v>
      </c>
      <c r="B2859">
        <v>359.45</v>
      </c>
      <c r="C2859">
        <v>374.62613835019101</v>
      </c>
      <c r="D2859">
        <f t="shared" si="44"/>
        <v>15.176138350191025</v>
      </c>
    </row>
    <row r="2860" spans="1:4" x14ac:dyDescent="0.25">
      <c r="A2860" t="s">
        <v>5</v>
      </c>
      <c r="B2860">
        <v>311.45</v>
      </c>
      <c r="C2860">
        <v>357.085901322729</v>
      </c>
      <c r="D2860">
        <f t="shared" si="44"/>
        <v>45.635901322729012</v>
      </c>
    </row>
    <row r="2861" spans="1:4" x14ac:dyDescent="0.25">
      <c r="A2861" t="s">
        <v>5</v>
      </c>
      <c r="B2861">
        <v>448.15</v>
      </c>
      <c r="C2861">
        <v>456.497103484646</v>
      </c>
      <c r="D2861">
        <f t="shared" si="44"/>
        <v>8.347103484646027</v>
      </c>
    </row>
    <row r="2862" spans="1:4" x14ac:dyDescent="0.25">
      <c r="A2862" t="s">
        <v>5</v>
      </c>
      <c r="B2862">
        <v>404.55</v>
      </c>
      <c r="C2862">
        <v>562.22433849471395</v>
      </c>
      <c r="D2862">
        <f t="shared" si="44"/>
        <v>157.67433849471394</v>
      </c>
    </row>
    <row r="2863" spans="1:4" x14ac:dyDescent="0.25">
      <c r="A2863" t="s">
        <v>5</v>
      </c>
      <c r="B2863">
        <v>425.65</v>
      </c>
      <c r="C2863">
        <v>586.93293452385603</v>
      </c>
      <c r="D2863">
        <f t="shared" si="44"/>
        <v>161.28293452385606</v>
      </c>
    </row>
    <row r="2864" spans="1:4" x14ac:dyDescent="0.25">
      <c r="A2864" t="s">
        <v>5</v>
      </c>
      <c r="B2864">
        <v>569.15</v>
      </c>
      <c r="C2864">
        <v>611.28425616599304</v>
      </c>
      <c r="D2864">
        <f t="shared" si="44"/>
        <v>42.134256165993065</v>
      </c>
    </row>
    <row r="2865" spans="1:4" x14ac:dyDescent="0.25">
      <c r="A2865" t="s">
        <v>5</v>
      </c>
      <c r="B2865">
        <v>363.02</v>
      </c>
      <c r="C2865">
        <v>379.04511894670901</v>
      </c>
      <c r="D2865">
        <f t="shared" si="44"/>
        <v>16.025118946709028</v>
      </c>
    </row>
    <row r="2866" spans="1:4" x14ac:dyDescent="0.25">
      <c r="A2866" t="s">
        <v>5</v>
      </c>
      <c r="B2866">
        <v>553.32000000000005</v>
      </c>
      <c r="C2866">
        <v>527.09497344583997</v>
      </c>
      <c r="D2866">
        <f t="shared" si="44"/>
        <v>26.225026554160081</v>
      </c>
    </row>
    <row r="2867" spans="1:4" x14ac:dyDescent="0.25">
      <c r="A2867" t="s">
        <v>5</v>
      </c>
      <c r="B2867">
        <v>450.82</v>
      </c>
      <c r="C2867">
        <v>459.80532066653399</v>
      </c>
      <c r="D2867">
        <f t="shared" si="44"/>
        <v>8.985320666533994</v>
      </c>
    </row>
    <row r="2868" spans="1:4" x14ac:dyDescent="0.25">
      <c r="A2868" t="s">
        <v>5</v>
      </c>
      <c r="B2868">
        <v>487.26</v>
      </c>
      <c r="C2868">
        <v>489.49327547817302</v>
      </c>
      <c r="D2868">
        <f t="shared" si="44"/>
        <v>2.2332754781730273</v>
      </c>
    </row>
    <row r="2869" spans="1:4" x14ac:dyDescent="0.25">
      <c r="A2869" t="s">
        <v>5</v>
      </c>
      <c r="B2869">
        <v>327.45</v>
      </c>
      <c r="C2869">
        <v>377.96824140867301</v>
      </c>
      <c r="D2869">
        <f t="shared" si="44"/>
        <v>50.51824140867302</v>
      </c>
    </row>
    <row r="2870" spans="1:4" x14ac:dyDescent="0.25">
      <c r="A2870" t="s">
        <v>5</v>
      </c>
      <c r="B2870">
        <v>363.46</v>
      </c>
      <c r="C2870">
        <v>372.92106811077099</v>
      </c>
      <c r="D2870">
        <f t="shared" si="44"/>
        <v>9.4610681107710093</v>
      </c>
    </row>
    <row r="2871" spans="1:4" x14ac:dyDescent="0.25">
      <c r="A2871" t="s">
        <v>5</v>
      </c>
      <c r="B2871">
        <v>515.65</v>
      </c>
      <c r="C2871">
        <v>493.79762091331202</v>
      </c>
      <c r="D2871">
        <f t="shared" si="44"/>
        <v>21.852379086687961</v>
      </c>
    </row>
    <row r="2872" spans="1:4" x14ac:dyDescent="0.25">
      <c r="A2872" t="s">
        <v>5</v>
      </c>
      <c r="B2872">
        <v>363.65</v>
      </c>
      <c r="C2872">
        <v>487.87359260839202</v>
      </c>
      <c r="D2872">
        <f t="shared" si="44"/>
        <v>124.22359260839204</v>
      </c>
    </row>
    <row r="2873" spans="1:4" x14ac:dyDescent="0.25">
      <c r="A2873" t="s">
        <v>5</v>
      </c>
      <c r="B2873">
        <v>544.03</v>
      </c>
      <c r="C2873">
        <v>554.04829368625406</v>
      </c>
      <c r="D2873">
        <f t="shared" si="44"/>
        <v>10.018293686254083</v>
      </c>
    </row>
    <row r="2874" spans="1:4" x14ac:dyDescent="0.25">
      <c r="A2874" t="s">
        <v>5</v>
      </c>
      <c r="B2874">
        <v>386.64</v>
      </c>
      <c r="C2874">
        <v>391.697001876402</v>
      </c>
      <c r="D2874">
        <f t="shared" si="44"/>
        <v>5.0570018764020119</v>
      </c>
    </row>
    <row r="2875" spans="1:4" x14ac:dyDescent="0.25">
      <c r="A2875" t="s">
        <v>5</v>
      </c>
      <c r="B2875">
        <v>675.25</v>
      </c>
      <c r="C2875">
        <v>627.66260168667895</v>
      </c>
      <c r="D2875">
        <f t="shared" si="44"/>
        <v>47.587398313321046</v>
      </c>
    </row>
    <row r="2876" spans="1:4" x14ac:dyDescent="0.25">
      <c r="A2876" t="s">
        <v>5</v>
      </c>
      <c r="B2876">
        <v>375.15</v>
      </c>
      <c r="C2876">
        <v>399.68781418008501</v>
      </c>
      <c r="D2876">
        <f t="shared" si="44"/>
        <v>24.537814180085036</v>
      </c>
    </row>
    <row r="2877" spans="1:4" x14ac:dyDescent="0.25">
      <c r="A2877" t="s">
        <v>5</v>
      </c>
      <c r="B2877">
        <v>568.55999999999995</v>
      </c>
      <c r="C2877">
        <v>506.76823211726497</v>
      </c>
      <c r="D2877">
        <f t="shared" si="44"/>
        <v>61.791767882734973</v>
      </c>
    </row>
    <row r="2878" spans="1:4" x14ac:dyDescent="0.25">
      <c r="A2878" t="s">
        <v>5</v>
      </c>
      <c r="B2878">
        <v>382.25</v>
      </c>
      <c r="C2878">
        <v>392.00842009541901</v>
      </c>
      <c r="D2878">
        <f t="shared" si="44"/>
        <v>9.7584200954190123</v>
      </c>
    </row>
    <row r="2879" spans="1:4" x14ac:dyDescent="0.25">
      <c r="A2879" t="s">
        <v>5</v>
      </c>
      <c r="B2879">
        <v>420.84</v>
      </c>
      <c r="C2879">
        <v>413.284634724086</v>
      </c>
      <c r="D2879">
        <f t="shared" si="44"/>
        <v>7.5553652759139709</v>
      </c>
    </row>
    <row r="2880" spans="1:4" x14ac:dyDescent="0.25">
      <c r="A2880" t="s">
        <v>5</v>
      </c>
      <c r="B2880">
        <v>529.34</v>
      </c>
      <c r="C2880">
        <v>485.77923302829203</v>
      </c>
      <c r="D2880">
        <f t="shared" si="44"/>
        <v>43.560766971708006</v>
      </c>
    </row>
    <row r="2881" spans="1:4" x14ac:dyDescent="0.25">
      <c r="A2881" t="s">
        <v>5</v>
      </c>
      <c r="B2881">
        <v>413.65</v>
      </c>
      <c r="C2881">
        <v>420.50646380796599</v>
      </c>
      <c r="D2881">
        <f t="shared" si="44"/>
        <v>6.8564638079660085</v>
      </c>
    </row>
    <row r="2882" spans="1:4" x14ac:dyDescent="0.25">
      <c r="A2882" t="s">
        <v>5</v>
      </c>
      <c r="B2882">
        <v>497.58</v>
      </c>
      <c r="C2882">
        <v>483.21127416933098</v>
      </c>
      <c r="D2882">
        <f t="shared" si="44"/>
        <v>14.368725830669007</v>
      </c>
    </row>
    <row r="2883" spans="1:4" x14ac:dyDescent="0.25">
      <c r="A2883" t="s">
        <v>5</v>
      </c>
      <c r="B2883">
        <v>423.28</v>
      </c>
      <c r="C2883">
        <v>406.84852246518602</v>
      </c>
      <c r="D2883">
        <f t="shared" ref="D2883:D2946" si="45">ABS(B2883-C2883)</f>
        <v>16.431477534813951</v>
      </c>
    </row>
    <row r="2884" spans="1:4" x14ac:dyDescent="0.25">
      <c r="A2884" t="s">
        <v>5</v>
      </c>
      <c r="B2884">
        <v>378.28</v>
      </c>
      <c r="C2884">
        <v>394.551601061822</v>
      </c>
      <c r="D2884">
        <f t="shared" si="45"/>
        <v>16.271601061822025</v>
      </c>
    </row>
    <row r="2885" spans="1:4" x14ac:dyDescent="0.25">
      <c r="A2885" t="s">
        <v>5</v>
      </c>
      <c r="B2885">
        <v>389.15</v>
      </c>
      <c r="C2885">
        <v>553.657930786782</v>
      </c>
      <c r="D2885">
        <f t="shared" si="45"/>
        <v>164.50793078678203</v>
      </c>
    </row>
    <row r="2886" spans="1:4" x14ac:dyDescent="0.25">
      <c r="A2886" t="s">
        <v>5</v>
      </c>
      <c r="B2886">
        <v>481.03</v>
      </c>
      <c r="C2886">
        <v>469.57805558151102</v>
      </c>
      <c r="D2886">
        <f t="shared" si="45"/>
        <v>11.451944418488949</v>
      </c>
    </row>
    <row r="2887" spans="1:4" x14ac:dyDescent="0.25">
      <c r="A2887" t="s">
        <v>5</v>
      </c>
      <c r="B2887">
        <v>509.56</v>
      </c>
      <c r="C2887">
        <v>517.09440335404099</v>
      </c>
      <c r="D2887">
        <f t="shared" si="45"/>
        <v>7.5344033540409896</v>
      </c>
    </row>
    <row r="2888" spans="1:4" x14ac:dyDescent="0.25">
      <c r="A2888" t="s">
        <v>5</v>
      </c>
      <c r="B2888">
        <v>469.2</v>
      </c>
      <c r="C2888">
        <v>456.83006220483202</v>
      </c>
      <c r="D2888">
        <f t="shared" si="45"/>
        <v>12.369937795167971</v>
      </c>
    </row>
    <row r="2889" spans="1:4" x14ac:dyDescent="0.25">
      <c r="A2889" t="s">
        <v>5</v>
      </c>
      <c r="B2889">
        <v>522.89</v>
      </c>
      <c r="C2889">
        <v>475.47939706843601</v>
      </c>
      <c r="D2889">
        <f t="shared" si="45"/>
        <v>47.410602931563972</v>
      </c>
    </row>
    <row r="2890" spans="1:4" x14ac:dyDescent="0.25">
      <c r="A2890" t="s">
        <v>5</v>
      </c>
      <c r="B2890">
        <v>464.15</v>
      </c>
      <c r="C2890">
        <v>433.208203636517</v>
      </c>
      <c r="D2890">
        <f t="shared" si="45"/>
        <v>30.941796363482979</v>
      </c>
    </row>
    <row r="2891" spans="1:4" x14ac:dyDescent="0.25">
      <c r="A2891" t="s">
        <v>5</v>
      </c>
      <c r="B2891">
        <v>472.15</v>
      </c>
      <c r="C2891">
        <v>438.79514953357199</v>
      </c>
      <c r="D2891">
        <f t="shared" si="45"/>
        <v>33.35485046642799</v>
      </c>
    </row>
    <row r="2892" spans="1:4" x14ac:dyDescent="0.25">
      <c r="A2892" t="s">
        <v>5</v>
      </c>
      <c r="B2892">
        <v>466.26</v>
      </c>
      <c r="C2892">
        <v>457.35546693535798</v>
      </c>
      <c r="D2892">
        <f t="shared" si="45"/>
        <v>8.9045330646420098</v>
      </c>
    </row>
    <row r="2893" spans="1:4" x14ac:dyDescent="0.25">
      <c r="A2893" t="s">
        <v>5</v>
      </c>
      <c r="B2893">
        <v>327.14999999999998</v>
      </c>
      <c r="C2893">
        <v>458.18129335362698</v>
      </c>
      <c r="D2893">
        <f t="shared" si="45"/>
        <v>131.03129335362701</v>
      </c>
    </row>
    <row r="2894" spans="1:4" x14ac:dyDescent="0.25">
      <c r="A2894" t="s">
        <v>5</v>
      </c>
      <c r="B2894">
        <v>474.16</v>
      </c>
      <c r="C2894">
        <v>460.42595707999101</v>
      </c>
      <c r="D2894">
        <f t="shared" si="45"/>
        <v>13.734042920009017</v>
      </c>
    </row>
    <row r="2895" spans="1:4" x14ac:dyDescent="0.25">
      <c r="A2895" t="s">
        <v>5</v>
      </c>
      <c r="B2895">
        <v>361.15</v>
      </c>
      <c r="C2895">
        <v>391.42594920925097</v>
      </c>
      <c r="D2895">
        <f t="shared" si="45"/>
        <v>30.275949209250996</v>
      </c>
    </row>
    <row r="2896" spans="1:4" x14ac:dyDescent="0.25">
      <c r="A2896" t="s">
        <v>5</v>
      </c>
      <c r="B2896">
        <v>465.2</v>
      </c>
      <c r="C2896">
        <v>418.04812797963802</v>
      </c>
      <c r="D2896">
        <f t="shared" si="45"/>
        <v>47.151872020361964</v>
      </c>
    </row>
    <row r="2897" spans="1:4" x14ac:dyDescent="0.25">
      <c r="A2897" t="s">
        <v>5</v>
      </c>
      <c r="B2897">
        <v>386.45</v>
      </c>
      <c r="C2897">
        <v>388.076296639205</v>
      </c>
      <c r="D2897">
        <f t="shared" si="45"/>
        <v>1.6262966392050089</v>
      </c>
    </row>
    <row r="2898" spans="1:4" x14ac:dyDescent="0.25">
      <c r="A2898" t="s">
        <v>5</v>
      </c>
      <c r="B2898">
        <v>465.15</v>
      </c>
      <c r="C2898">
        <v>456.28753368813199</v>
      </c>
      <c r="D2898">
        <f t="shared" si="45"/>
        <v>8.8624663118679905</v>
      </c>
    </row>
    <row r="2899" spans="1:4" x14ac:dyDescent="0.25">
      <c r="A2899" t="s">
        <v>5</v>
      </c>
      <c r="B2899">
        <v>380.74</v>
      </c>
      <c r="C2899">
        <v>402.99382503625498</v>
      </c>
      <c r="D2899">
        <f t="shared" si="45"/>
        <v>22.253825036254966</v>
      </c>
    </row>
    <row r="2900" spans="1:4" x14ac:dyDescent="0.25">
      <c r="A2900" t="s">
        <v>5</v>
      </c>
      <c r="B2900">
        <v>359.65</v>
      </c>
      <c r="C2900">
        <v>386.110411827858</v>
      </c>
      <c r="D2900">
        <f t="shared" si="45"/>
        <v>26.460411827858024</v>
      </c>
    </row>
    <row r="2901" spans="1:4" x14ac:dyDescent="0.25">
      <c r="A2901" t="s">
        <v>5</v>
      </c>
      <c r="B2901">
        <v>614.33000000000004</v>
      </c>
      <c r="C2901">
        <v>557.69712088438496</v>
      </c>
      <c r="D2901">
        <f t="shared" si="45"/>
        <v>56.632879115615083</v>
      </c>
    </row>
    <row r="2902" spans="1:4" x14ac:dyDescent="0.25">
      <c r="A2902" t="s">
        <v>5</v>
      </c>
      <c r="B2902">
        <v>532.95000000000005</v>
      </c>
      <c r="C2902">
        <v>493.596454287889</v>
      </c>
      <c r="D2902">
        <f t="shared" si="45"/>
        <v>39.353545712111043</v>
      </c>
    </row>
    <row r="2903" spans="1:4" x14ac:dyDescent="0.25">
      <c r="A2903" t="s">
        <v>5</v>
      </c>
      <c r="B2903">
        <v>411.15</v>
      </c>
      <c r="C2903">
        <v>413.36299084928299</v>
      </c>
      <c r="D2903">
        <f t="shared" si="45"/>
        <v>2.2129908492830168</v>
      </c>
    </row>
    <row r="2904" spans="1:4" x14ac:dyDescent="0.25">
      <c r="A2904" t="s">
        <v>5</v>
      </c>
      <c r="B2904">
        <v>524.74</v>
      </c>
      <c r="C2904">
        <v>491.54451853348502</v>
      </c>
      <c r="D2904">
        <f t="shared" si="45"/>
        <v>33.195481466514991</v>
      </c>
    </row>
    <row r="2905" spans="1:4" x14ac:dyDescent="0.25">
      <c r="A2905" t="s">
        <v>5</v>
      </c>
      <c r="B2905">
        <v>563.02</v>
      </c>
      <c r="C2905">
        <v>547.84736477607498</v>
      </c>
      <c r="D2905">
        <f t="shared" si="45"/>
        <v>15.172635223924999</v>
      </c>
    </row>
    <row r="2906" spans="1:4" x14ac:dyDescent="0.25">
      <c r="A2906" t="s">
        <v>5</v>
      </c>
      <c r="B2906">
        <v>528.9</v>
      </c>
      <c r="C2906">
        <v>519.532295022364</v>
      </c>
      <c r="D2906">
        <f t="shared" si="45"/>
        <v>9.3677049776359809</v>
      </c>
    </row>
    <row r="2907" spans="1:4" x14ac:dyDescent="0.25">
      <c r="A2907" t="s">
        <v>5</v>
      </c>
      <c r="B2907">
        <v>369.65</v>
      </c>
      <c r="C2907">
        <v>480.51532242228097</v>
      </c>
      <c r="D2907">
        <f t="shared" si="45"/>
        <v>110.865322422281</v>
      </c>
    </row>
    <row r="2908" spans="1:4" x14ac:dyDescent="0.25">
      <c r="A2908" t="s">
        <v>5</v>
      </c>
      <c r="B2908">
        <v>359.85</v>
      </c>
      <c r="C2908">
        <v>370.57847365750098</v>
      </c>
      <c r="D2908">
        <f t="shared" si="45"/>
        <v>10.728473657500956</v>
      </c>
    </row>
    <row r="2909" spans="1:4" x14ac:dyDescent="0.25">
      <c r="A2909" t="s">
        <v>5</v>
      </c>
      <c r="B2909">
        <v>454.15</v>
      </c>
      <c r="C2909">
        <v>485.635281695537</v>
      </c>
      <c r="D2909">
        <f t="shared" si="45"/>
        <v>31.485281695537026</v>
      </c>
    </row>
    <row r="2910" spans="1:4" x14ac:dyDescent="0.25">
      <c r="A2910" t="s">
        <v>5</v>
      </c>
      <c r="B2910">
        <v>315.35000000000002</v>
      </c>
      <c r="C2910">
        <v>353.52618753665899</v>
      </c>
      <c r="D2910">
        <f t="shared" si="45"/>
        <v>38.176187536658972</v>
      </c>
    </row>
    <row r="2911" spans="1:4" x14ac:dyDescent="0.25">
      <c r="A2911" t="s">
        <v>5</v>
      </c>
      <c r="B2911">
        <v>465.15</v>
      </c>
      <c r="C2911">
        <v>453.39475940618598</v>
      </c>
      <c r="D2911">
        <f t="shared" si="45"/>
        <v>11.755240593813994</v>
      </c>
    </row>
    <row r="2912" spans="1:4" x14ac:dyDescent="0.25">
      <c r="A2912" t="s">
        <v>5</v>
      </c>
      <c r="B2912">
        <v>520.14</v>
      </c>
      <c r="C2912">
        <v>505.90222883394898</v>
      </c>
      <c r="D2912">
        <f t="shared" si="45"/>
        <v>14.237771166051004</v>
      </c>
    </row>
    <row r="2913" spans="1:4" x14ac:dyDescent="0.25">
      <c r="A2913" t="s">
        <v>5</v>
      </c>
      <c r="B2913">
        <v>508.73</v>
      </c>
      <c r="C2913">
        <v>490.22281848393499</v>
      </c>
      <c r="D2913">
        <f t="shared" si="45"/>
        <v>18.507181516065032</v>
      </c>
    </row>
    <row r="2914" spans="1:4" x14ac:dyDescent="0.25">
      <c r="A2914" t="s">
        <v>5</v>
      </c>
      <c r="B2914">
        <v>451.56</v>
      </c>
      <c r="C2914">
        <v>448.97013301877001</v>
      </c>
      <c r="D2914">
        <f t="shared" si="45"/>
        <v>2.5898669812299886</v>
      </c>
    </row>
    <row r="2915" spans="1:4" x14ac:dyDescent="0.25">
      <c r="A2915" t="s">
        <v>5</v>
      </c>
      <c r="B2915">
        <v>523.08000000000004</v>
      </c>
      <c r="C2915">
        <v>504.96983907419502</v>
      </c>
      <c r="D2915">
        <f t="shared" si="45"/>
        <v>18.110160925805019</v>
      </c>
    </row>
    <row r="2916" spans="1:4" x14ac:dyDescent="0.25">
      <c r="A2916" t="s">
        <v>5</v>
      </c>
      <c r="B2916">
        <v>490.38</v>
      </c>
      <c r="C2916">
        <v>470.08412252080302</v>
      </c>
      <c r="D2916">
        <f t="shared" si="45"/>
        <v>20.295877479196974</v>
      </c>
    </row>
    <row r="2917" spans="1:4" x14ac:dyDescent="0.25">
      <c r="A2917" t="s">
        <v>5</v>
      </c>
      <c r="B2917">
        <v>511.15</v>
      </c>
      <c r="C2917">
        <v>463.68776563944601</v>
      </c>
      <c r="D2917">
        <f t="shared" si="45"/>
        <v>47.462234360553964</v>
      </c>
    </row>
    <row r="2918" spans="1:4" x14ac:dyDescent="0.25">
      <c r="A2918" t="s">
        <v>5</v>
      </c>
      <c r="B2918">
        <v>339.45</v>
      </c>
      <c r="C2918">
        <v>347.190835273809</v>
      </c>
      <c r="D2918">
        <f t="shared" si="45"/>
        <v>7.7408352738090116</v>
      </c>
    </row>
    <row r="2919" spans="1:4" x14ac:dyDescent="0.25">
      <c r="A2919" t="s">
        <v>5</v>
      </c>
      <c r="B2919">
        <v>533.04</v>
      </c>
      <c r="C2919">
        <v>513.80317676219704</v>
      </c>
      <c r="D2919">
        <f t="shared" si="45"/>
        <v>19.236823237802923</v>
      </c>
    </row>
    <row r="2920" spans="1:4" x14ac:dyDescent="0.25">
      <c r="A2920" t="s">
        <v>5</v>
      </c>
      <c r="B2920">
        <v>566.15</v>
      </c>
      <c r="C2920">
        <v>489.91675719752402</v>
      </c>
      <c r="D2920">
        <f t="shared" si="45"/>
        <v>76.233242802475957</v>
      </c>
    </row>
    <row r="2921" spans="1:4" x14ac:dyDescent="0.25">
      <c r="A2921" t="s">
        <v>5</v>
      </c>
      <c r="B2921">
        <v>507.15</v>
      </c>
      <c r="C2921">
        <v>506.15308127813603</v>
      </c>
      <c r="D2921">
        <f t="shared" si="45"/>
        <v>0.99691872186394903</v>
      </c>
    </row>
    <row r="2922" spans="1:4" x14ac:dyDescent="0.25">
      <c r="A2922" t="s">
        <v>5</v>
      </c>
      <c r="B2922">
        <v>583.02</v>
      </c>
      <c r="C2922">
        <v>556.49259493835302</v>
      </c>
      <c r="D2922">
        <f t="shared" si="45"/>
        <v>26.527405061646959</v>
      </c>
    </row>
    <row r="2923" spans="1:4" x14ac:dyDescent="0.25">
      <c r="A2923" t="s">
        <v>5</v>
      </c>
      <c r="B2923">
        <v>466.15</v>
      </c>
      <c r="C2923">
        <v>423.82755863790999</v>
      </c>
      <c r="D2923">
        <f t="shared" si="45"/>
        <v>42.32244136208999</v>
      </c>
    </row>
    <row r="2924" spans="1:4" x14ac:dyDescent="0.25">
      <c r="A2924" t="s">
        <v>5</v>
      </c>
      <c r="B2924">
        <v>575.34</v>
      </c>
      <c r="C2924">
        <v>564.47156370641005</v>
      </c>
      <c r="D2924">
        <f t="shared" si="45"/>
        <v>10.86843629358998</v>
      </c>
    </row>
    <row r="2925" spans="1:4" x14ac:dyDescent="0.25">
      <c r="A2925" t="s">
        <v>5</v>
      </c>
      <c r="B2925">
        <v>390.1</v>
      </c>
      <c r="C2925">
        <v>400.80174848683498</v>
      </c>
      <c r="D2925">
        <f t="shared" si="45"/>
        <v>10.701748486834958</v>
      </c>
    </row>
    <row r="2926" spans="1:4" x14ac:dyDescent="0.25">
      <c r="A2926" t="s">
        <v>5</v>
      </c>
      <c r="B2926">
        <v>455.65</v>
      </c>
      <c r="C2926">
        <v>482.76409689319001</v>
      </c>
      <c r="D2926">
        <f t="shared" si="45"/>
        <v>27.114096893190037</v>
      </c>
    </row>
    <row r="2927" spans="1:4" x14ac:dyDescent="0.25">
      <c r="A2927" t="s">
        <v>5</v>
      </c>
      <c r="B2927">
        <v>472.15</v>
      </c>
      <c r="C2927">
        <v>473.081762367902</v>
      </c>
      <c r="D2927">
        <f t="shared" si="45"/>
        <v>0.93176236790202438</v>
      </c>
    </row>
    <row r="2928" spans="1:4" x14ac:dyDescent="0.25">
      <c r="A2928" t="s">
        <v>5</v>
      </c>
      <c r="B2928">
        <v>458.15</v>
      </c>
      <c r="C2928">
        <v>430.70604281595598</v>
      </c>
      <c r="D2928">
        <f t="shared" si="45"/>
        <v>27.443957184043995</v>
      </c>
    </row>
    <row r="2929" spans="1:4" x14ac:dyDescent="0.25">
      <c r="A2929" t="s">
        <v>5</v>
      </c>
      <c r="B2929">
        <v>442.15</v>
      </c>
      <c r="C2929">
        <v>475.23670984440599</v>
      </c>
      <c r="D2929">
        <f t="shared" si="45"/>
        <v>33.086709844406016</v>
      </c>
    </row>
    <row r="2930" spans="1:4" x14ac:dyDescent="0.25">
      <c r="A2930" t="s">
        <v>5</v>
      </c>
      <c r="B2930">
        <v>540.70000000000005</v>
      </c>
      <c r="C2930">
        <v>534.70262481459895</v>
      </c>
      <c r="D2930">
        <f t="shared" si="45"/>
        <v>5.997375185401097</v>
      </c>
    </row>
    <row r="2931" spans="1:4" x14ac:dyDescent="0.25">
      <c r="A2931" t="s">
        <v>5</v>
      </c>
      <c r="B2931">
        <v>597.34</v>
      </c>
      <c r="C2931">
        <v>541.014510150658</v>
      </c>
      <c r="D2931">
        <f t="shared" si="45"/>
        <v>56.325489849342034</v>
      </c>
    </row>
    <row r="2932" spans="1:4" x14ac:dyDescent="0.25">
      <c r="A2932" t="s">
        <v>5</v>
      </c>
      <c r="B2932">
        <v>431.1</v>
      </c>
      <c r="C2932">
        <v>448.99215660846801</v>
      </c>
      <c r="D2932">
        <f t="shared" si="45"/>
        <v>17.892156608467985</v>
      </c>
    </row>
    <row r="2933" spans="1:4" x14ac:dyDescent="0.25">
      <c r="A2933" t="s">
        <v>5</v>
      </c>
      <c r="B2933">
        <v>512.15</v>
      </c>
      <c r="C2933">
        <v>500.693500497694</v>
      </c>
      <c r="D2933">
        <f t="shared" si="45"/>
        <v>11.456499502305974</v>
      </c>
    </row>
    <row r="2934" spans="1:4" x14ac:dyDescent="0.25">
      <c r="A2934" t="s">
        <v>5</v>
      </c>
      <c r="B2934">
        <v>494.56</v>
      </c>
      <c r="C2934">
        <v>496.889041810192</v>
      </c>
      <c r="D2934">
        <f t="shared" si="45"/>
        <v>2.3290418101919954</v>
      </c>
    </row>
    <row r="2935" spans="1:4" x14ac:dyDescent="0.25">
      <c r="A2935" t="s">
        <v>5</v>
      </c>
      <c r="B2935">
        <v>428.15</v>
      </c>
      <c r="C2935">
        <v>431.35367515173999</v>
      </c>
      <c r="D2935">
        <f t="shared" si="45"/>
        <v>3.2036751517400148</v>
      </c>
    </row>
    <row r="2936" spans="1:4" x14ac:dyDescent="0.25">
      <c r="A2936" t="s">
        <v>5</v>
      </c>
      <c r="B2936">
        <v>490.65</v>
      </c>
      <c r="C2936">
        <v>461.62128686707501</v>
      </c>
      <c r="D2936">
        <f t="shared" si="45"/>
        <v>29.028713132924963</v>
      </c>
    </row>
    <row r="2937" spans="1:4" x14ac:dyDescent="0.25">
      <c r="A2937" t="s">
        <v>5</v>
      </c>
      <c r="B2937">
        <v>362.15</v>
      </c>
      <c r="C2937">
        <v>376.68410613322499</v>
      </c>
      <c r="D2937">
        <f t="shared" si="45"/>
        <v>14.534106133225009</v>
      </c>
    </row>
    <row r="2938" spans="1:4" x14ac:dyDescent="0.25">
      <c r="A2938" t="s">
        <v>5</v>
      </c>
      <c r="B2938">
        <v>423.15</v>
      </c>
      <c r="C2938">
        <v>466.22654952499897</v>
      </c>
      <c r="D2938">
        <f t="shared" si="45"/>
        <v>43.076549524998995</v>
      </c>
    </row>
    <row r="2939" spans="1:4" x14ac:dyDescent="0.25">
      <c r="A2939" t="s">
        <v>5</v>
      </c>
      <c r="B2939">
        <v>396.05</v>
      </c>
      <c r="C2939">
        <v>407.278153808475</v>
      </c>
      <c r="D2939">
        <f t="shared" si="45"/>
        <v>11.228153808474985</v>
      </c>
    </row>
    <row r="2940" spans="1:4" x14ac:dyDescent="0.25">
      <c r="A2940" t="s">
        <v>5</v>
      </c>
      <c r="B2940">
        <v>494.65</v>
      </c>
      <c r="C2940">
        <v>502.83871300249302</v>
      </c>
      <c r="D2940">
        <f t="shared" si="45"/>
        <v>8.1887130024930457</v>
      </c>
    </row>
    <row r="2941" spans="1:4" x14ac:dyDescent="0.25">
      <c r="A2941" t="s">
        <v>5</v>
      </c>
      <c r="B2941">
        <v>412.83</v>
      </c>
      <c r="C2941">
        <v>423.96832595746099</v>
      </c>
      <c r="D2941">
        <f t="shared" si="45"/>
        <v>11.138325957461007</v>
      </c>
    </row>
    <row r="2942" spans="1:4" x14ac:dyDescent="0.25">
      <c r="A2942" t="s">
        <v>5</v>
      </c>
      <c r="B2942">
        <v>351.15</v>
      </c>
      <c r="C2942">
        <v>378.83261348909599</v>
      </c>
      <c r="D2942">
        <f t="shared" si="45"/>
        <v>27.682613489096013</v>
      </c>
    </row>
    <row r="2943" spans="1:4" x14ac:dyDescent="0.25">
      <c r="A2943" t="s">
        <v>5</v>
      </c>
      <c r="B2943">
        <v>285.88</v>
      </c>
      <c r="C2943">
        <v>321.70283873154801</v>
      </c>
      <c r="D2943">
        <f t="shared" si="45"/>
        <v>35.822838731548018</v>
      </c>
    </row>
    <row r="2944" spans="1:4" x14ac:dyDescent="0.25">
      <c r="A2944" t="s">
        <v>5</v>
      </c>
      <c r="B2944">
        <v>521.07000000000005</v>
      </c>
      <c r="C2944">
        <v>490.83799472893702</v>
      </c>
      <c r="D2944">
        <f t="shared" si="45"/>
        <v>30.232005271063031</v>
      </c>
    </row>
    <row r="2945" spans="1:4" x14ac:dyDescent="0.25">
      <c r="A2945" t="s">
        <v>5</v>
      </c>
      <c r="B2945">
        <v>419.15</v>
      </c>
      <c r="C2945">
        <v>420.785117509472</v>
      </c>
      <c r="D2945">
        <f t="shared" si="45"/>
        <v>1.6351175094720247</v>
      </c>
    </row>
    <row r="2946" spans="1:4" x14ac:dyDescent="0.25">
      <c r="A2946" t="s">
        <v>5</v>
      </c>
      <c r="B2946">
        <v>418.15</v>
      </c>
      <c r="C2946">
        <v>423.99481329233203</v>
      </c>
      <c r="D2946">
        <f t="shared" si="45"/>
        <v>5.8448132923320486</v>
      </c>
    </row>
    <row r="2947" spans="1:4" x14ac:dyDescent="0.25">
      <c r="A2947" t="s">
        <v>5</v>
      </c>
      <c r="B2947">
        <v>448.41</v>
      </c>
      <c r="C2947">
        <v>438.45687914604798</v>
      </c>
      <c r="D2947">
        <f t="shared" ref="D2947:D3010" si="46">ABS(B2947-C2947)</f>
        <v>9.9531208539520435</v>
      </c>
    </row>
    <row r="2948" spans="1:4" x14ac:dyDescent="0.25">
      <c r="A2948" t="s">
        <v>5</v>
      </c>
      <c r="B2948">
        <v>604.78</v>
      </c>
      <c r="C2948">
        <v>532.19921299950602</v>
      </c>
      <c r="D2948">
        <f t="shared" si="46"/>
        <v>72.580787000493956</v>
      </c>
    </row>
    <row r="2949" spans="1:4" x14ac:dyDescent="0.25">
      <c r="A2949" t="s">
        <v>5</v>
      </c>
      <c r="B2949">
        <v>366.15</v>
      </c>
      <c r="C2949">
        <v>507.81717186624297</v>
      </c>
      <c r="D2949">
        <f t="shared" si="46"/>
        <v>141.667171866243</v>
      </c>
    </row>
    <row r="2950" spans="1:4" x14ac:dyDescent="0.25">
      <c r="A2950" t="s">
        <v>5</v>
      </c>
      <c r="B2950">
        <v>444.49</v>
      </c>
      <c r="C2950">
        <v>424.37396936125299</v>
      </c>
      <c r="D2950">
        <f t="shared" si="46"/>
        <v>20.11603063874702</v>
      </c>
    </row>
    <row r="2951" spans="1:4" x14ac:dyDescent="0.25">
      <c r="A2951" t="s">
        <v>5</v>
      </c>
      <c r="B2951">
        <v>505.04</v>
      </c>
      <c r="C2951">
        <v>518.64452742261699</v>
      </c>
      <c r="D2951">
        <f t="shared" si="46"/>
        <v>13.604527422616968</v>
      </c>
    </row>
    <row r="2952" spans="1:4" x14ac:dyDescent="0.25">
      <c r="A2952" t="s">
        <v>5</v>
      </c>
      <c r="B2952">
        <v>440.31</v>
      </c>
      <c r="C2952">
        <v>431.35174345304102</v>
      </c>
      <c r="D2952">
        <f t="shared" si="46"/>
        <v>8.9582565469589781</v>
      </c>
    </row>
    <row r="2953" spans="1:4" x14ac:dyDescent="0.25">
      <c r="A2953" t="s">
        <v>5</v>
      </c>
      <c r="B2953">
        <v>458.15</v>
      </c>
      <c r="C2953">
        <v>521.58436732909195</v>
      </c>
      <c r="D2953">
        <f t="shared" si="46"/>
        <v>63.43436732909197</v>
      </c>
    </row>
    <row r="2954" spans="1:4" x14ac:dyDescent="0.25">
      <c r="A2954" t="s">
        <v>5</v>
      </c>
      <c r="B2954">
        <v>501.15</v>
      </c>
      <c r="C2954">
        <v>498.67294897024902</v>
      </c>
      <c r="D2954">
        <f t="shared" si="46"/>
        <v>2.4770510297509531</v>
      </c>
    </row>
    <row r="2955" spans="1:4" x14ac:dyDescent="0.25">
      <c r="A2955" t="s">
        <v>5</v>
      </c>
      <c r="B2955">
        <v>439.98</v>
      </c>
      <c r="C2955">
        <v>427.92905881806399</v>
      </c>
      <c r="D2955">
        <f t="shared" si="46"/>
        <v>12.050941181936025</v>
      </c>
    </row>
    <row r="2956" spans="1:4" x14ac:dyDescent="0.25">
      <c r="A2956" t="s">
        <v>5</v>
      </c>
      <c r="B2956">
        <v>354.15</v>
      </c>
      <c r="C2956">
        <v>449.93237053081901</v>
      </c>
      <c r="D2956">
        <f t="shared" si="46"/>
        <v>95.782370530819037</v>
      </c>
    </row>
    <row r="2957" spans="1:4" x14ac:dyDescent="0.25">
      <c r="A2957" t="s">
        <v>5</v>
      </c>
      <c r="B2957">
        <v>414.15</v>
      </c>
      <c r="C2957">
        <v>411.84344322753498</v>
      </c>
      <c r="D2957">
        <f t="shared" si="46"/>
        <v>2.3065567724650009</v>
      </c>
    </row>
    <row r="2958" spans="1:4" x14ac:dyDescent="0.25">
      <c r="A2958" t="s">
        <v>5</v>
      </c>
      <c r="B2958">
        <v>511.15</v>
      </c>
      <c r="C2958">
        <v>455.98978427387101</v>
      </c>
      <c r="D2958">
        <f t="shared" si="46"/>
        <v>55.160215726128968</v>
      </c>
    </row>
    <row r="2959" spans="1:4" x14ac:dyDescent="0.25">
      <c r="A2959" t="s">
        <v>5</v>
      </c>
      <c r="B2959">
        <v>497.8</v>
      </c>
      <c r="C2959">
        <v>488.27971337387203</v>
      </c>
      <c r="D2959">
        <f t="shared" si="46"/>
        <v>9.5202866261279837</v>
      </c>
    </row>
    <row r="2960" spans="1:4" x14ac:dyDescent="0.25">
      <c r="A2960" t="s">
        <v>5</v>
      </c>
      <c r="B2960">
        <v>418.15</v>
      </c>
      <c r="C2960">
        <v>452.38830818743702</v>
      </c>
      <c r="D2960">
        <f t="shared" si="46"/>
        <v>34.238308187437042</v>
      </c>
    </row>
    <row r="2961" spans="1:4" x14ac:dyDescent="0.25">
      <c r="A2961" t="s">
        <v>5</v>
      </c>
      <c r="B2961">
        <v>501.44</v>
      </c>
      <c r="C2961">
        <v>500.550229891865</v>
      </c>
      <c r="D2961">
        <f t="shared" si="46"/>
        <v>0.88977010813499646</v>
      </c>
    </row>
    <row r="2962" spans="1:4" x14ac:dyDescent="0.25">
      <c r="A2962" t="s">
        <v>5</v>
      </c>
      <c r="B2962">
        <v>486.43</v>
      </c>
      <c r="C2962">
        <v>488.33973535106298</v>
      </c>
      <c r="D2962">
        <f t="shared" si="46"/>
        <v>1.9097353510629773</v>
      </c>
    </row>
    <row r="2963" spans="1:4" x14ac:dyDescent="0.25">
      <c r="A2963" t="s">
        <v>5</v>
      </c>
      <c r="B2963">
        <v>564.49</v>
      </c>
      <c r="C2963">
        <v>537.27915506239594</v>
      </c>
      <c r="D2963">
        <f t="shared" si="46"/>
        <v>27.210844937604065</v>
      </c>
    </row>
    <row r="2964" spans="1:4" x14ac:dyDescent="0.25">
      <c r="A2964" t="s">
        <v>5</v>
      </c>
      <c r="B2964">
        <v>496.83</v>
      </c>
      <c r="C2964">
        <v>491.85025306372199</v>
      </c>
      <c r="D2964">
        <f t="shared" si="46"/>
        <v>4.9797469362779907</v>
      </c>
    </row>
    <row r="2965" spans="1:4" x14ac:dyDescent="0.25">
      <c r="A2965" t="s">
        <v>5</v>
      </c>
      <c r="B2965">
        <v>448.06</v>
      </c>
      <c r="C2965">
        <v>432.23804895912099</v>
      </c>
      <c r="D2965">
        <f t="shared" si="46"/>
        <v>15.821951040879014</v>
      </c>
    </row>
    <row r="2966" spans="1:4" x14ac:dyDescent="0.25">
      <c r="A2966" t="s">
        <v>5</v>
      </c>
      <c r="B2966">
        <v>437.69</v>
      </c>
      <c r="C2966">
        <v>459.825863713628</v>
      </c>
      <c r="D2966">
        <f t="shared" si="46"/>
        <v>22.135863713627998</v>
      </c>
    </row>
    <row r="2967" spans="1:4" x14ac:dyDescent="0.25">
      <c r="A2967" t="s">
        <v>5</v>
      </c>
      <c r="B2967">
        <v>550.15</v>
      </c>
      <c r="C2967">
        <v>526.47368939280398</v>
      </c>
      <c r="D2967">
        <f t="shared" si="46"/>
        <v>23.676310607196001</v>
      </c>
    </row>
    <row r="2968" spans="1:4" x14ac:dyDescent="0.25">
      <c r="A2968" t="s">
        <v>5</v>
      </c>
      <c r="B2968">
        <v>597.59</v>
      </c>
      <c r="C2968">
        <v>558.09621532690005</v>
      </c>
      <c r="D2968">
        <f t="shared" si="46"/>
        <v>39.493784673099981</v>
      </c>
    </row>
    <row r="2969" spans="1:4" x14ac:dyDescent="0.25">
      <c r="A2969" t="s">
        <v>5</v>
      </c>
      <c r="B2969">
        <v>627.01</v>
      </c>
      <c r="C2969">
        <v>589.15491471217695</v>
      </c>
      <c r="D2969">
        <f t="shared" si="46"/>
        <v>37.855085287823044</v>
      </c>
    </row>
    <row r="2970" spans="1:4" x14ac:dyDescent="0.25">
      <c r="A2970" t="s">
        <v>5</v>
      </c>
      <c r="B2970">
        <v>398.75</v>
      </c>
      <c r="C2970">
        <v>403.45328609106502</v>
      </c>
      <c r="D2970">
        <f t="shared" si="46"/>
        <v>4.7032860910650243</v>
      </c>
    </row>
    <row r="2971" spans="1:4" x14ac:dyDescent="0.25">
      <c r="A2971" t="s">
        <v>5</v>
      </c>
      <c r="B2971">
        <v>407.9</v>
      </c>
      <c r="C2971">
        <v>428.25915578607697</v>
      </c>
      <c r="D2971">
        <f t="shared" si="46"/>
        <v>20.359155786076997</v>
      </c>
    </row>
    <row r="2972" spans="1:4" x14ac:dyDescent="0.25">
      <c r="A2972" t="s">
        <v>5</v>
      </c>
      <c r="B2972">
        <v>610.9</v>
      </c>
      <c r="C2972">
        <v>546.48365614320801</v>
      </c>
      <c r="D2972">
        <f t="shared" si="46"/>
        <v>64.416343856791968</v>
      </c>
    </row>
    <row r="2973" spans="1:4" x14ac:dyDescent="0.25">
      <c r="A2973" t="s">
        <v>5</v>
      </c>
      <c r="B2973">
        <v>430.15</v>
      </c>
      <c r="C2973">
        <v>438.36400978331102</v>
      </c>
      <c r="D2973">
        <f t="shared" si="46"/>
        <v>8.2140097833110417</v>
      </c>
    </row>
    <row r="2974" spans="1:4" x14ac:dyDescent="0.25">
      <c r="A2974" t="s">
        <v>5</v>
      </c>
      <c r="B2974">
        <v>401.15</v>
      </c>
      <c r="C2974">
        <v>426.27682511718001</v>
      </c>
      <c r="D2974">
        <f t="shared" si="46"/>
        <v>25.126825117180033</v>
      </c>
    </row>
    <row r="2975" spans="1:4" x14ac:dyDescent="0.25">
      <c r="A2975" t="s">
        <v>5</v>
      </c>
      <c r="B2975">
        <v>415.65</v>
      </c>
      <c r="C2975">
        <v>419.31773586092697</v>
      </c>
      <c r="D2975">
        <f t="shared" si="46"/>
        <v>3.6677358609269959</v>
      </c>
    </row>
    <row r="2976" spans="1:4" x14ac:dyDescent="0.25">
      <c r="A2976" t="s">
        <v>5</v>
      </c>
      <c r="B2976">
        <v>418.15</v>
      </c>
      <c r="C2976">
        <v>414.31398443036801</v>
      </c>
      <c r="D2976">
        <f t="shared" si="46"/>
        <v>3.836015569631968</v>
      </c>
    </row>
    <row r="2977" spans="1:4" x14ac:dyDescent="0.25">
      <c r="A2977" t="s">
        <v>5</v>
      </c>
      <c r="B2977">
        <v>486.15</v>
      </c>
      <c r="C2977">
        <v>476.09114886681903</v>
      </c>
      <c r="D2977">
        <f t="shared" si="46"/>
        <v>10.058851133180951</v>
      </c>
    </row>
    <row r="2978" spans="1:4" x14ac:dyDescent="0.25">
      <c r="A2978" t="s">
        <v>5</v>
      </c>
      <c r="B2978">
        <v>480.15</v>
      </c>
      <c r="C2978">
        <v>521.35865451599796</v>
      </c>
      <c r="D2978">
        <f t="shared" si="46"/>
        <v>41.208654515997978</v>
      </c>
    </row>
    <row r="2979" spans="1:4" x14ac:dyDescent="0.25">
      <c r="A2979" t="s">
        <v>5</v>
      </c>
      <c r="B2979">
        <v>510.93</v>
      </c>
      <c r="C2979">
        <v>508.93415895573798</v>
      </c>
      <c r="D2979">
        <f t="shared" si="46"/>
        <v>1.995841044262022</v>
      </c>
    </row>
    <row r="2980" spans="1:4" x14ac:dyDescent="0.25">
      <c r="A2980" t="s">
        <v>5</v>
      </c>
      <c r="B2980">
        <v>459.62</v>
      </c>
      <c r="C2980">
        <v>444.762409103594</v>
      </c>
      <c r="D2980">
        <f t="shared" si="46"/>
        <v>14.857590896406009</v>
      </c>
    </row>
    <row r="2981" spans="1:4" x14ac:dyDescent="0.25">
      <c r="A2981" t="s">
        <v>5</v>
      </c>
      <c r="B2981">
        <v>658.52</v>
      </c>
      <c r="C2981">
        <v>626.19257173220296</v>
      </c>
      <c r="D2981">
        <f t="shared" si="46"/>
        <v>32.327428267797018</v>
      </c>
    </row>
    <row r="2982" spans="1:4" x14ac:dyDescent="0.25">
      <c r="A2982" t="s">
        <v>5</v>
      </c>
      <c r="B2982">
        <v>422.68</v>
      </c>
      <c r="C2982">
        <v>427.49009440674803</v>
      </c>
      <c r="D2982">
        <f t="shared" si="46"/>
        <v>4.8100944067480214</v>
      </c>
    </row>
    <row r="2983" spans="1:4" x14ac:dyDescent="0.25">
      <c r="A2983" t="s">
        <v>5</v>
      </c>
      <c r="B2983">
        <v>340.65</v>
      </c>
      <c r="C2983">
        <v>452.12451256937601</v>
      </c>
      <c r="D2983">
        <f t="shared" si="46"/>
        <v>111.47451256937603</v>
      </c>
    </row>
    <row r="2984" spans="1:4" x14ac:dyDescent="0.25">
      <c r="A2984" t="s">
        <v>5</v>
      </c>
      <c r="B2984">
        <v>516.15</v>
      </c>
      <c r="C2984">
        <v>517.66949713162001</v>
      </c>
      <c r="D2984">
        <f t="shared" si="46"/>
        <v>1.5194971316200281</v>
      </c>
    </row>
    <row r="2985" spans="1:4" x14ac:dyDescent="0.25">
      <c r="A2985" t="s">
        <v>5</v>
      </c>
      <c r="B2985">
        <v>444.65</v>
      </c>
      <c r="C2985">
        <v>427.914314498767</v>
      </c>
      <c r="D2985">
        <f t="shared" si="46"/>
        <v>16.735685501232979</v>
      </c>
    </row>
    <row r="2986" spans="1:4" x14ac:dyDescent="0.25">
      <c r="A2986" t="s">
        <v>5</v>
      </c>
      <c r="B2986">
        <v>439.15</v>
      </c>
      <c r="C2986">
        <v>426.80507518236698</v>
      </c>
      <c r="D2986">
        <f t="shared" si="46"/>
        <v>12.344924817633</v>
      </c>
    </row>
    <row r="2987" spans="1:4" x14ac:dyDescent="0.25">
      <c r="A2987" t="s">
        <v>5</v>
      </c>
      <c r="B2987">
        <v>538.65</v>
      </c>
      <c r="C2987">
        <v>478.43187189875403</v>
      </c>
      <c r="D2987">
        <f t="shared" si="46"/>
        <v>60.218128101245952</v>
      </c>
    </row>
    <row r="2988" spans="1:4" x14ac:dyDescent="0.25">
      <c r="A2988" t="s">
        <v>5</v>
      </c>
      <c r="B2988">
        <v>467.15</v>
      </c>
      <c r="C2988">
        <v>461.14958741159199</v>
      </c>
      <c r="D2988">
        <f t="shared" si="46"/>
        <v>6.0004125884079826</v>
      </c>
    </row>
    <row r="2989" spans="1:4" x14ac:dyDescent="0.25">
      <c r="A2989" t="s">
        <v>5</v>
      </c>
      <c r="B2989">
        <v>592.72</v>
      </c>
      <c r="C2989">
        <v>534.384038684291</v>
      </c>
      <c r="D2989">
        <f t="shared" si="46"/>
        <v>58.335961315709028</v>
      </c>
    </row>
    <row r="2990" spans="1:4" x14ac:dyDescent="0.25">
      <c r="A2990" t="s">
        <v>5</v>
      </c>
      <c r="B2990">
        <v>527.15</v>
      </c>
      <c r="C2990">
        <v>498.30494325444698</v>
      </c>
      <c r="D2990">
        <f t="shared" si="46"/>
        <v>28.845056745552995</v>
      </c>
    </row>
    <row r="2991" spans="1:4" x14ac:dyDescent="0.25">
      <c r="A2991" t="s">
        <v>5</v>
      </c>
      <c r="B2991">
        <v>479.65</v>
      </c>
      <c r="C2991">
        <v>508.73443036884203</v>
      </c>
      <c r="D2991">
        <f t="shared" si="46"/>
        <v>29.08443036884205</v>
      </c>
    </row>
    <row r="2992" spans="1:4" x14ac:dyDescent="0.25">
      <c r="A2992" t="s">
        <v>5</v>
      </c>
      <c r="B2992">
        <v>395.67</v>
      </c>
      <c r="C2992">
        <v>392.34863625005897</v>
      </c>
      <c r="D2992">
        <f t="shared" si="46"/>
        <v>3.3213637499410424</v>
      </c>
    </row>
    <row r="2993" spans="1:4" x14ac:dyDescent="0.25">
      <c r="A2993" t="s">
        <v>5</v>
      </c>
      <c r="B2993">
        <v>604.13</v>
      </c>
      <c r="C2993">
        <v>553.51532729833104</v>
      </c>
      <c r="D2993">
        <f t="shared" si="46"/>
        <v>50.614672701668951</v>
      </c>
    </row>
    <row r="2994" spans="1:4" x14ac:dyDescent="0.25">
      <c r="A2994" t="s">
        <v>5</v>
      </c>
      <c r="B2994">
        <v>535.849999999999</v>
      </c>
      <c r="C2994">
        <v>495.81720220523403</v>
      </c>
      <c r="D2994">
        <f t="shared" si="46"/>
        <v>40.032797794764974</v>
      </c>
    </row>
    <row r="2995" spans="1:4" x14ac:dyDescent="0.25">
      <c r="A2995" t="s">
        <v>5</v>
      </c>
      <c r="B2995">
        <v>501.86</v>
      </c>
      <c r="C2995">
        <v>482.20556911561499</v>
      </c>
      <c r="D2995">
        <f t="shared" si="46"/>
        <v>19.654430884385022</v>
      </c>
    </row>
    <row r="2996" spans="1:4" x14ac:dyDescent="0.25">
      <c r="A2996" t="s">
        <v>5</v>
      </c>
      <c r="B2996">
        <v>323.54999999999899</v>
      </c>
      <c r="C2996">
        <v>356.94004334240998</v>
      </c>
      <c r="D2996">
        <f t="shared" si="46"/>
        <v>33.390043342410991</v>
      </c>
    </row>
    <row r="2997" spans="1:4" x14ac:dyDescent="0.25">
      <c r="A2997" t="s">
        <v>5</v>
      </c>
      <c r="B2997">
        <v>422.15</v>
      </c>
      <c r="C2997">
        <v>424.32141958384898</v>
      </c>
      <c r="D2997">
        <f t="shared" si="46"/>
        <v>2.1714195838490014</v>
      </c>
    </row>
    <row r="2998" spans="1:4" x14ac:dyDescent="0.25">
      <c r="A2998" t="s">
        <v>5</v>
      </c>
      <c r="B2998">
        <v>424.72</v>
      </c>
      <c r="C2998">
        <v>455.70571313128698</v>
      </c>
      <c r="D2998">
        <f t="shared" si="46"/>
        <v>30.985713131286957</v>
      </c>
    </row>
    <row r="2999" spans="1:4" x14ac:dyDescent="0.25">
      <c r="A2999" t="s">
        <v>5</v>
      </c>
      <c r="B2999">
        <v>499.51</v>
      </c>
      <c r="C2999">
        <v>460.75499640077101</v>
      </c>
      <c r="D2999">
        <f t="shared" si="46"/>
        <v>38.755003599228985</v>
      </c>
    </row>
    <row r="3000" spans="1:4" x14ac:dyDescent="0.25">
      <c r="A3000" t="s">
        <v>5</v>
      </c>
      <c r="B3000">
        <v>483.16</v>
      </c>
      <c r="C3000">
        <v>486.335665153783</v>
      </c>
      <c r="D3000">
        <f t="shared" si="46"/>
        <v>3.1756651537829725</v>
      </c>
    </row>
    <row r="3001" spans="1:4" x14ac:dyDescent="0.25">
      <c r="A3001" t="s">
        <v>5</v>
      </c>
      <c r="B3001">
        <v>566.84</v>
      </c>
      <c r="C3001">
        <v>525.41677255617401</v>
      </c>
      <c r="D3001">
        <f t="shared" si="46"/>
        <v>41.423227443826022</v>
      </c>
    </row>
    <row r="3002" spans="1:4" x14ac:dyDescent="0.25">
      <c r="A3002" t="s">
        <v>5</v>
      </c>
      <c r="B3002">
        <v>523.15</v>
      </c>
      <c r="C3002">
        <v>480.39095362687999</v>
      </c>
      <c r="D3002">
        <f t="shared" si="46"/>
        <v>42.759046373119986</v>
      </c>
    </row>
    <row r="3003" spans="1:4" x14ac:dyDescent="0.25">
      <c r="A3003" t="s">
        <v>5</v>
      </c>
      <c r="B3003">
        <v>459.15</v>
      </c>
      <c r="C3003">
        <v>455.27756547731298</v>
      </c>
      <c r="D3003">
        <f t="shared" si="46"/>
        <v>3.8724345226870014</v>
      </c>
    </row>
    <row r="3004" spans="1:4" x14ac:dyDescent="0.25">
      <c r="A3004" t="s">
        <v>5</v>
      </c>
      <c r="B3004">
        <v>420.16</v>
      </c>
      <c r="C3004">
        <v>419.51835792936998</v>
      </c>
      <c r="D3004">
        <f t="shared" si="46"/>
        <v>0.64164207063004142</v>
      </c>
    </row>
    <row r="3005" spans="1:4" x14ac:dyDescent="0.25">
      <c r="A3005" t="s">
        <v>5</v>
      </c>
      <c r="B3005">
        <v>445.15</v>
      </c>
      <c r="C3005">
        <v>464.96360045048601</v>
      </c>
      <c r="D3005">
        <f t="shared" si="46"/>
        <v>19.813600450486035</v>
      </c>
    </row>
    <row r="3006" spans="1:4" x14ac:dyDescent="0.25">
      <c r="A3006" t="s">
        <v>5</v>
      </c>
      <c r="B3006">
        <v>409.08</v>
      </c>
      <c r="C3006">
        <v>417.78775857367498</v>
      </c>
      <c r="D3006">
        <f t="shared" si="46"/>
        <v>8.7077585736749938</v>
      </c>
    </row>
    <row r="3007" spans="1:4" x14ac:dyDescent="0.25">
      <c r="A3007" t="s">
        <v>5</v>
      </c>
      <c r="B3007">
        <v>364.85</v>
      </c>
      <c r="C3007">
        <v>386.699905949852</v>
      </c>
      <c r="D3007">
        <f t="shared" si="46"/>
        <v>21.849905949851973</v>
      </c>
    </row>
    <row r="3008" spans="1:4" x14ac:dyDescent="0.25">
      <c r="A3008" t="s">
        <v>5</v>
      </c>
      <c r="B3008">
        <v>626.67999999999995</v>
      </c>
      <c r="C3008">
        <v>588.47628146619695</v>
      </c>
      <c r="D3008">
        <f t="shared" si="46"/>
        <v>38.203718533802999</v>
      </c>
    </row>
    <row r="3009" spans="1:4" x14ac:dyDescent="0.25">
      <c r="A3009" t="s">
        <v>5</v>
      </c>
      <c r="B3009">
        <v>582.84</v>
      </c>
      <c r="C3009">
        <v>483.28991895314101</v>
      </c>
      <c r="D3009">
        <f t="shared" si="46"/>
        <v>99.55008104685902</v>
      </c>
    </row>
    <row r="3010" spans="1:4" x14ac:dyDescent="0.25">
      <c r="A3010" t="s">
        <v>5</v>
      </c>
      <c r="B3010">
        <v>429.75</v>
      </c>
      <c r="C3010">
        <v>432.60618420256202</v>
      </c>
      <c r="D3010">
        <f t="shared" si="46"/>
        <v>2.8561842025620194</v>
      </c>
    </row>
    <row r="3011" spans="1:4" x14ac:dyDescent="0.25">
      <c r="A3011" t="s">
        <v>5</v>
      </c>
      <c r="B3011">
        <v>468.99</v>
      </c>
      <c r="C3011">
        <v>467.86854010327801</v>
      </c>
      <c r="D3011">
        <f t="shared" ref="D3011:D3074" si="47">ABS(B3011-C3011)</f>
        <v>1.1214598967220013</v>
      </c>
    </row>
    <row r="3012" spans="1:4" x14ac:dyDescent="0.25">
      <c r="A3012" t="s">
        <v>5</v>
      </c>
      <c r="B3012">
        <v>534.39</v>
      </c>
      <c r="C3012">
        <v>503.26641720706198</v>
      </c>
      <c r="D3012">
        <f t="shared" si="47"/>
        <v>31.123582792938009</v>
      </c>
    </row>
    <row r="3013" spans="1:4" x14ac:dyDescent="0.25">
      <c r="A3013" t="s">
        <v>5</v>
      </c>
      <c r="B3013">
        <v>523.91999999999996</v>
      </c>
      <c r="C3013">
        <v>539.54527878637396</v>
      </c>
      <c r="D3013">
        <f t="shared" si="47"/>
        <v>15.625278786373997</v>
      </c>
    </row>
    <row r="3014" spans="1:4" x14ac:dyDescent="0.25">
      <c r="A3014" t="s">
        <v>5</v>
      </c>
      <c r="B3014">
        <v>419.15</v>
      </c>
      <c r="C3014">
        <v>432.86902053576102</v>
      </c>
      <c r="D3014">
        <f t="shared" si="47"/>
        <v>13.719020535761047</v>
      </c>
    </row>
    <row r="3015" spans="1:4" x14ac:dyDescent="0.25">
      <c r="A3015" t="s">
        <v>5</v>
      </c>
      <c r="B3015">
        <v>433.15</v>
      </c>
      <c r="C3015">
        <v>445.03547225265299</v>
      </c>
      <c r="D3015">
        <f t="shared" si="47"/>
        <v>11.885472252653017</v>
      </c>
    </row>
    <row r="3016" spans="1:4" x14ac:dyDescent="0.25">
      <c r="A3016" t="s">
        <v>5</v>
      </c>
      <c r="B3016">
        <v>444.15</v>
      </c>
      <c r="C3016">
        <v>472.20396553584999</v>
      </c>
      <c r="D3016">
        <f t="shared" si="47"/>
        <v>28.053965535850011</v>
      </c>
    </row>
    <row r="3017" spans="1:4" x14ac:dyDescent="0.25">
      <c r="A3017" t="s">
        <v>5</v>
      </c>
      <c r="B3017">
        <v>643.41999999999996</v>
      </c>
      <c r="C3017">
        <v>601.10613102821003</v>
      </c>
      <c r="D3017">
        <f t="shared" si="47"/>
        <v>42.31386897178993</v>
      </c>
    </row>
    <row r="3018" spans="1:4" x14ac:dyDescent="0.25">
      <c r="A3018" t="s">
        <v>5</v>
      </c>
      <c r="B3018">
        <v>467.35</v>
      </c>
      <c r="C3018">
        <v>483.62279782557601</v>
      </c>
      <c r="D3018">
        <f t="shared" si="47"/>
        <v>16.272797825575992</v>
      </c>
    </row>
    <row r="3019" spans="1:4" x14ac:dyDescent="0.25">
      <c r="A3019" t="s">
        <v>5</v>
      </c>
      <c r="B3019">
        <v>486.68</v>
      </c>
      <c r="C3019">
        <v>504.13660564576298</v>
      </c>
      <c r="D3019">
        <f t="shared" si="47"/>
        <v>17.456605645762977</v>
      </c>
    </row>
    <row r="3020" spans="1:4" x14ac:dyDescent="0.25">
      <c r="A3020" t="s">
        <v>5</v>
      </c>
      <c r="B3020">
        <v>409.15</v>
      </c>
      <c r="C3020">
        <v>484.267069521385</v>
      </c>
      <c r="D3020">
        <f t="shared" si="47"/>
        <v>75.117069521385019</v>
      </c>
    </row>
    <row r="3021" spans="1:4" x14ac:dyDescent="0.25">
      <c r="A3021" t="s">
        <v>5</v>
      </c>
      <c r="B3021">
        <v>404.65</v>
      </c>
      <c r="C3021">
        <v>393.729865392215</v>
      </c>
      <c r="D3021">
        <f t="shared" si="47"/>
        <v>10.920134607784973</v>
      </c>
    </row>
    <row r="3022" spans="1:4" x14ac:dyDescent="0.25">
      <c r="A3022" t="s">
        <v>5</v>
      </c>
      <c r="B3022">
        <v>494.03</v>
      </c>
      <c r="C3022">
        <v>481.60976310916402</v>
      </c>
      <c r="D3022">
        <f t="shared" si="47"/>
        <v>12.420236890835952</v>
      </c>
    </row>
    <row r="3023" spans="1:4" x14ac:dyDescent="0.25">
      <c r="A3023" t="s">
        <v>5</v>
      </c>
      <c r="B3023">
        <v>434.25</v>
      </c>
      <c r="C3023">
        <v>427.44107064679997</v>
      </c>
      <c r="D3023">
        <f t="shared" si="47"/>
        <v>6.8089293532000283</v>
      </c>
    </row>
    <row r="3024" spans="1:4" x14ac:dyDescent="0.25">
      <c r="A3024" t="s">
        <v>5</v>
      </c>
      <c r="B3024">
        <v>447.65</v>
      </c>
      <c r="C3024">
        <v>515.15686068934997</v>
      </c>
      <c r="D3024">
        <f t="shared" si="47"/>
        <v>67.506860689349992</v>
      </c>
    </row>
    <row r="3025" spans="1:4" x14ac:dyDescent="0.25">
      <c r="A3025" t="s">
        <v>5</v>
      </c>
      <c r="B3025">
        <v>370.65</v>
      </c>
      <c r="C3025">
        <v>375.335504389942</v>
      </c>
      <c r="D3025">
        <f t="shared" si="47"/>
        <v>4.6855043899420252</v>
      </c>
    </row>
    <row r="3026" spans="1:4" x14ac:dyDescent="0.25">
      <c r="A3026" t="s">
        <v>5</v>
      </c>
      <c r="B3026">
        <v>445.18</v>
      </c>
      <c r="C3026">
        <v>443.085956704024</v>
      </c>
      <c r="D3026">
        <f t="shared" si="47"/>
        <v>2.0940432959760074</v>
      </c>
    </row>
    <row r="3027" spans="1:4" x14ac:dyDescent="0.25">
      <c r="A3027" t="s">
        <v>5</v>
      </c>
      <c r="B3027">
        <v>411.15</v>
      </c>
      <c r="C3027">
        <v>467.93730909569302</v>
      </c>
      <c r="D3027">
        <f t="shared" si="47"/>
        <v>56.787309095693047</v>
      </c>
    </row>
    <row r="3028" spans="1:4" x14ac:dyDescent="0.25">
      <c r="A3028" t="s">
        <v>5</v>
      </c>
      <c r="B3028">
        <v>391.84</v>
      </c>
      <c r="C3028">
        <v>423.71430064846601</v>
      </c>
      <c r="D3028">
        <f t="shared" si="47"/>
        <v>31.874300648466033</v>
      </c>
    </row>
    <row r="3029" spans="1:4" x14ac:dyDescent="0.25">
      <c r="A3029" t="s">
        <v>5</v>
      </c>
      <c r="B3029">
        <v>490.65</v>
      </c>
      <c r="C3029">
        <v>579.150462444563</v>
      </c>
      <c r="D3029">
        <f t="shared" si="47"/>
        <v>88.500462444563027</v>
      </c>
    </row>
    <row r="3030" spans="1:4" x14ac:dyDescent="0.25">
      <c r="A3030" t="s">
        <v>5</v>
      </c>
      <c r="B3030">
        <v>413.15</v>
      </c>
      <c r="C3030">
        <v>407.625208101775</v>
      </c>
      <c r="D3030">
        <f t="shared" si="47"/>
        <v>5.5247918982249757</v>
      </c>
    </row>
    <row r="3031" spans="1:4" x14ac:dyDescent="0.25">
      <c r="A3031" t="s">
        <v>5</v>
      </c>
      <c r="B3031">
        <v>441.95</v>
      </c>
      <c r="C3031">
        <v>451.67201906101599</v>
      </c>
      <c r="D3031">
        <f t="shared" si="47"/>
        <v>9.7220190610159989</v>
      </c>
    </row>
    <row r="3032" spans="1:4" x14ac:dyDescent="0.25">
      <c r="A3032" t="s">
        <v>5</v>
      </c>
      <c r="B3032">
        <v>490.15</v>
      </c>
      <c r="C3032">
        <v>473.900313164674</v>
      </c>
      <c r="D3032">
        <f t="shared" si="47"/>
        <v>16.249686835325974</v>
      </c>
    </row>
    <row r="3033" spans="1:4" x14ac:dyDescent="0.25">
      <c r="A3033" t="s">
        <v>5</v>
      </c>
      <c r="B3033">
        <v>484.65</v>
      </c>
      <c r="C3033">
        <v>459.38172101326802</v>
      </c>
      <c r="D3033">
        <f t="shared" si="47"/>
        <v>25.268278986731957</v>
      </c>
    </row>
    <row r="3034" spans="1:4" x14ac:dyDescent="0.25">
      <c r="A3034" t="s">
        <v>5</v>
      </c>
      <c r="B3034">
        <v>366.42</v>
      </c>
      <c r="C3034">
        <v>404.46021397018802</v>
      </c>
      <c r="D3034">
        <f t="shared" si="47"/>
        <v>38.040213970188006</v>
      </c>
    </row>
    <row r="3035" spans="1:4" x14ac:dyDescent="0.25">
      <c r="A3035" t="s">
        <v>5</v>
      </c>
      <c r="B3035">
        <v>363.95</v>
      </c>
      <c r="C3035">
        <v>386.699905949852</v>
      </c>
      <c r="D3035">
        <f t="shared" si="47"/>
        <v>22.749905949852007</v>
      </c>
    </row>
    <row r="3036" spans="1:4" x14ac:dyDescent="0.25">
      <c r="A3036" t="s">
        <v>5</v>
      </c>
      <c r="B3036">
        <v>517.15</v>
      </c>
      <c r="C3036">
        <v>472.93219086473499</v>
      </c>
      <c r="D3036">
        <f t="shared" si="47"/>
        <v>44.217809135264986</v>
      </c>
    </row>
    <row r="3037" spans="1:4" x14ac:dyDescent="0.25">
      <c r="A3037" t="s">
        <v>5</v>
      </c>
      <c r="B3037">
        <v>410.6</v>
      </c>
      <c r="C3037">
        <v>417.87077750092999</v>
      </c>
      <c r="D3037">
        <f t="shared" si="47"/>
        <v>7.2707775009299667</v>
      </c>
    </row>
    <row r="3038" spans="1:4" x14ac:dyDescent="0.25">
      <c r="A3038" t="s">
        <v>5</v>
      </c>
      <c r="B3038">
        <v>424.65</v>
      </c>
      <c r="C3038">
        <v>415.71316272269502</v>
      </c>
      <c r="D3038">
        <f t="shared" si="47"/>
        <v>8.93683727730496</v>
      </c>
    </row>
    <row r="3039" spans="1:4" x14ac:dyDescent="0.25">
      <c r="A3039" t="s">
        <v>5</v>
      </c>
      <c r="B3039">
        <v>497.16</v>
      </c>
      <c r="C3039">
        <v>486.45247142034202</v>
      </c>
      <c r="D3039">
        <f t="shared" si="47"/>
        <v>10.707528579658003</v>
      </c>
    </row>
    <row r="3040" spans="1:4" x14ac:dyDescent="0.25">
      <c r="A3040" t="s">
        <v>5</v>
      </c>
      <c r="B3040">
        <v>504.98</v>
      </c>
      <c r="C3040">
        <v>480.88406994185101</v>
      </c>
      <c r="D3040">
        <f t="shared" si="47"/>
        <v>24.095930058149008</v>
      </c>
    </row>
    <row r="3041" spans="1:4" x14ac:dyDescent="0.25">
      <c r="A3041" t="s">
        <v>5</v>
      </c>
      <c r="B3041">
        <v>483.15</v>
      </c>
      <c r="C3041">
        <v>526.33712424097496</v>
      </c>
      <c r="D3041">
        <f t="shared" si="47"/>
        <v>43.187124240974981</v>
      </c>
    </row>
    <row r="3042" spans="1:4" x14ac:dyDescent="0.25">
      <c r="A3042" t="s">
        <v>5</v>
      </c>
      <c r="B3042">
        <v>482.44</v>
      </c>
      <c r="C3042">
        <v>485.08737513497999</v>
      </c>
      <c r="D3042">
        <f t="shared" si="47"/>
        <v>2.6473751349799954</v>
      </c>
    </row>
    <row r="3043" spans="1:4" x14ac:dyDescent="0.25">
      <c r="A3043" t="s">
        <v>5</v>
      </c>
      <c r="B3043">
        <v>516.14</v>
      </c>
      <c r="C3043">
        <v>492.36959350942197</v>
      </c>
      <c r="D3043">
        <f t="shared" si="47"/>
        <v>23.770406490578011</v>
      </c>
    </row>
    <row r="3044" spans="1:4" x14ac:dyDescent="0.25">
      <c r="A3044" t="s">
        <v>5</v>
      </c>
      <c r="B3044">
        <v>456.07</v>
      </c>
      <c r="C3044">
        <v>459.49406491757901</v>
      </c>
      <c r="D3044">
        <f t="shared" si="47"/>
        <v>3.4240649175790168</v>
      </c>
    </row>
    <row r="3045" spans="1:4" x14ac:dyDescent="0.25">
      <c r="A3045" t="s">
        <v>5</v>
      </c>
      <c r="B3045">
        <v>490.78</v>
      </c>
      <c r="C3045">
        <v>491.18315951987699</v>
      </c>
      <c r="D3045">
        <f t="shared" si="47"/>
        <v>0.40315951987702192</v>
      </c>
    </row>
    <row r="3046" spans="1:4" x14ac:dyDescent="0.25">
      <c r="A3046" t="s">
        <v>5</v>
      </c>
      <c r="B3046">
        <v>417.25</v>
      </c>
      <c r="C3046">
        <v>425.76458703150598</v>
      </c>
      <c r="D3046">
        <f t="shared" si="47"/>
        <v>8.5145870315059824</v>
      </c>
    </row>
    <row r="3047" spans="1:4" x14ac:dyDescent="0.25">
      <c r="A3047" t="s">
        <v>5</v>
      </c>
      <c r="B3047">
        <v>473.15</v>
      </c>
      <c r="C3047">
        <v>414.36912007657497</v>
      </c>
      <c r="D3047">
        <f t="shared" si="47"/>
        <v>58.780879923425005</v>
      </c>
    </row>
    <row r="3048" spans="1:4" x14ac:dyDescent="0.25">
      <c r="A3048" t="s">
        <v>5</v>
      </c>
      <c r="B3048">
        <v>368.15</v>
      </c>
      <c r="C3048">
        <v>377.43316784557999</v>
      </c>
      <c r="D3048">
        <f t="shared" si="47"/>
        <v>9.2831678455800102</v>
      </c>
    </row>
    <row r="3049" spans="1:4" x14ac:dyDescent="0.25">
      <c r="A3049" t="s">
        <v>5</v>
      </c>
      <c r="B3049">
        <v>436.15</v>
      </c>
      <c r="C3049">
        <v>442.37359934301901</v>
      </c>
      <c r="D3049">
        <f t="shared" si="47"/>
        <v>6.2235993430190319</v>
      </c>
    </row>
    <row r="3050" spans="1:4" x14ac:dyDescent="0.25">
      <c r="A3050" t="s">
        <v>5</v>
      </c>
      <c r="B3050">
        <v>605.04</v>
      </c>
      <c r="C3050">
        <v>576.31506972309603</v>
      </c>
      <c r="D3050">
        <f t="shared" si="47"/>
        <v>28.724930276903933</v>
      </c>
    </row>
    <row r="3051" spans="1:4" x14ac:dyDescent="0.25">
      <c r="A3051" t="s">
        <v>5</v>
      </c>
      <c r="B3051">
        <v>506.02</v>
      </c>
      <c r="C3051">
        <v>502.911569015125</v>
      </c>
      <c r="D3051">
        <f t="shared" si="47"/>
        <v>3.1084309848749854</v>
      </c>
    </row>
    <row r="3052" spans="1:4" x14ac:dyDescent="0.25">
      <c r="A3052" t="s">
        <v>5</v>
      </c>
      <c r="B3052">
        <v>365.15</v>
      </c>
      <c r="C3052">
        <v>370.51594053579498</v>
      </c>
      <c r="D3052">
        <f t="shared" si="47"/>
        <v>5.365940535795005</v>
      </c>
    </row>
    <row r="3053" spans="1:4" x14ac:dyDescent="0.25">
      <c r="A3053" t="s">
        <v>5</v>
      </c>
      <c r="B3053">
        <v>488.65</v>
      </c>
      <c r="C3053">
        <v>448.91007733559798</v>
      </c>
      <c r="D3053">
        <f t="shared" si="47"/>
        <v>39.739922664402002</v>
      </c>
    </row>
    <row r="3054" spans="1:4" x14ac:dyDescent="0.25">
      <c r="A3054" t="s">
        <v>5</v>
      </c>
      <c r="B3054">
        <v>451.25</v>
      </c>
      <c r="C3054">
        <v>447.59954745311501</v>
      </c>
      <c r="D3054">
        <f t="shared" si="47"/>
        <v>3.650452546884992</v>
      </c>
    </row>
    <row r="3055" spans="1:4" x14ac:dyDescent="0.25">
      <c r="A3055" t="s">
        <v>5</v>
      </c>
      <c r="B3055">
        <v>514.12</v>
      </c>
      <c r="C3055">
        <v>486.03947196671197</v>
      </c>
      <c r="D3055">
        <f t="shared" si="47"/>
        <v>28.080528033288033</v>
      </c>
    </row>
    <row r="3056" spans="1:4" x14ac:dyDescent="0.25">
      <c r="A3056" t="s">
        <v>5</v>
      </c>
      <c r="B3056">
        <v>425.04999999999899</v>
      </c>
      <c r="C3056">
        <v>435.29701970979897</v>
      </c>
      <c r="D3056">
        <f t="shared" si="47"/>
        <v>10.247019709799986</v>
      </c>
    </row>
    <row r="3057" spans="1:4" x14ac:dyDescent="0.25">
      <c r="A3057" t="s">
        <v>5</v>
      </c>
      <c r="B3057">
        <v>586.62</v>
      </c>
      <c r="C3057">
        <v>546.85233040258504</v>
      </c>
      <c r="D3057">
        <f t="shared" si="47"/>
        <v>39.767669597414965</v>
      </c>
    </row>
    <row r="3058" spans="1:4" x14ac:dyDescent="0.25">
      <c r="A3058" t="s">
        <v>5</v>
      </c>
      <c r="B3058">
        <v>526.03</v>
      </c>
      <c r="C3058">
        <v>492.07305899369999</v>
      </c>
      <c r="D3058">
        <f t="shared" si="47"/>
        <v>33.956941006299985</v>
      </c>
    </row>
    <row r="3059" spans="1:4" x14ac:dyDescent="0.25">
      <c r="A3059" t="s">
        <v>5</v>
      </c>
      <c r="B3059">
        <v>446.65</v>
      </c>
      <c r="C3059">
        <v>529.82840197797498</v>
      </c>
      <c r="D3059">
        <f t="shared" si="47"/>
        <v>83.178401977975</v>
      </c>
    </row>
    <row r="3060" spans="1:4" x14ac:dyDescent="0.25">
      <c r="A3060" t="s">
        <v>5</v>
      </c>
      <c r="B3060">
        <v>538.78</v>
      </c>
      <c r="C3060">
        <v>518.77537111950903</v>
      </c>
      <c r="D3060">
        <f t="shared" si="47"/>
        <v>20.004628880490941</v>
      </c>
    </row>
    <row r="3061" spans="1:4" x14ac:dyDescent="0.25">
      <c r="A3061" t="s">
        <v>5</v>
      </c>
      <c r="B3061">
        <v>450.27</v>
      </c>
      <c r="C3061">
        <v>455.32999683602202</v>
      </c>
      <c r="D3061">
        <f t="shared" si="47"/>
        <v>5.0599968360220373</v>
      </c>
    </row>
    <row r="3062" spans="1:4" x14ac:dyDescent="0.25">
      <c r="A3062" t="s">
        <v>5</v>
      </c>
      <c r="B3062">
        <v>406.15</v>
      </c>
      <c r="C3062">
        <v>577.89024711140303</v>
      </c>
      <c r="D3062">
        <f t="shared" si="47"/>
        <v>171.74024711140305</v>
      </c>
    </row>
    <row r="3063" spans="1:4" x14ac:dyDescent="0.25">
      <c r="A3063" t="s">
        <v>5</v>
      </c>
      <c r="B3063">
        <v>545.65</v>
      </c>
      <c r="C3063">
        <v>627.25025422019701</v>
      </c>
      <c r="D3063">
        <f t="shared" si="47"/>
        <v>81.60025422019703</v>
      </c>
    </row>
    <row r="3064" spans="1:4" x14ac:dyDescent="0.25">
      <c r="A3064" t="s">
        <v>5</v>
      </c>
      <c r="B3064">
        <v>376.8</v>
      </c>
      <c r="C3064">
        <v>400.863668405358</v>
      </c>
      <c r="D3064">
        <f t="shared" si="47"/>
        <v>24.063668405357987</v>
      </c>
    </row>
    <row r="3065" spans="1:4" x14ac:dyDescent="0.25">
      <c r="A3065" t="s">
        <v>5</v>
      </c>
      <c r="B3065">
        <v>540.70000000000005</v>
      </c>
      <c r="C3065">
        <v>531.34164214426698</v>
      </c>
      <c r="D3065">
        <f t="shared" si="47"/>
        <v>9.3583578557330611</v>
      </c>
    </row>
    <row r="3066" spans="1:4" x14ac:dyDescent="0.25">
      <c r="A3066" t="s">
        <v>5</v>
      </c>
      <c r="B3066">
        <v>419.15</v>
      </c>
      <c r="C3066">
        <v>416.22586236305102</v>
      </c>
      <c r="D3066">
        <f t="shared" si="47"/>
        <v>2.9241376369489558</v>
      </c>
    </row>
    <row r="3067" spans="1:4" x14ac:dyDescent="0.25">
      <c r="A3067" t="s">
        <v>5</v>
      </c>
      <c r="B3067">
        <v>623.48</v>
      </c>
      <c r="C3067">
        <v>579.26061302755897</v>
      </c>
      <c r="D3067">
        <f t="shared" si="47"/>
        <v>44.219386972441043</v>
      </c>
    </row>
    <row r="3068" spans="1:4" x14ac:dyDescent="0.25">
      <c r="A3068" t="s">
        <v>5</v>
      </c>
      <c r="B3068">
        <v>505.15</v>
      </c>
      <c r="C3068">
        <v>494.14213383222199</v>
      </c>
      <c r="D3068">
        <f t="shared" si="47"/>
        <v>11.007866167777991</v>
      </c>
    </row>
    <row r="3069" spans="1:4" x14ac:dyDescent="0.25">
      <c r="A3069" t="s">
        <v>5</v>
      </c>
      <c r="B3069">
        <v>547.20000000000005</v>
      </c>
      <c r="C3069">
        <v>492.10596134969302</v>
      </c>
      <c r="D3069">
        <f t="shared" si="47"/>
        <v>55.094038650307027</v>
      </c>
    </row>
    <row r="3070" spans="1:4" x14ac:dyDescent="0.25">
      <c r="A3070" t="s">
        <v>5</v>
      </c>
      <c r="B3070">
        <v>452.15</v>
      </c>
      <c r="C3070">
        <v>494.07704057940902</v>
      </c>
      <c r="D3070">
        <f t="shared" si="47"/>
        <v>41.927040579409038</v>
      </c>
    </row>
    <row r="3071" spans="1:4" x14ac:dyDescent="0.25">
      <c r="A3071" t="s">
        <v>5</v>
      </c>
      <c r="B3071">
        <v>536.36</v>
      </c>
      <c r="C3071">
        <v>514.85091158444902</v>
      </c>
      <c r="D3071">
        <f t="shared" si="47"/>
        <v>21.509088415550991</v>
      </c>
    </row>
    <row r="3072" spans="1:4" x14ac:dyDescent="0.25">
      <c r="A3072" t="s">
        <v>5</v>
      </c>
      <c r="B3072">
        <v>500.03</v>
      </c>
      <c r="C3072">
        <v>472.43843521380802</v>
      </c>
      <c r="D3072">
        <f t="shared" si="47"/>
        <v>27.591564786191952</v>
      </c>
    </row>
    <row r="3073" spans="1:4" x14ac:dyDescent="0.25">
      <c r="A3073" t="s">
        <v>5</v>
      </c>
      <c r="B3073">
        <v>450.15</v>
      </c>
      <c r="C3073">
        <v>439.32198709972198</v>
      </c>
      <c r="D3073">
        <f t="shared" si="47"/>
        <v>10.828012900277997</v>
      </c>
    </row>
    <row r="3074" spans="1:4" x14ac:dyDescent="0.25">
      <c r="A3074" t="s">
        <v>5</v>
      </c>
      <c r="B3074">
        <v>572.15</v>
      </c>
      <c r="C3074">
        <v>514.99805565130703</v>
      </c>
      <c r="D3074">
        <f t="shared" si="47"/>
        <v>57.15194434869295</v>
      </c>
    </row>
    <row r="3075" spans="1:4" x14ac:dyDescent="0.25">
      <c r="A3075" t="s">
        <v>5</v>
      </c>
      <c r="B3075">
        <v>626.92999999999995</v>
      </c>
      <c r="C3075">
        <v>585.88878836867298</v>
      </c>
      <c r="D3075">
        <f t="shared" ref="D3075:D3138" si="48">ABS(B3075-C3075)</f>
        <v>41.041211631326973</v>
      </c>
    </row>
    <row r="3076" spans="1:4" x14ac:dyDescent="0.25">
      <c r="A3076" t="s">
        <v>5</v>
      </c>
      <c r="B3076">
        <v>505.65</v>
      </c>
      <c r="C3076">
        <v>485.16256247500797</v>
      </c>
      <c r="D3076">
        <f t="shared" si="48"/>
        <v>20.487437524992004</v>
      </c>
    </row>
    <row r="3077" spans="1:4" x14ac:dyDescent="0.25">
      <c r="A3077" t="s">
        <v>5</v>
      </c>
      <c r="B3077">
        <v>454.15</v>
      </c>
      <c r="C3077">
        <v>430.782300943873</v>
      </c>
      <c r="D3077">
        <f t="shared" si="48"/>
        <v>23.36769905612698</v>
      </c>
    </row>
    <row r="3078" spans="1:4" x14ac:dyDescent="0.25">
      <c r="A3078" t="s">
        <v>5</v>
      </c>
      <c r="B3078">
        <v>436.07</v>
      </c>
      <c r="C3078">
        <v>429.30740515502998</v>
      </c>
      <c r="D3078">
        <f t="shared" si="48"/>
        <v>6.7625948449700104</v>
      </c>
    </row>
    <row r="3079" spans="1:4" x14ac:dyDescent="0.25">
      <c r="A3079" t="s">
        <v>5</v>
      </c>
      <c r="B3079">
        <v>490.65</v>
      </c>
      <c r="C3079">
        <v>503.98488070306502</v>
      </c>
      <c r="D3079">
        <f t="shared" si="48"/>
        <v>13.334880703065039</v>
      </c>
    </row>
    <row r="3080" spans="1:4" x14ac:dyDescent="0.25">
      <c r="A3080" t="s">
        <v>5</v>
      </c>
      <c r="B3080">
        <v>443.65</v>
      </c>
      <c r="C3080">
        <v>492.89174282446902</v>
      </c>
      <c r="D3080">
        <f t="shared" si="48"/>
        <v>49.241742824469043</v>
      </c>
    </row>
    <row r="3081" spans="1:4" x14ac:dyDescent="0.25">
      <c r="A3081" t="s">
        <v>5</v>
      </c>
      <c r="B3081">
        <v>378.15</v>
      </c>
      <c r="C3081">
        <v>482.82890194582501</v>
      </c>
      <c r="D3081">
        <f t="shared" si="48"/>
        <v>104.67890194582503</v>
      </c>
    </row>
    <row r="3082" spans="1:4" x14ac:dyDescent="0.25">
      <c r="A3082" t="s">
        <v>5</v>
      </c>
      <c r="B3082">
        <v>386.15</v>
      </c>
      <c r="C3082">
        <v>448.69246985281598</v>
      </c>
      <c r="D3082">
        <f t="shared" si="48"/>
        <v>62.542469852815998</v>
      </c>
    </row>
    <row r="3083" spans="1:4" x14ac:dyDescent="0.25">
      <c r="A3083" t="s">
        <v>5</v>
      </c>
      <c r="B3083">
        <v>551.91999999999996</v>
      </c>
      <c r="C3083">
        <v>521.13055187209704</v>
      </c>
      <c r="D3083">
        <f t="shared" si="48"/>
        <v>30.789448127902915</v>
      </c>
    </row>
    <row r="3084" spans="1:4" x14ac:dyDescent="0.25">
      <c r="A3084" t="s">
        <v>5</v>
      </c>
      <c r="B3084">
        <v>484.65</v>
      </c>
      <c r="C3084">
        <v>455.62111990580303</v>
      </c>
      <c r="D3084">
        <f t="shared" si="48"/>
        <v>29.02888009419695</v>
      </c>
    </row>
    <row r="3085" spans="1:4" x14ac:dyDescent="0.25">
      <c r="A3085" t="s">
        <v>5</v>
      </c>
      <c r="B3085">
        <v>469.15</v>
      </c>
      <c r="C3085">
        <v>458.09833124288502</v>
      </c>
      <c r="D3085">
        <f t="shared" si="48"/>
        <v>11.051668757114953</v>
      </c>
    </row>
    <row r="3086" spans="1:4" x14ac:dyDescent="0.25">
      <c r="A3086" t="s">
        <v>5</v>
      </c>
      <c r="B3086">
        <v>452.15</v>
      </c>
      <c r="C3086">
        <v>468.33175569633602</v>
      </c>
      <c r="D3086">
        <f t="shared" si="48"/>
        <v>16.18175569633604</v>
      </c>
    </row>
    <row r="3087" spans="1:4" x14ac:dyDescent="0.25">
      <c r="A3087" t="s">
        <v>5</v>
      </c>
      <c r="B3087">
        <v>381.22</v>
      </c>
      <c r="C3087">
        <v>395.96499138498098</v>
      </c>
      <c r="D3087">
        <f t="shared" si="48"/>
        <v>14.744991384980949</v>
      </c>
    </row>
    <row r="3088" spans="1:4" x14ac:dyDescent="0.25">
      <c r="A3088" t="s">
        <v>5</v>
      </c>
      <c r="B3088">
        <v>407.65</v>
      </c>
      <c r="C3088">
        <v>527.39170969780196</v>
      </c>
      <c r="D3088">
        <f t="shared" si="48"/>
        <v>119.74170969780198</v>
      </c>
    </row>
    <row r="3089" spans="1:4" x14ac:dyDescent="0.25">
      <c r="A3089" t="s">
        <v>5</v>
      </c>
      <c r="B3089">
        <v>702.6</v>
      </c>
      <c r="C3089">
        <v>643.66229084040901</v>
      </c>
      <c r="D3089">
        <f t="shared" si="48"/>
        <v>58.937709159591009</v>
      </c>
    </row>
    <row r="3090" spans="1:4" x14ac:dyDescent="0.25">
      <c r="A3090" t="s">
        <v>5</v>
      </c>
      <c r="B3090">
        <v>557.26</v>
      </c>
      <c r="C3090">
        <v>530.25294750262299</v>
      </c>
      <c r="D3090">
        <f t="shared" si="48"/>
        <v>27.007052497377003</v>
      </c>
    </row>
    <row r="3091" spans="1:4" x14ac:dyDescent="0.25">
      <c r="A3091" t="s">
        <v>5</v>
      </c>
      <c r="B3091">
        <v>428.33</v>
      </c>
      <c r="C3091">
        <v>432.07670393975502</v>
      </c>
      <c r="D3091">
        <f t="shared" si="48"/>
        <v>3.7467039397550366</v>
      </c>
    </row>
    <row r="3092" spans="1:4" x14ac:dyDescent="0.25">
      <c r="A3092" t="s">
        <v>5</v>
      </c>
      <c r="B3092">
        <v>442.42</v>
      </c>
      <c r="C3092">
        <v>437.59436202775697</v>
      </c>
      <c r="D3092">
        <f t="shared" si="48"/>
        <v>4.8256379722430438</v>
      </c>
    </row>
    <row r="3093" spans="1:4" x14ac:dyDescent="0.25">
      <c r="A3093" t="s">
        <v>5</v>
      </c>
      <c r="B3093">
        <v>390.849999999999</v>
      </c>
      <c r="C3093">
        <v>400.30779516894199</v>
      </c>
      <c r="D3093">
        <f t="shared" si="48"/>
        <v>9.4577951689429938</v>
      </c>
    </row>
    <row r="3094" spans="1:4" x14ac:dyDescent="0.25">
      <c r="A3094" t="s">
        <v>5</v>
      </c>
      <c r="B3094">
        <v>471.15</v>
      </c>
      <c r="C3094">
        <v>487.717551170055</v>
      </c>
      <c r="D3094">
        <f t="shared" si="48"/>
        <v>16.567551170055026</v>
      </c>
    </row>
    <row r="3095" spans="1:4" x14ac:dyDescent="0.25">
      <c r="A3095" t="s">
        <v>5</v>
      </c>
      <c r="B3095">
        <v>391.77</v>
      </c>
      <c r="C3095">
        <v>402.17785324627198</v>
      </c>
      <c r="D3095">
        <f t="shared" si="48"/>
        <v>10.407853246271998</v>
      </c>
    </row>
    <row r="3096" spans="1:4" x14ac:dyDescent="0.25">
      <c r="A3096" t="s">
        <v>5</v>
      </c>
      <c r="B3096">
        <v>415.15</v>
      </c>
      <c r="C3096">
        <v>516.94656301265104</v>
      </c>
      <c r="D3096">
        <f t="shared" si="48"/>
        <v>101.79656301265106</v>
      </c>
    </row>
    <row r="3097" spans="1:4" x14ac:dyDescent="0.25">
      <c r="A3097" t="s">
        <v>5</v>
      </c>
      <c r="B3097">
        <v>423.15</v>
      </c>
      <c r="C3097">
        <v>420.006575912009</v>
      </c>
      <c r="D3097">
        <f t="shared" si="48"/>
        <v>3.1434240879909794</v>
      </c>
    </row>
    <row r="3098" spans="1:4" x14ac:dyDescent="0.25">
      <c r="A3098" t="s">
        <v>5</v>
      </c>
      <c r="B3098">
        <v>401.15</v>
      </c>
      <c r="C3098">
        <v>473.42748377835699</v>
      </c>
      <c r="D3098">
        <f t="shared" si="48"/>
        <v>72.277483778357009</v>
      </c>
    </row>
    <row r="3099" spans="1:4" x14ac:dyDescent="0.25">
      <c r="A3099" t="s">
        <v>5</v>
      </c>
      <c r="B3099">
        <v>581.15</v>
      </c>
      <c r="C3099">
        <v>545.85724975815401</v>
      </c>
      <c r="D3099">
        <f t="shared" si="48"/>
        <v>35.292750241845965</v>
      </c>
    </row>
    <row r="3100" spans="1:4" x14ac:dyDescent="0.25">
      <c r="A3100" t="s">
        <v>5</v>
      </c>
      <c r="B3100">
        <v>435.26</v>
      </c>
      <c r="C3100">
        <v>430.614092396704</v>
      </c>
      <c r="D3100">
        <f t="shared" si="48"/>
        <v>4.6459076032959956</v>
      </c>
    </row>
    <row r="3101" spans="1:4" x14ac:dyDescent="0.25">
      <c r="A3101" t="s">
        <v>5</v>
      </c>
      <c r="B3101">
        <v>443.71</v>
      </c>
      <c r="C3101">
        <v>437.382814978368</v>
      </c>
      <c r="D3101">
        <f t="shared" si="48"/>
        <v>6.3271850216319763</v>
      </c>
    </row>
    <row r="3102" spans="1:4" x14ac:dyDescent="0.25">
      <c r="A3102" t="s">
        <v>5</v>
      </c>
      <c r="B3102">
        <v>571.15</v>
      </c>
      <c r="C3102">
        <v>497.36748316235003</v>
      </c>
      <c r="D3102">
        <f t="shared" si="48"/>
        <v>73.782516837649951</v>
      </c>
    </row>
    <row r="3103" spans="1:4" x14ac:dyDescent="0.25">
      <c r="A3103" t="s">
        <v>5</v>
      </c>
      <c r="B3103">
        <v>453.15</v>
      </c>
      <c r="C3103">
        <v>451.432938981105</v>
      </c>
      <c r="D3103">
        <f t="shared" si="48"/>
        <v>1.7170610188949809</v>
      </c>
    </row>
    <row r="3104" spans="1:4" x14ac:dyDescent="0.25">
      <c r="A3104" t="s">
        <v>5</v>
      </c>
      <c r="B3104">
        <v>390.65</v>
      </c>
      <c r="C3104">
        <v>412.32185427664399</v>
      </c>
      <c r="D3104">
        <f t="shared" si="48"/>
        <v>21.671854276644012</v>
      </c>
    </row>
    <row r="3105" spans="1:4" x14ac:dyDescent="0.25">
      <c r="A3105" t="s">
        <v>5</v>
      </c>
      <c r="B3105">
        <v>585.15</v>
      </c>
      <c r="C3105">
        <v>511.89055084732502</v>
      </c>
      <c r="D3105">
        <f t="shared" si="48"/>
        <v>73.259449152674961</v>
      </c>
    </row>
    <row r="3106" spans="1:4" x14ac:dyDescent="0.25">
      <c r="A3106" t="s">
        <v>5</v>
      </c>
      <c r="B3106">
        <v>490.65</v>
      </c>
      <c r="C3106">
        <v>463.69118887805502</v>
      </c>
      <c r="D3106">
        <f t="shared" si="48"/>
        <v>26.958811121944962</v>
      </c>
    </row>
    <row r="3107" spans="1:4" x14ac:dyDescent="0.25">
      <c r="A3107" t="s">
        <v>5</v>
      </c>
      <c r="B3107">
        <v>429.15</v>
      </c>
      <c r="C3107">
        <v>423.41851796817298</v>
      </c>
      <c r="D3107">
        <f t="shared" si="48"/>
        <v>5.7314820318269994</v>
      </c>
    </row>
    <row r="3108" spans="1:4" x14ac:dyDescent="0.25">
      <c r="A3108" t="s">
        <v>5</v>
      </c>
      <c r="B3108">
        <v>624.37</v>
      </c>
      <c r="C3108">
        <v>588.47465068084603</v>
      </c>
      <c r="D3108">
        <f t="shared" si="48"/>
        <v>35.895349319153979</v>
      </c>
    </row>
    <row r="3109" spans="1:4" x14ac:dyDescent="0.25">
      <c r="A3109" t="s">
        <v>5</v>
      </c>
      <c r="B3109">
        <v>479.65</v>
      </c>
      <c r="C3109">
        <v>474.10031079847198</v>
      </c>
      <c r="D3109">
        <f t="shared" si="48"/>
        <v>5.5496892015279968</v>
      </c>
    </row>
    <row r="3110" spans="1:4" x14ac:dyDescent="0.25">
      <c r="A3110" t="s">
        <v>5</v>
      </c>
      <c r="B3110">
        <v>463.15</v>
      </c>
      <c r="C3110">
        <v>464.21354422042498</v>
      </c>
      <c r="D3110">
        <f t="shared" si="48"/>
        <v>1.0635442204250012</v>
      </c>
    </row>
    <row r="3111" spans="1:4" x14ac:dyDescent="0.25">
      <c r="A3111" t="s">
        <v>5</v>
      </c>
      <c r="B3111">
        <v>498.53</v>
      </c>
      <c r="C3111">
        <v>474.18988761510502</v>
      </c>
      <c r="D3111">
        <f t="shared" si="48"/>
        <v>24.340112384894951</v>
      </c>
    </row>
    <row r="3112" spans="1:4" x14ac:dyDescent="0.25">
      <c r="A3112" t="s">
        <v>5</v>
      </c>
      <c r="B3112">
        <v>390.15</v>
      </c>
      <c r="C3112">
        <v>407.666349752195</v>
      </c>
      <c r="D3112">
        <f t="shared" si="48"/>
        <v>17.516349752195026</v>
      </c>
    </row>
    <row r="3113" spans="1:4" x14ac:dyDescent="0.25">
      <c r="A3113" t="s">
        <v>5</v>
      </c>
      <c r="B3113">
        <v>425.35</v>
      </c>
      <c r="C3113">
        <v>431.81825285438498</v>
      </c>
      <c r="D3113">
        <f t="shared" si="48"/>
        <v>6.4682528543849571</v>
      </c>
    </row>
    <row r="3114" spans="1:4" x14ac:dyDescent="0.25">
      <c r="A3114" t="s">
        <v>5</v>
      </c>
      <c r="B3114">
        <v>525.94000000000005</v>
      </c>
      <c r="C3114">
        <v>502.69963817737698</v>
      </c>
      <c r="D3114">
        <f t="shared" si="48"/>
        <v>23.240361822623072</v>
      </c>
    </row>
    <row r="3115" spans="1:4" x14ac:dyDescent="0.25">
      <c r="A3115" t="s">
        <v>5</v>
      </c>
      <c r="B3115">
        <v>457.19</v>
      </c>
      <c r="C3115">
        <v>440.923880647381</v>
      </c>
      <c r="D3115">
        <f t="shared" si="48"/>
        <v>16.266119352619</v>
      </c>
    </row>
    <row r="3116" spans="1:4" x14ac:dyDescent="0.25">
      <c r="A3116" t="s">
        <v>5</v>
      </c>
      <c r="B3116">
        <v>415.15</v>
      </c>
      <c r="C3116">
        <v>410.27342403817602</v>
      </c>
      <c r="D3116">
        <f t="shared" si="48"/>
        <v>4.8765759618239599</v>
      </c>
    </row>
    <row r="3117" spans="1:4" x14ac:dyDescent="0.25">
      <c r="A3117" t="s">
        <v>5</v>
      </c>
      <c r="B3117">
        <v>366.35</v>
      </c>
      <c r="C3117">
        <v>382.15323199507202</v>
      </c>
      <c r="D3117">
        <f t="shared" si="48"/>
        <v>15.803231995071997</v>
      </c>
    </row>
    <row r="3118" spans="1:4" x14ac:dyDescent="0.25">
      <c r="A3118" t="s">
        <v>5</v>
      </c>
      <c r="B3118">
        <v>431.15</v>
      </c>
      <c r="C3118">
        <v>459.08004281417698</v>
      </c>
      <c r="D3118">
        <f t="shared" si="48"/>
        <v>27.930042814177</v>
      </c>
    </row>
    <row r="3119" spans="1:4" x14ac:dyDescent="0.25">
      <c r="A3119" t="s">
        <v>5</v>
      </c>
      <c r="B3119">
        <v>491.24</v>
      </c>
      <c r="C3119">
        <v>469.38809682577403</v>
      </c>
      <c r="D3119">
        <f t="shared" si="48"/>
        <v>21.851903174225981</v>
      </c>
    </row>
    <row r="3120" spans="1:4" x14ac:dyDescent="0.25">
      <c r="A3120" t="s">
        <v>5</v>
      </c>
      <c r="B3120">
        <v>543.65</v>
      </c>
      <c r="C3120">
        <v>480.78430152951898</v>
      </c>
      <c r="D3120">
        <f t="shared" si="48"/>
        <v>62.865698470480993</v>
      </c>
    </row>
    <row r="3121" spans="1:4" x14ac:dyDescent="0.25">
      <c r="A3121" t="s">
        <v>5</v>
      </c>
      <c r="B3121">
        <v>428.15</v>
      </c>
      <c r="C3121">
        <v>443.22321399740798</v>
      </c>
      <c r="D3121">
        <f t="shared" si="48"/>
        <v>15.073213997408004</v>
      </c>
    </row>
    <row r="3122" spans="1:4" x14ac:dyDescent="0.25">
      <c r="A3122" t="s">
        <v>5</v>
      </c>
      <c r="B3122">
        <v>444.15</v>
      </c>
      <c r="C3122">
        <v>458.972094470907</v>
      </c>
      <c r="D3122">
        <f t="shared" si="48"/>
        <v>14.822094470907018</v>
      </c>
    </row>
    <row r="3123" spans="1:4" x14ac:dyDescent="0.25">
      <c r="A3123" t="s">
        <v>5</v>
      </c>
      <c r="B3123">
        <v>481.83</v>
      </c>
      <c r="C3123">
        <v>476.86397887245801</v>
      </c>
      <c r="D3123">
        <f t="shared" si="48"/>
        <v>4.9660211275419783</v>
      </c>
    </row>
    <row r="3124" spans="1:4" x14ac:dyDescent="0.25">
      <c r="A3124" t="s">
        <v>5</v>
      </c>
      <c r="B3124">
        <v>398.15</v>
      </c>
      <c r="C3124">
        <v>484.51958223133499</v>
      </c>
      <c r="D3124">
        <f t="shared" si="48"/>
        <v>86.369582231335016</v>
      </c>
    </row>
    <row r="3125" spans="1:4" x14ac:dyDescent="0.25">
      <c r="A3125" t="s">
        <v>5</v>
      </c>
      <c r="B3125">
        <v>435.06</v>
      </c>
      <c r="C3125">
        <v>435.45850148729397</v>
      </c>
      <c r="D3125">
        <f t="shared" si="48"/>
        <v>0.39850148729397006</v>
      </c>
    </row>
    <row r="3126" spans="1:4" x14ac:dyDescent="0.25">
      <c r="A3126" t="s">
        <v>5</v>
      </c>
      <c r="B3126">
        <v>502.11</v>
      </c>
      <c r="C3126">
        <v>469.731014202837</v>
      </c>
      <c r="D3126">
        <f t="shared" si="48"/>
        <v>32.378985797163011</v>
      </c>
    </row>
    <row r="3127" spans="1:4" x14ac:dyDescent="0.25">
      <c r="A3127" t="s">
        <v>5</v>
      </c>
      <c r="B3127">
        <v>323.64999999999998</v>
      </c>
      <c r="C3127">
        <v>399.77591540921497</v>
      </c>
      <c r="D3127">
        <f t="shared" si="48"/>
        <v>76.125915409214997</v>
      </c>
    </row>
    <row r="3128" spans="1:4" x14ac:dyDescent="0.25">
      <c r="A3128" t="s">
        <v>5</v>
      </c>
      <c r="B3128">
        <v>528.03</v>
      </c>
      <c r="C3128">
        <v>520.81130079987804</v>
      </c>
      <c r="D3128">
        <f t="shared" si="48"/>
        <v>7.2186992001219323</v>
      </c>
    </row>
    <row r="3129" spans="1:4" x14ac:dyDescent="0.25">
      <c r="A3129" t="s">
        <v>5</v>
      </c>
      <c r="B3129">
        <v>692.87</v>
      </c>
      <c r="C3129">
        <v>635.77892935393697</v>
      </c>
      <c r="D3129">
        <f t="shared" si="48"/>
        <v>57.091070646063031</v>
      </c>
    </row>
    <row r="3130" spans="1:4" x14ac:dyDescent="0.25">
      <c r="A3130" t="s">
        <v>5</v>
      </c>
      <c r="B3130">
        <v>483.15</v>
      </c>
      <c r="C3130">
        <v>542.84347727897796</v>
      </c>
      <c r="D3130">
        <f t="shared" si="48"/>
        <v>59.69347727897798</v>
      </c>
    </row>
    <row r="3131" spans="1:4" x14ac:dyDescent="0.25">
      <c r="A3131" t="s">
        <v>5</v>
      </c>
      <c r="B3131">
        <v>364.15</v>
      </c>
      <c r="C3131">
        <v>373.57302763842802</v>
      </c>
      <c r="D3131">
        <f t="shared" si="48"/>
        <v>9.4230276384280387</v>
      </c>
    </row>
    <row r="3132" spans="1:4" x14ac:dyDescent="0.25">
      <c r="A3132" t="s">
        <v>5</v>
      </c>
      <c r="B3132">
        <v>485.2</v>
      </c>
      <c r="C3132">
        <v>439.40066304756999</v>
      </c>
      <c r="D3132">
        <f t="shared" si="48"/>
        <v>45.799336952429996</v>
      </c>
    </row>
    <row r="3133" spans="1:4" x14ac:dyDescent="0.25">
      <c r="A3133" t="s">
        <v>5</v>
      </c>
      <c r="B3133">
        <v>466.4</v>
      </c>
      <c r="C3133">
        <v>467.01940823726102</v>
      </c>
      <c r="D3133">
        <f t="shared" si="48"/>
        <v>0.61940823726104099</v>
      </c>
    </row>
    <row r="3134" spans="1:4" x14ac:dyDescent="0.25">
      <c r="A3134" t="s">
        <v>5</v>
      </c>
      <c r="B3134">
        <v>325.14999999999998</v>
      </c>
      <c r="C3134">
        <v>347.838377966167</v>
      </c>
      <c r="D3134">
        <f t="shared" si="48"/>
        <v>22.688377966167025</v>
      </c>
    </row>
    <row r="3135" spans="1:4" x14ac:dyDescent="0.25">
      <c r="A3135" t="s">
        <v>5</v>
      </c>
      <c r="B3135">
        <v>625.89</v>
      </c>
      <c r="C3135">
        <v>596.96280639607005</v>
      </c>
      <c r="D3135">
        <f t="shared" si="48"/>
        <v>28.927193603929936</v>
      </c>
    </row>
    <row r="3136" spans="1:4" x14ac:dyDescent="0.25">
      <c r="A3136" t="s">
        <v>5</v>
      </c>
      <c r="B3136">
        <v>414.65</v>
      </c>
      <c r="C3136">
        <v>462.86722636439498</v>
      </c>
      <c r="D3136">
        <f t="shared" si="48"/>
        <v>48.217226364395003</v>
      </c>
    </row>
    <row r="3137" spans="1:4" x14ac:dyDescent="0.25">
      <c r="A3137" t="s">
        <v>5</v>
      </c>
      <c r="B3137">
        <v>360.65</v>
      </c>
      <c r="C3137">
        <v>394.42318790537598</v>
      </c>
      <c r="D3137">
        <f t="shared" si="48"/>
        <v>33.773187905376005</v>
      </c>
    </row>
    <row r="3138" spans="1:4" x14ac:dyDescent="0.25">
      <c r="A3138" t="s">
        <v>5</v>
      </c>
      <c r="B3138">
        <v>490.15</v>
      </c>
      <c r="C3138">
        <v>498.26458853982899</v>
      </c>
      <c r="D3138">
        <f t="shared" si="48"/>
        <v>8.1145885398290147</v>
      </c>
    </row>
    <row r="3139" spans="1:4" x14ac:dyDescent="0.25">
      <c r="A3139" t="s">
        <v>5</v>
      </c>
      <c r="B3139">
        <v>433.55</v>
      </c>
      <c r="C3139">
        <v>432.87181751780901</v>
      </c>
      <c r="D3139">
        <f t="shared" ref="D3139:D3202" si="49">ABS(B3139-C3139)</f>
        <v>0.67818248219100496</v>
      </c>
    </row>
    <row r="3140" spans="1:4" x14ac:dyDescent="0.25">
      <c r="A3140" t="s">
        <v>5</v>
      </c>
      <c r="B3140">
        <v>407.06</v>
      </c>
      <c r="C3140">
        <v>415.72728002754297</v>
      </c>
      <c r="D3140">
        <f t="shared" si="49"/>
        <v>8.6672800275429722</v>
      </c>
    </row>
    <row r="3141" spans="1:4" x14ac:dyDescent="0.25">
      <c r="A3141" t="s">
        <v>5</v>
      </c>
      <c r="B3141">
        <v>469.15</v>
      </c>
      <c r="C3141">
        <v>464.02687115066999</v>
      </c>
      <c r="D3141">
        <f t="shared" si="49"/>
        <v>5.1231288493299871</v>
      </c>
    </row>
    <row r="3142" spans="1:4" x14ac:dyDescent="0.25">
      <c r="A3142" t="s">
        <v>5</v>
      </c>
      <c r="B3142">
        <v>375.65</v>
      </c>
      <c r="C3142">
        <v>375.331892015785</v>
      </c>
      <c r="D3142">
        <f t="shared" si="49"/>
        <v>0.31810798421497566</v>
      </c>
    </row>
    <row r="3143" spans="1:4" x14ac:dyDescent="0.25">
      <c r="A3143" t="s">
        <v>5</v>
      </c>
      <c r="B3143">
        <v>499.95</v>
      </c>
      <c r="C3143">
        <v>498.35261137351102</v>
      </c>
      <c r="D3143">
        <f t="shared" si="49"/>
        <v>1.5973886264889643</v>
      </c>
    </row>
    <row r="3144" spans="1:4" x14ac:dyDescent="0.25">
      <c r="A3144" t="s">
        <v>5</v>
      </c>
      <c r="B3144">
        <v>342.75</v>
      </c>
      <c r="C3144">
        <v>423.753199352683</v>
      </c>
      <c r="D3144">
        <f t="shared" si="49"/>
        <v>81.003199352682998</v>
      </c>
    </row>
    <row r="3145" spans="1:4" x14ac:dyDescent="0.25">
      <c r="A3145" t="s">
        <v>5</v>
      </c>
      <c r="B3145">
        <v>528.15</v>
      </c>
      <c r="C3145">
        <v>575.43039196759401</v>
      </c>
      <c r="D3145">
        <f t="shared" si="49"/>
        <v>47.280391967594028</v>
      </c>
    </row>
    <row r="3146" spans="1:4" x14ac:dyDescent="0.25">
      <c r="A3146" t="s">
        <v>5</v>
      </c>
      <c r="B3146">
        <v>410.15</v>
      </c>
      <c r="C3146">
        <v>430.11174822805702</v>
      </c>
      <c r="D3146">
        <f t="shared" si="49"/>
        <v>19.961748228057047</v>
      </c>
    </row>
    <row r="3147" spans="1:4" x14ac:dyDescent="0.25">
      <c r="A3147" t="s">
        <v>5</v>
      </c>
      <c r="B3147">
        <v>354.15</v>
      </c>
      <c r="C3147">
        <v>367.02639966618699</v>
      </c>
      <c r="D3147">
        <f t="shared" si="49"/>
        <v>12.876399666187012</v>
      </c>
    </row>
    <row r="3148" spans="1:4" x14ac:dyDescent="0.25">
      <c r="A3148" t="s">
        <v>5</v>
      </c>
      <c r="B3148">
        <v>481.65</v>
      </c>
      <c r="C3148">
        <v>568.48939857195603</v>
      </c>
      <c r="D3148">
        <f t="shared" si="49"/>
        <v>86.839398571956053</v>
      </c>
    </row>
    <row r="3149" spans="1:4" x14ac:dyDescent="0.25">
      <c r="A3149" t="s">
        <v>5</v>
      </c>
      <c r="B3149">
        <v>496.15</v>
      </c>
      <c r="C3149">
        <v>488.16114995071501</v>
      </c>
      <c r="D3149">
        <f t="shared" si="49"/>
        <v>7.988850049284963</v>
      </c>
    </row>
    <row r="3150" spans="1:4" x14ac:dyDescent="0.25">
      <c r="A3150" t="s">
        <v>5</v>
      </c>
      <c r="B3150">
        <v>505.28</v>
      </c>
      <c r="C3150">
        <v>495.69401088077598</v>
      </c>
      <c r="D3150">
        <f t="shared" si="49"/>
        <v>9.5859891192239957</v>
      </c>
    </row>
    <row r="3151" spans="1:4" x14ac:dyDescent="0.25">
      <c r="A3151" t="s">
        <v>5</v>
      </c>
      <c r="B3151">
        <v>367.15</v>
      </c>
      <c r="C3151">
        <v>408.34423552834602</v>
      </c>
      <c r="D3151">
        <f t="shared" si="49"/>
        <v>41.194235528346042</v>
      </c>
    </row>
    <row r="3152" spans="1:4" x14ac:dyDescent="0.25">
      <c r="A3152" t="s">
        <v>5</v>
      </c>
      <c r="B3152">
        <v>453.15</v>
      </c>
      <c r="C3152">
        <v>446.91746728224302</v>
      </c>
      <c r="D3152">
        <f t="shared" si="49"/>
        <v>6.2325327177569534</v>
      </c>
    </row>
    <row r="3153" spans="1:4" x14ac:dyDescent="0.25">
      <c r="A3153" t="s">
        <v>5</v>
      </c>
      <c r="B3153">
        <v>344.15</v>
      </c>
      <c r="C3153">
        <v>471.14673984320302</v>
      </c>
      <c r="D3153">
        <f t="shared" si="49"/>
        <v>126.99673984320304</v>
      </c>
    </row>
    <row r="3154" spans="1:4" x14ac:dyDescent="0.25">
      <c r="A3154" t="s">
        <v>5</v>
      </c>
      <c r="B3154">
        <v>439.52</v>
      </c>
      <c r="C3154">
        <v>440.66836447520598</v>
      </c>
      <c r="D3154">
        <f t="shared" si="49"/>
        <v>1.1483644752059945</v>
      </c>
    </row>
    <row r="3155" spans="1:4" x14ac:dyDescent="0.25">
      <c r="A3155" t="s">
        <v>5</v>
      </c>
      <c r="B3155">
        <v>478.349999999999</v>
      </c>
      <c r="C3155">
        <v>470.79295601605997</v>
      </c>
      <c r="D3155">
        <f t="shared" si="49"/>
        <v>7.5570439839390247</v>
      </c>
    </row>
    <row r="3156" spans="1:4" x14ac:dyDescent="0.25">
      <c r="A3156" t="s">
        <v>5</v>
      </c>
      <c r="B3156">
        <v>554.39</v>
      </c>
      <c r="C3156">
        <v>533.08188799999095</v>
      </c>
      <c r="D3156">
        <f t="shared" si="49"/>
        <v>21.308112000009032</v>
      </c>
    </row>
    <row r="3157" spans="1:4" x14ac:dyDescent="0.25">
      <c r="A3157" t="s">
        <v>5</v>
      </c>
      <c r="B3157">
        <v>441.42</v>
      </c>
      <c r="C3157">
        <v>435.08002299635598</v>
      </c>
      <c r="D3157">
        <f t="shared" si="49"/>
        <v>6.3399770036440373</v>
      </c>
    </row>
    <row r="3158" spans="1:4" x14ac:dyDescent="0.25">
      <c r="A3158" t="s">
        <v>5</v>
      </c>
      <c r="B3158">
        <v>475.74</v>
      </c>
      <c r="C3158">
        <v>482.62430937302003</v>
      </c>
      <c r="D3158">
        <f t="shared" si="49"/>
        <v>6.8843093730200167</v>
      </c>
    </row>
    <row r="3159" spans="1:4" x14ac:dyDescent="0.25">
      <c r="A3159" t="s">
        <v>5</v>
      </c>
      <c r="B3159">
        <v>307.95</v>
      </c>
      <c r="C3159">
        <v>458.96167305660401</v>
      </c>
      <c r="D3159">
        <f t="shared" si="49"/>
        <v>151.01167305660402</v>
      </c>
    </row>
    <row r="3160" spans="1:4" x14ac:dyDescent="0.25">
      <c r="A3160" t="s">
        <v>5</v>
      </c>
      <c r="B3160">
        <v>378.15</v>
      </c>
      <c r="C3160">
        <v>400.51055271115001</v>
      </c>
      <c r="D3160">
        <f t="shared" si="49"/>
        <v>22.360552711150035</v>
      </c>
    </row>
    <row r="3161" spans="1:4" x14ac:dyDescent="0.25">
      <c r="A3161" t="s">
        <v>5</v>
      </c>
      <c r="B3161">
        <v>328.88</v>
      </c>
      <c r="C3161">
        <v>363.79823549022802</v>
      </c>
      <c r="D3161">
        <f t="shared" si="49"/>
        <v>34.918235490228028</v>
      </c>
    </row>
    <row r="3162" spans="1:4" x14ac:dyDescent="0.25">
      <c r="A3162" t="s">
        <v>5</v>
      </c>
      <c r="B3162">
        <v>467.15</v>
      </c>
      <c r="C3162">
        <v>467.473945416704</v>
      </c>
      <c r="D3162">
        <f t="shared" si="49"/>
        <v>0.32394541670402077</v>
      </c>
    </row>
    <row r="3163" spans="1:4" x14ac:dyDescent="0.25">
      <c r="A3163" t="s">
        <v>5</v>
      </c>
      <c r="B3163">
        <v>522.86</v>
      </c>
      <c r="C3163">
        <v>515.06640660149503</v>
      </c>
      <c r="D3163">
        <f t="shared" si="49"/>
        <v>7.7935933985049815</v>
      </c>
    </row>
    <row r="3164" spans="1:4" x14ac:dyDescent="0.25">
      <c r="A3164" t="s">
        <v>5</v>
      </c>
      <c r="B3164">
        <v>550.49</v>
      </c>
      <c r="C3164">
        <v>537.32836613695804</v>
      </c>
      <c r="D3164">
        <f t="shared" si="49"/>
        <v>13.16163386304197</v>
      </c>
    </row>
    <row r="3165" spans="1:4" x14ac:dyDescent="0.25">
      <c r="A3165" t="s">
        <v>5</v>
      </c>
      <c r="B3165">
        <v>494.47</v>
      </c>
      <c r="C3165">
        <v>479.01948366290299</v>
      </c>
      <c r="D3165">
        <f t="shared" si="49"/>
        <v>15.450516337097042</v>
      </c>
    </row>
    <row r="3166" spans="1:4" x14ac:dyDescent="0.25">
      <c r="A3166" t="s">
        <v>5</v>
      </c>
      <c r="B3166">
        <v>490.49</v>
      </c>
      <c r="C3166">
        <v>433.52763083198198</v>
      </c>
      <c r="D3166">
        <f t="shared" si="49"/>
        <v>56.962369168018029</v>
      </c>
    </row>
    <row r="3167" spans="1:4" x14ac:dyDescent="0.25">
      <c r="A3167" t="s">
        <v>5</v>
      </c>
      <c r="B3167">
        <v>448.15</v>
      </c>
      <c r="C3167">
        <v>431.29075076507303</v>
      </c>
      <c r="D3167">
        <f t="shared" si="49"/>
        <v>16.859249234926949</v>
      </c>
    </row>
    <row r="3168" spans="1:4" x14ac:dyDescent="0.25">
      <c r="A3168" t="s">
        <v>5</v>
      </c>
      <c r="B3168">
        <v>642.66999999999996</v>
      </c>
      <c r="C3168">
        <v>581.40856857273104</v>
      </c>
      <c r="D3168">
        <f t="shared" si="49"/>
        <v>61.261431427268917</v>
      </c>
    </row>
    <row r="3169" spans="1:4" x14ac:dyDescent="0.25">
      <c r="A3169" t="s">
        <v>5</v>
      </c>
      <c r="B3169">
        <v>318.64999999999998</v>
      </c>
      <c r="C3169">
        <v>406.42405592088102</v>
      </c>
      <c r="D3169">
        <f t="shared" si="49"/>
        <v>87.77405592088104</v>
      </c>
    </row>
    <row r="3170" spans="1:4" x14ac:dyDescent="0.25">
      <c r="A3170" t="s">
        <v>5</v>
      </c>
      <c r="B3170">
        <v>415.65</v>
      </c>
      <c r="C3170">
        <v>410.30359845327899</v>
      </c>
      <c r="D3170">
        <f t="shared" si="49"/>
        <v>5.3464015467209833</v>
      </c>
    </row>
    <row r="3171" spans="1:4" x14ac:dyDescent="0.25">
      <c r="A3171" t="s">
        <v>5</v>
      </c>
      <c r="B3171">
        <v>467.15</v>
      </c>
      <c r="C3171">
        <v>464.11562955013301</v>
      </c>
      <c r="D3171">
        <f t="shared" si="49"/>
        <v>3.0343704498669695</v>
      </c>
    </row>
    <row r="3172" spans="1:4" x14ac:dyDescent="0.25">
      <c r="A3172" t="s">
        <v>5</v>
      </c>
      <c r="B3172">
        <v>506.02</v>
      </c>
      <c r="C3172">
        <v>496.81001226845399</v>
      </c>
      <c r="D3172">
        <f t="shared" si="49"/>
        <v>9.2099877315459935</v>
      </c>
    </row>
    <row r="3173" spans="1:4" x14ac:dyDescent="0.25">
      <c r="A3173" t="s">
        <v>5</v>
      </c>
      <c r="B3173">
        <v>392.15</v>
      </c>
      <c r="C3173">
        <v>395.60669255907101</v>
      </c>
      <c r="D3173">
        <f t="shared" si="49"/>
        <v>3.4566925590710298</v>
      </c>
    </row>
    <row r="3174" spans="1:4" x14ac:dyDescent="0.25">
      <c r="A3174" t="s">
        <v>5</v>
      </c>
      <c r="B3174">
        <v>469.65</v>
      </c>
      <c r="C3174">
        <v>449.46992912755798</v>
      </c>
      <c r="D3174">
        <f t="shared" si="49"/>
        <v>20.180070872442002</v>
      </c>
    </row>
    <row r="3175" spans="1:4" x14ac:dyDescent="0.25">
      <c r="A3175" t="s">
        <v>5</v>
      </c>
      <c r="B3175">
        <v>493.15</v>
      </c>
      <c r="C3175">
        <v>509.638977899032</v>
      </c>
      <c r="D3175">
        <f t="shared" si="49"/>
        <v>16.488977899032022</v>
      </c>
    </row>
    <row r="3176" spans="1:4" x14ac:dyDescent="0.25">
      <c r="A3176" t="s">
        <v>5</v>
      </c>
      <c r="B3176">
        <v>439.98</v>
      </c>
      <c r="C3176">
        <v>430.27879028358097</v>
      </c>
      <c r="D3176">
        <f t="shared" si="49"/>
        <v>9.7012097164190436</v>
      </c>
    </row>
    <row r="3177" spans="1:4" x14ac:dyDescent="0.25">
      <c r="A3177" t="s">
        <v>5</v>
      </c>
      <c r="B3177">
        <v>518.15</v>
      </c>
      <c r="C3177">
        <v>483.92481185855797</v>
      </c>
      <c r="D3177">
        <f t="shared" si="49"/>
        <v>34.225188141442004</v>
      </c>
    </row>
    <row r="3178" spans="1:4" x14ac:dyDescent="0.25">
      <c r="A3178" t="s">
        <v>5</v>
      </c>
      <c r="B3178">
        <v>501.74</v>
      </c>
      <c r="C3178">
        <v>492.82590480233102</v>
      </c>
      <c r="D3178">
        <f t="shared" si="49"/>
        <v>8.9140951976689848</v>
      </c>
    </row>
    <row r="3179" spans="1:4" x14ac:dyDescent="0.25">
      <c r="A3179" t="s">
        <v>5</v>
      </c>
      <c r="B3179">
        <v>470.15</v>
      </c>
      <c r="C3179">
        <v>470.32362713520598</v>
      </c>
      <c r="D3179">
        <f t="shared" si="49"/>
        <v>0.17362713520600437</v>
      </c>
    </row>
    <row r="3180" spans="1:4" x14ac:dyDescent="0.25">
      <c r="A3180" t="s">
        <v>5</v>
      </c>
      <c r="B3180">
        <v>493.23</v>
      </c>
      <c r="C3180">
        <v>485.88555875935202</v>
      </c>
      <c r="D3180">
        <f t="shared" si="49"/>
        <v>7.3444412406479955</v>
      </c>
    </row>
    <row r="3181" spans="1:4" x14ac:dyDescent="0.25">
      <c r="A3181" t="s">
        <v>5</v>
      </c>
      <c r="B3181">
        <v>395.94</v>
      </c>
      <c r="C3181">
        <v>401.603284549107</v>
      </c>
      <c r="D3181">
        <f t="shared" si="49"/>
        <v>5.6632845491070043</v>
      </c>
    </row>
    <row r="3182" spans="1:4" x14ac:dyDescent="0.25">
      <c r="A3182" t="s">
        <v>5</v>
      </c>
      <c r="B3182">
        <v>448.15</v>
      </c>
      <c r="C3182">
        <v>476.68260231923603</v>
      </c>
      <c r="D3182">
        <f t="shared" si="49"/>
        <v>28.532602319236048</v>
      </c>
    </row>
    <row r="3183" spans="1:4" x14ac:dyDescent="0.25">
      <c r="A3183" t="s">
        <v>5</v>
      </c>
      <c r="B3183">
        <v>548.29</v>
      </c>
      <c r="C3183">
        <v>501.81381675338002</v>
      </c>
      <c r="D3183">
        <f t="shared" si="49"/>
        <v>46.476183246619939</v>
      </c>
    </row>
    <row r="3184" spans="1:4" x14ac:dyDescent="0.25">
      <c r="A3184" t="s">
        <v>5</v>
      </c>
      <c r="B3184">
        <v>380.43</v>
      </c>
      <c r="C3184">
        <v>395.32396069060798</v>
      </c>
      <c r="D3184">
        <f t="shared" si="49"/>
        <v>14.893960690607969</v>
      </c>
    </row>
    <row r="3185" spans="1:4" x14ac:dyDescent="0.25">
      <c r="A3185" t="s">
        <v>5</v>
      </c>
      <c r="B3185">
        <v>442.15</v>
      </c>
      <c r="C3185">
        <v>474.38233443514002</v>
      </c>
      <c r="D3185">
        <f t="shared" si="49"/>
        <v>32.232334435140046</v>
      </c>
    </row>
    <row r="3186" spans="1:4" x14ac:dyDescent="0.25">
      <c r="A3186" t="s">
        <v>5</v>
      </c>
      <c r="B3186">
        <v>518.15</v>
      </c>
      <c r="C3186">
        <v>514.24024119196395</v>
      </c>
      <c r="D3186">
        <f t="shared" si="49"/>
        <v>3.909758808036031</v>
      </c>
    </row>
    <row r="3187" spans="1:4" x14ac:dyDescent="0.25">
      <c r="A3187" t="s">
        <v>5</v>
      </c>
      <c r="B3187">
        <v>456.15</v>
      </c>
      <c r="C3187">
        <v>490.04276900605203</v>
      </c>
      <c r="D3187">
        <f t="shared" si="49"/>
        <v>33.892769006052049</v>
      </c>
    </row>
    <row r="3188" spans="1:4" x14ac:dyDescent="0.25">
      <c r="A3188" t="s">
        <v>5</v>
      </c>
      <c r="B3188">
        <v>403.02</v>
      </c>
      <c r="C3188">
        <v>427.95009610479701</v>
      </c>
      <c r="D3188">
        <f t="shared" si="49"/>
        <v>24.93009610479703</v>
      </c>
    </row>
    <row r="3189" spans="1:4" x14ac:dyDescent="0.25">
      <c r="A3189" t="s">
        <v>5</v>
      </c>
      <c r="B3189">
        <v>410.75</v>
      </c>
      <c r="C3189">
        <v>410.85928485025602</v>
      </c>
      <c r="D3189">
        <f t="shared" si="49"/>
        <v>0.10928485025601731</v>
      </c>
    </row>
    <row r="3190" spans="1:4" x14ac:dyDescent="0.25">
      <c r="A3190" t="s">
        <v>5</v>
      </c>
      <c r="B3190">
        <v>414.65</v>
      </c>
      <c r="C3190">
        <v>408.61619709891602</v>
      </c>
      <c r="D3190">
        <f t="shared" si="49"/>
        <v>6.0338029010839591</v>
      </c>
    </row>
    <row r="3191" spans="1:4" x14ac:dyDescent="0.25">
      <c r="A3191" t="s">
        <v>5</v>
      </c>
      <c r="B3191">
        <v>540.67999999999995</v>
      </c>
      <c r="C3191">
        <v>533.46837814799301</v>
      </c>
      <c r="D3191">
        <f t="shared" si="49"/>
        <v>7.2116218520069424</v>
      </c>
    </row>
    <row r="3192" spans="1:4" x14ac:dyDescent="0.25">
      <c r="A3192" t="s">
        <v>5</v>
      </c>
      <c r="B3192">
        <v>507.16</v>
      </c>
      <c r="C3192">
        <v>484.12308914343498</v>
      </c>
      <c r="D3192">
        <f t="shared" si="49"/>
        <v>23.036910856565044</v>
      </c>
    </row>
    <row r="3193" spans="1:4" x14ac:dyDescent="0.25">
      <c r="A3193" t="s">
        <v>5</v>
      </c>
      <c r="B3193">
        <v>593.84</v>
      </c>
      <c r="C3193">
        <v>563.49122699062195</v>
      </c>
      <c r="D3193">
        <f t="shared" si="49"/>
        <v>30.348773009378078</v>
      </c>
    </row>
    <row r="3194" spans="1:4" x14ac:dyDescent="0.25">
      <c r="A3194" t="s">
        <v>5</v>
      </c>
      <c r="B3194">
        <v>519.66999999999996</v>
      </c>
      <c r="C3194">
        <v>503.60648856850202</v>
      </c>
      <c r="D3194">
        <f t="shared" si="49"/>
        <v>16.063511431497943</v>
      </c>
    </row>
    <row r="3195" spans="1:4" x14ac:dyDescent="0.25">
      <c r="A3195" t="s">
        <v>5</v>
      </c>
      <c r="B3195">
        <v>466.03</v>
      </c>
      <c r="C3195">
        <v>472.69095598633999</v>
      </c>
      <c r="D3195">
        <f t="shared" si="49"/>
        <v>6.6609559863400136</v>
      </c>
    </row>
    <row r="3196" spans="1:4" x14ac:dyDescent="0.25">
      <c r="A3196" t="s">
        <v>5</v>
      </c>
      <c r="B3196">
        <v>405.65</v>
      </c>
      <c r="C3196">
        <v>455.240365743805</v>
      </c>
      <c r="D3196">
        <f t="shared" si="49"/>
        <v>49.590365743805023</v>
      </c>
    </row>
    <row r="3197" spans="1:4" x14ac:dyDescent="0.25">
      <c r="A3197" t="s">
        <v>5</v>
      </c>
      <c r="B3197">
        <v>512.15</v>
      </c>
      <c r="C3197">
        <v>490.44342018027299</v>
      </c>
      <c r="D3197">
        <f t="shared" si="49"/>
        <v>21.706579819726983</v>
      </c>
    </row>
    <row r="3198" spans="1:4" x14ac:dyDescent="0.25">
      <c r="A3198" t="s">
        <v>5</v>
      </c>
      <c r="B3198">
        <v>346.25</v>
      </c>
      <c r="C3198">
        <v>364.60838043943198</v>
      </c>
      <c r="D3198">
        <f t="shared" si="49"/>
        <v>18.358380439431983</v>
      </c>
    </row>
    <row r="3199" spans="1:4" x14ac:dyDescent="0.25">
      <c r="A3199" t="s">
        <v>5</v>
      </c>
      <c r="B3199">
        <v>384.75</v>
      </c>
      <c r="C3199">
        <v>392.28589725826203</v>
      </c>
      <c r="D3199">
        <f t="shared" si="49"/>
        <v>7.5358972582620254</v>
      </c>
    </row>
    <row r="3200" spans="1:4" x14ac:dyDescent="0.25">
      <c r="A3200" t="s">
        <v>5</v>
      </c>
      <c r="B3200">
        <v>543.54</v>
      </c>
      <c r="C3200">
        <v>522.25840555288005</v>
      </c>
      <c r="D3200">
        <f t="shared" si="49"/>
        <v>21.281594447119915</v>
      </c>
    </row>
    <row r="3201" spans="1:4" x14ac:dyDescent="0.25">
      <c r="A3201" t="s">
        <v>5</v>
      </c>
      <c r="B3201">
        <v>510.15</v>
      </c>
      <c r="C3201">
        <v>511.25009921969701</v>
      </c>
      <c r="D3201">
        <f t="shared" si="49"/>
        <v>1.1000992196970287</v>
      </c>
    </row>
    <row r="3202" spans="1:4" x14ac:dyDescent="0.25">
      <c r="A3202" t="s">
        <v>5</v>
      </c>
      <c r="B3202">
        <v>454.15</v>
      </c>
      <c r="C3202">
        <v>488.50572423855402</v>
      </c>
      <c r="D3202">
        <f t="shared" si="49"/>
        <v>34.355724238554046</v>
      </c>
    </row>
    <row r="3203" spans="1:4" x14ac:dyDescent="0.25">
      <c r="A3203" t="s">
        <v>5</v>
      </c>
      <c r="B3203">
        <v>380.88</v>
      </c>
      <c r="C3203">
        <v>408.47217113380702</v>
      </c>
      <c r="D3203">
        <f t="shared" ref="D3203:D3266" si="50">ABS(B3203-C3203)</f>
        <v>27.592171133807028</v>
      </c>
    </row>
    <row r="3204" spans="1:4" x14ac:dyDescent="0.25">
      <c r="A3204" t="s">
        <v>5</v>
      </c>
      <c r="B3204">
        <v>499.63</v>
      </c>
      <c r="C3204">
        <v>471.91894761715599</v>
      </c>
      <c r="D3204">
        <f t="shared" si="50"/>
        <v>27.711052382844002</v>
      </c>
    </row>
    <row r="3205" spans="1:4" x14ac:dyDescent="0.25">
      <c r="A3205" t="s">
        <v>5</v>
      </c>
      <c r="B3205">
        <v>566.78</v>
      </c>
      <c r="C3205">
        <v>506.316221026378</v>
      </c>
      <c r="D3205">
        <f t="shared" si="50"/>
        <v>60.46377897362197</v>
      </c>
    </row>
    <row r="3206" spans="1:4" x14ac:dyDescent="0.25">
      <c r="A3206" t="s">
        <v>5</v>
      </c>
      <c r="B3206">
        <v>501.9</v>
      </c>
      <c r="C3206">
        <v>493.24391257665599</v>
      </c>
      <c r="D3206">
        <f t="shared" si="50"/>
        <v>8.6560874233439904</v>
      </c>
    </row>
    <row r="3207" spans="1:4" x14ac:dyDescent="0.25">
      <c r="A3207" t="s">
        <v>5</v>
      </c>
      <c r="B3207">
        <v>404.63</v>
      </c>
      <c r="C3207">
        <v>422.632309494401</v>
      </c>
      <c r="D3207">
        <f t="shared" si="50"/>
        <v>18.002309494401004</v>
      </c>
    </row>
    <row r="3208" spans="1:4" x14ac:dyDescent="0.25">
      <c r="A3208" t="s">
        <v>5</v>
      </c>
      <c r="B3208">
        <v>416.65</v>
      </c>
      <c r="C3208">
        <v>427.67722727753801</v>
      </c>
      <c r="D3208">
        <f t="shared" si="50"/>
        <v>11.027227277538032</v>
      </c>
    </row>
    <row r="3209" spans="1:4" x14ac:dyDescent="0.25">
      <c r="A3209" t="s">
        <v>5</v>
      </c>
      <c r="B3209">
        <v>372.15</v>
      </c>
      <c r="C3209">
        <v>509.05518251265698</v>
      </c>
      <c r="D3209">
        <f t="shared" si="50"/>
        <v>136.90518251265701</v>
      </c>
    </row>
    <row r="3210" spans="1:4" x14ac:dyDescent="0.25">
      <c r="A3210" t="s">
        <v>5</v>
      </c>
      <c r="B3210">
        <v>383.45</v>
      </c>
      <c r="C3210">
        <v>400.51055271115001</v>
      </c>
      <c r="D3210">
        <f t="shared" si="50"/>
        <v>17.060552711150024</v>
      </c>
    </row>
    <row r="3211" spans="1:4" x14ac:dyDescent="0.25">
      <c r="A3211" t="s">
        <v>5</v>
      </c>
      <c r="B3211">
        <v>634.71</v>
      </c>
      <c r="C3211">
        <v>599.38941498042698</v>
      </c>
      <c r="D3211">
        <f t="shared" si="50"/>
        <v>35.320585019573059</v>
      </c>
    </row>
    <row r="3212" spans="1:4" x14ac:dyDescent="0.25">
      <c r="A3212" t="s">
        <v>5</v>
      </c>
      <c r="B3212">
        <v>437.14</v>
      </c>
      <c r="C3212">
        <v>446.85662370312099</v>
      </c>
      <c r="D3212">
        <f t="shared" si="50"/>
        <v>9.7166237031210017</v>
      </c>
    </row>
    <row r="3213" spans="1:4" x14ac:dyDescent="0.25">
      <c r="A3213" t="s">
        <v>5</v>
      </c>
      <c r="B3213">
        <v>410.65</v>
      </c>
      <c r="C3213">
        <v>421.02246458927698</v>
      </c>
      <c r="D3213">
        <f t="shared" si="50"/>
        <v>10.372464589277001</v>
      </c>
    </row>
    <row r="3214" spans="1:4" x14ac:dyDescent="0.25">
      <c r="A3214" t="s">
        <v>5</v>
      </c>
      <c r="B3214">
        <v>506.47</v>
      </c>
      <c r="C3214">
        <v>485.91886878167298</v>
      </c>
      <c r="D3214">
        <f t="shared" si="50"/>
        <v>20.551131218327043</v>
      </c>
    </row>
    <row r="3215" spans="1:4" x14ac:dyDescent="0.25">
      <c r="A3215" t="s">
        <v>5</v>
      </c>
      <c r="B3215">
        <v>537.32000000000005</v>
      </c>
      <c r="C3215">
        <v>536.75973581942003</v>
      </c>
      <c r="D3215">
        <f t="shared" si="50"/>
        <v>0.56026418058002037</v>
      </c>
    </row>
    <row r="3216" spans="1:4" x14ac:dyDescent="0.25">
      <c r="A3216" t="s">
        <v>5</v>
      </c>
      <c r="B3216">
        <v>426.15</v>
      </c>
      <c r="C3216">
        <v>441.32998273970901</v>
      </c>
      <c r="D3216">
        <f t="shared" si="50"/>
        <v>15.179982739709033</v>
      </c>
    </row>
    <row r="3217" spans="1:4" x14ac:dyDescent="0.25">
      <c r="A3217" t="s">
        <v>5</v>
      </c>
      <c r="B3217">
        <v>386.15</v>
      </c>
      <c r="C3217">
        <v>404.67120365614602</v>
      </c>
      <c r="D3217">
        <f t="shared" si="50"/>
        <v>18.521203656146042</v>
      </c>
    </row>
    <row r="3218" spans="1:4" x14ac:dyDescent="0.25">
      <c r="A3218" t="s">
        <v>5</v>
      </c>
      <c r="B3218">
        <v>413.34</v>
      </c>
      <c r="C3218">
        <v>433.09038818197001</v>
      </c>
      <c r="D3218">
        <f t="shared" si="50"/>
        <v>19.750388181970038</v>
      </c>
    </row>
    <row r="3219" spans="1:4" x14ac:dyDescent="0.25">
      <c r="A3219" t="s">
        <v>5</v>
      </c>
      <c r="B3219">
        <v>266.849999999999</v>
      </c>
      <c r="C3219">
        <v>325.16810382528098</v>
      </c>
      <c r="D3219">
        <f t="shared" si="50"/>
        <v>58.31810382528198</v>
      </c>
    </row>
    <row r="3220" spans="1:4" x14ac:dyDescent="0.25">
      <c r="A3220" t="s">
        <v>5</v>
      </c>
      <c r="B3220">
        <v>407.15</v>
      </c>
      <c r="C3220">
        <v>421.148460533145</v>
      </c>
      <c r="D3220">
        <f t="shared" si="50"/>
        <v>13.998460533145021</v>
      </c>
    </row>
    <row r="3221" spans="1:4" x14ac:dyDescent="0.25">
      <c r="A3221" t="s">
        <v>5</v>
      </c>
      <c r="B3221">
        <v>542.02</v>
      </c>
      <c r="C3221">
        <v>538.832574296389</v>
      </c>
      <c r="D3221">
        <f t="shared" si="50"/>
        <v>3.1874257036109839</v>
      </c>
    </row>
    <row r="3222" spans="1:4" x14ac:dyDescent="0.25">
      <c r="A3222" t="s">
        <v>5</v>
      </c>
      <c r="B3222">
        <v>440.15</v>
      </c>
      <c r="C3222">
        <v>477.68294940991302</v>
      </c>
      <c r="D3222">
        <f t="shared" si="50"/>
        <v>37.532949409913044</v>
      </c>
    </row>
    <row r="3223" spans="1:4" x14ac:dyDescent="0.25">
      <c r="A3223" t="s">
        <v>5</v>
      </c>
      <c r="B3223">
        <v>405.15</v>
      </c>
      <c r="C3223">
        <v>390.07685233051501</v>
      </c>
      <c r="D3223">
        <f t="shared" si="50"/>
        <v>15.073147669484968</v>
      </c>
    </row>
    <row r="3224" spans="1:4" x14ac:dyDescent="0.25">
      <c r="A3224" t="s">
        <v>5</v>
      </c>
      <c r="B3224">
        <v>422.68</v>
      </c>
      <c r="C3224">
        <v>432.80691865373899</v>
      </c>
      <c r="D3224">
        <f t="shared" si="50"/>
        <v>10.126918653738983</v>
      </c>
    </row>
    <row r="3225" spans="1:4" x14ac:dyDescent="0.25">
      <c r="A3225" t="s">
        <v>5</v>
      </c>
      <c r="B3225">
        <v>309.45</v>
      </c>
      <c r="C3225">
        <v>342.18263963596399</v>
      </c>
      <c r="D3225">
        <f t="shared" si="50"/>
        <v>32.732639635964006</v>
      </c>
    </row>
    <row r="3226" spans="1:4" x14ac:dyDescent="0.25">
      <c r="A3226" t="s">
        <v>5</v>
      </c>
      <c r="B3226">
        <v>636.59</v>
      </c>
      <c r="C3226">
        <v>618.27525102328605</v>
      </c>
      <c r="D3226">
        <f t="shared" si="50"/>
        <v>18.314748976713986</v>
      </c>
    </row>
    <row r="3227" spans="1:4" x14ac:dyDescent="0.25">
      <c r="A3227" t="s">
        <v>5</v>
      </c>
      <c r="B3227">
        <v>543.39</v>
      </c>
      <c r="C3227">
        <v>536.54524002854703</v>
      </c>
      <c r="D3227">
        <f t="shared" si="50"/>
        <v>6.8447599714529588</v>
      </c>
    </row>
    <row r="3228" spans="1:4" x14ac:dyDescent="0.25">
      <c r="A3228" t="s">
        <v>5</v>
      </c>
      <c r="B3228">
        <v>448.15</v>
      </c>
      <c r="C3228">
        <v>476.68260231923603</v>
      </c>
      <c r="D3228">
        <f t="shared" si="50"/>
        <v>28.532602319236048</v>
      </c>
    </row>
    <row r="3229" spans="1:4" x14ac:dyDescent="0.25">
      <c r="A3229" t="s">
        <v>5</v>
      </c>
      <c r="B3229">
        <v>618.19000000000005</v>
      </c>
      <c r="C3229">
        <v>567.947701519833</v>
      </c>
      <c r="D3229">
        <f t="shared" si="50"/>
        <v>50.242298480167051</v>
      </c>
    </row>
    <row r="3230" spans="1:4" x14ac:dyDescent="0.25">
      <c r="A3230" t="s">
        <v>5</v>
      </c>
      <c r="B3230">
        <v>500.65</v>
      </c>
      <c r="C3230">
        <v>488.95622883952598</v>
      </c>
      <c r="D3230">
        <f t="shared" si="50"/>
        <v>11.693771160474</v>
      </c>
    </row>
    <row r="3231" spans="1:4" x14ac:dyDescent="0.25">
      <c r="A3231" t="s">
        <v>5</v>
      </c>
      <c r="B3231">
        <v>703.84</v>
      </c>
      <c r="C3231">
        <v>652.63936308664404</v>
      </c>
      <c r="D3231">
        <f t="shared" si="50"/>
        <v>51.200636913355993</v>
      </c>
    </row>
    <row r="3232" spans="1:4" x14ac:dyDescent="0.25">
      <c r="A3232" t="s">
        <v>5</v>
      </c>
      <c r="B3232">
        <v>514.71</v>
      </c>
      <c r="C3232">
        <v>502.08538062327699</v>
      </c>
      <c r="D3232">
        <f t="shared" si="50"/>
        <v>12.624619376723047</v>
      </c>
    </row>
    <row r="3233" spans="1:4" x14ac:dyDescent="0.25">
      <c r="A3233" t="s">
        <v>5</v>
      </c>
      <c r="B3233">
        <v>436.95</v>
      </c>
      <c r="C3233">
        <v>435.06627041214699</v>
      </c>
      <c r="D3233">
        <f t="shared" si="50"/>
        <v>1.8837295878529972</v>
      </c>
    </row>
    <row r="3234" spans="1:4" x14ac:dyDescent="0.25">
      <c r="A3234" t="s">
        <v>5</v>
      </c>
      <c r="B3234">
        <v>497.25</v>
      </c>
      <c r="C3234">
        <v>493.44529538377498</v>
      </c>
      <c r="D3234">
        <f t="shared" si="50"/>
        <v>3.804704616225024</v>
      </c>
    </row>
    <row r="3235" spans="1:4" x14ac:dyDescent="0.25">
      <c r="A3235" t="s">
        <v>5</v>
      </c>
      <c r="B3235">
        <v>431.65</v>
      </c>
      <c r="C3235">
        <v>428.54741289102998</v>
      </c>
      <c r="D3235">
        <f t="shared" si="50"/>
        <v>3.102587108969999</v>
      </c>
    </row>
    <row r="3236" spans="1:4" x14ac:dyDescent="0.25">
      <c r="A3236" t="s">
        <v>5</v>
      </c>
      <c r="B3236">
        <v>658.64</v>
      </c>
      <c r="C3236">
        <v>613.44902196726798</v>
      </c>
      <c r="D3236">
        <f t="shared" si="50"/>
        <v>45.190978032732005</v>
      </c>
    </row>
    <row r="3237" spans="1:4" x14ac:dyDescent="0.25">
      <c r="A3237" t="s">
        <v>5</v>
      </c>
      <c r="B3237">
        <v>582.15</v>
      </c>
      <c r="C3237">
        <v>530.76462563851101</v>
      </c>
      <c r="D3237">
        <f t="shared" si="50"/>
        <v>51.385374361488971</v>
      </c>
    </row>
    <row r="3238" spans="1:4" x14ac:dyDescent="0.25">
      <c r="A3238" t="s">
        <v>5</v>
      </c>
      <c r="B3238">
        <v>473.15</v>
      </c>
      <c r="C3238">
        <v>468.27425510428702</v>
      </c>
      <c r="D3238">
        <f t="shared" si="50"/>
        <v>4.8757448957129554</v>
      </c>
    </row>
    <row r="3239" spans="1:4" x14ac:dyDescent="0.25">
      <c r="A3239" t="s">
        <v>5</v>
      </c>
      <c r="B3239">
        <v>483.65</v>
      </c>
      <c r="C3239">
        <v>578.48736072647398</v>
      </c>
      <c r="D3239">
        <f t="shared" si="50"/>
        <v>94.837360726474003</v>
      </c>
    </row>
    <row r="3240" spans="1:4" x14ac:dyDescent="0.25">
      <c r="A3240" t="s">
        <v>5</v>
      </c>
      <c r="B3240">
        <v>512.35</v>
      </c>
      <c r="C3240">
        <v>487.67283023364598</v>
      </c>
      <c r="D3240">
        <f t="shared" si="50"/>
        <v>24.677169766354041</v>
      </c>
    </row>
    <row r="3241" spans="1:4" x14ac:dyDescent="0.25">
      <c r="A3241" t="s">
        <v>5</v>
      </c>
      <c r="B3241">
        <v>597.47</v>
      </c>
      <c r="C3241">
        <v>542.69855393610203</v>
      </c>
      <c r="D3241">
        <f t="shared" si="50"/>
        <v>54.771446063897997</v>
      </c>
    </row>
    <row r="3242" spans="1:4" x14ac:dyDescent="0.25">
      <c r="A3242" t="s">
        <v>5</v>
      </c>
      <c r="B3242">
        <v>460.26</v>
      </c>
      <c r="C3242">
        <v>451.56610773220802</v>
      </c>
      <c r="D3242">
        <f t="shared" si="50"/>
        <v>8.6938922677919663</v>
      </c>
    </row>
    <row r="3243" spans="1:4" x14ac:dyDescent="0.25">
      <c r="A3243" t="s">
        <v>5</v>
      </c>
      <c r="B3243">
        <v>515.78</v>
      </c>
      <c r="C3243">
        <v>489.90238037134799</v>
      </c>
      <c r="D3243">
        <f t="shared" si="50"/>
        <v>25.877619628651985</v>
      </c>
    </row>
    <row r="3244" spans="1:4" x14ac:dyDescent="0.25">
      <c r="A3244" t="s">
        <v>5</v>
      </c>
      <c r="B3244">
        <v>428.15</v>
      </c>
      <c r="C3244">
        <v>436.69261019298898</v>
      </c>
      <c r="D3244">
        <f t="shared" si="50"/>
        <v>8.5426101929890024</v>
      </c>
    </row>
    <row r="3245" spans="1:4" x14ac:dyDescent="0.25">
      <c r="A3245" t="s">
        <v>5</v>
      </c>
      <c r="B3245">
        <v>426.96</v>
      </c>
      <c r="C3245">
        <v>428.56913487063298</v>
      </c>
      <c r="D3245">
        <f t="shared" si="50"/>
        <v>1.6091348706329995</v>
      </c>
    </row>
    <row r="3246" spans="1:4" x14ac:dyDescent="0.25">
      <c r="A3246" t="s">
        <v>5</v>
      </c>
      <c r="B3246">
        <v>428.16</v>
      </c>
      <c r="C3246">
        <v>431.08461824569702</v>
      </c>
      <c r="D3246">
        <f t="shared" si="50"/>
        <v>2.9246182456969905</v>
      </c>
    </row>
    <row r="3247" spans="1:4" x14ac:dyDescent="0.25">
      <c r="A3247" t="s">
        <v>5</v>
      </c>
      <c r="B3247">
        <v>551.38</v>
      </c>
      <c r="C3247">
        <v>505.27328241344497</v>
      </c>
      <c r="D3247">
        <f t="shared" si="50"/>
        <v>46.106717586555021</v>
      </c>
    </row>
    <row r="3248" spans="1:4" x14ac:dyDescent="0.25">
      <c r="A3248" t="s">
        <v>5</v>
      </c>
      <c r="B3248">
        <v>369.15</v>
      </c>
      <c r="C3248">
        <v>473.57174738901602</v>
      </c>
      <c r="D3248">
        <f t="shared" si="50"/>
        <v>104.42174738901605</v>
      </c>
    </row>
    <row r="3249" spans="1:4" x14ac:dyDescent="0.25">
      <c r="A3249" t="s">
        <v>5</v>
      </c>
      <c r="B3249">
        <v>558.23</v>
      </c>
      <c r="C3249">
        <v>534.72215428487902</v>
      </c>
      <c r="D3249">
        <f t="shared" si="50"/>
        <v>23.507845715120993</v>
      </c>
    </row>
    <row r="3250" spans="1:4" x14ac:dyDescent="0.25">
      <c r="A3250" t="s">
        <v>5</v>
      </c>
      <c r="B3250">
        <v>594.08000000000004</v>
      </c>
      <c r="C3250">
        <v>556.62845551258602</v>
      </c>
      <c r="D3250">
        <f t="shared" si="50"/>
        <v>37.451544487414026</v>
      </c>
    </row>
    <row r="3251" spans="1:4" x14ac:dyDescent="0.25">
      <c r="A3251" t="s">
        <v>5</v>
      </c>
      <c r="B3251">
        <v>370.54</v>
      </c>
      <c r="C3251">
        <v>389.05055517948398</v>
      </c>
      <c r="D3251">
        <f t="shared" si="50"/>
        <v>18.510555179483958</v>
      </c>
    </row>
    <row r="3252" spans="1:4" x14ac:dyDescent="0.25">
      <c r="A3252" t="s">
        <v>5</v>
      </c>
      <c r="B3252">
        <v>401.39</v>
      </c>
      <c r="C3252">
        <v>409.610051216312</v>
      </c>
      <c r="D3252">
        <f t="shared" si="50"/>
        <v>8.2200512163120152</v>
      </c>
    </row>
    <row r="3253" spans="1:4" x14ac:dyDescent="0.25">
      <c r="A3253" t="s">
        <v>5</v>
      </c>
      <c r="B3253">
        <v>499.7</v>
      </c>
      <c r="C3253">
        <v>521.10742189631901</v>
      </c>
      <c r="D3253">
        <f t="shared" si="50"/>
        <v>21.407421896319022</v>
      </c>
    </row>
    <row r="3254" spans="1:4" x14ac:dyDescent="0.25">
      <c r="A3254" t="s">
        <v>5</v>
      </c>
      <c r="B3254">
        <v>497.26</v>
      </c>
      <c r="C3254">
        <v>495.03891845610798</v>
      </c>
      <c r="D3254">
        <f t="shared" si="50"/>
        <v>2.2210815438920122</v>
      </c>
    </row>
    <row r="3255" spans="1:4" x14ac:dyDescent="0.25">
      <c r="A3255" t="s">
        <v>5</v>
      </c>
      <c r="B3255">
        <v>450.04999999999899</v>
      </c>
      <c r="C3255">
        <v>382.52767888982601</v>
      </c>
      <c r="D3255">
        <f t="shared" si="50"/>
        <v>67.522321110172982</v>
      </c>
    </row>
    <row r="3256" spans="1:4" x14ac:dyDescent="0.25">
      <c r="A3256" t="s">
        <v>5</v>
      </c>
      <c r="B3256">
        <v>419.39</v>
      </c>
      <c r="C3256">
        <v>433.10688338776703</v>
      </c>
      <c r="D3256">
        <f t="shared" si="50"/>
        <v>13.716883387767041</v>
      </c>
    </row>
    <row r="3257" spans="1:4" x14ac:dyDescent="0.25">
      <c r="A3257" t="s">
        <v>5</v>
      </c>
      <c r="B3257">
        <v>471.59</v>
      </c>
      <c r="C3257">
        <v>471.13238935692601</v>
      </c>
      <c r="D3257">
        <f t="shared" si="50"/>
        <v>0.45761064307396282</v>
      </c>
    </row>
    <row r="3258" spans="1:4" x14ac:dyDescent="0.25">
      <c r="A3258" t="s">
        <v>5</v>
      </c>
      <c r="B3258">
        <v>564.11</v>
      </c>
      <c r="C3258">
        <v>544.63824257456599</v>
      </c>
      <c r="D3258">
        <f t="shared" si="50"/>
        <v>19.471757425434021</v>
      </c>
    </row>
    <row r="3259" spans="1:4" x14ac:dyDescent="0.25">
      <c r="A3259" t="s">
        <v>5</v>
      </c>
      <c r="B3259">
        <v>523.16</v>
      </c>
      <c r="C3259">
        <v>501.09294714782197</v>
      </c>
      <c r="D3259">
        <f t="shared" si="50"/>
        <v>22.067052852177994</v>
      </c>
    </row>
    <row r="3260" spans="1:4" x14ac:dyDescent="0.25">
      <c r="A3260" t="s">
        <v>5</v>
      </c>
      <c r="B3260">
        <v>480.65</v>
      </c>
      <c r="C3260">
        <v>464.25619349207199</v>
      </c>
      <c r="D3260">
        <f t="shared" si="50"/>
        <v>16.393806507927991</v>
      </c>
    </row>
    <row r="3261" spans="1:4" x14ac:dyDescent="0.25">
      <c r="A3261" t="s">
        <v>5</v>
      </c>
      <c r="B3261">
        <v>505.04</v>
      </c>
      <c r="C3261">
        <v>470.777735469319</v>
      </c>
      <c r="D3261">
        <f t="shared" si="50"/>
        <v>34.262264530681023</v>
      </c>
    </row>
    <row r="3262" spans="1:4" x14ac:dyDescent="0.25">
      <c r="A3262" t="s">
        <v>5</v>
      </c>
      <c r="B3262">
        <v>404.31</v>
      </c>
      <c r="C3262">
        <v>418.90549823261802</v>
      </c>
      <c r="D3262">
        <f t="shared" si="50"/>
        <v>14.595498232618013</v>
      </c>
    </row>
    <row r="3263" spans="1:4" x14ac:dyDescent="0.25">
      <c r="A3263" t="s">
        <v>5</v>
      </c>
      <c r="B3263">
        <v>517.59</v>
      </c>
      <c r="C3263">
        <v>514.31801848470195</v>
      </c>
      <c r="D3263">
        <f t="shared" si="50"/>
        <v>3.27198151529808</v>
      </c>
    </row>
    <row r="3264" spans="1:4" x14ac:dyDescent="0.25">
      <c r="A3264" t="s">
        <v>5</v>
      </c>
      <c r="B3264">
        <v>479.65</v>
      </c>
      <c r="C3264">
        <v>447.40613550362002</v>
      </c>
      <c r="D3264">
        <f t="shared" si="50"/>
        <v>32.243864496379956</v>
      </c>
    </row>
    <row r="3265" spans="1:4" x14ac:dyDescent="0.25">
      <c r="A3265" t="s">
        <v>5</v>
      </c>
      <c r="B3265">
        <v>471.34</v>
      </c>
      <c r="C3265">
        <v>466.69014459367202</v>
      </c>
      <c r="D3265">
        <f t="shared" si="50"/>
        <v>4.6498554063279585</v>
      </c>
    </row>
    <row r="3266" spans="1:4" x14ac:dyDescent="0.25">
      <c r="A3266" t="s">
        <v>5</v>
      </c>
      <c r="B3266">
        <v>625.03</v>
      </c>
      <c r="C3266">
        <v>562.91464898023798</v>
      </c>
      <c r="D3266">
        <f t="shared" si="50"/>
        <v>62.115351019761988</v>
      </c>
    </row>
    <row r="3267" spans="1:4" x14ac:dyDescent="0.25">
      <c r="A3267" t="s">
        <v>5</v>
      </c>
      <c r="B3267">
        <v>531.65</v>
      </c>
      <c r="C3267">
        <v>486.01787534379798</v>
      </c>
      <c r="D3267">
        <f t="shared" ref="D3267:D3330" si="51">ABS(B3267-C3267)</f>
        <v>45.632124656201995</v>
      </c>
    </row>
    <row r="3268" spans="1:4" x14ac:dyDescent="0.25">
      <c r="A3268" t="s">
        <v>5</v>
      </c>
      <c r="B3268">
        <v>435.15</v>
      </c>
      <c r="C3268">
        <v>366.376240715287</v>
      </c>
      <c r="D3268">
        <f t="shared" si="51"/>
        <v>68.77375928471298</v>
      </c>
    </row>
    <row r="3269" spans="1:4" x14ac:dyDescent="0.25">
      <c r="A3269" t="s">
        <v>5</v>
      </c>
      <c r="B3269">
        <v>453.15</v>
      </c>
      <c r="C3269">
        <v>450.95543686468898</v>
      </c>
      <c r="D3269">
        <f t="shared" si="51"/>
        <v>2.1945631353110002</v>
      </c>
    </row>
    <row r="3270" spans="1:4" x14ac:dyDescent="0.25">
      <c r="A3270" t="s">
        <v>5</v>
      </c>
      <c r="B3270">
        <v>406.11</v>
      </c>
      <c r="C3270">
        <v>413.27215359127001</v>
      </c>
      <c r="D3270">
        <f t="shared" si="51"/>
        <v>7.1621535912699983</v>
      </c>
    </row>
    <row r="3271" spans="1:4" x14ac:dyDescent="0.25">
      <c r="A3271" t="s">
        <v>5</v>
      </c>
      <c r="B3271">
        <v>449.15</v>
      </c>
      <c r="C3271">
        <v>445.43689691907099</v>
      </c>
      <c r="D3271">
        <f t="shared" si="51"/>
        <v>3.7131030809289882</v>
      </c>
    </row>
    <row r="3272" spans="1:4" x14ac:dyDescent="0.25">
      <c r="A3272" t="s">
        <v>5</v>
      </c>
      <c r="B3272">
        <v>505.65</v>
      </c>
      <c r="C3272">
        <v>521.046676813099</v>
      </c>
      <c r="D3272">
        <f t="shared" si="51"/>
        <v>15.39667681309902</v>
      </c>
    </row>
    <row r="3273" spans="1:4" x14ac:dyDescent="0.25">
      <c r="A3273" t="s">
        <v>5</v>
      </c>
      <c r="B3273">
        <v>385.64</v>
      </c>
      <c r="C3273">
        <v>408.82311277596602</v>
      </c>
      <c r="D3273">
        <f t="shared" si="51"/>
        <v>23.183112775966038</v>
      </c>
    </row>
    <row r="3274" spans="1:4" x14ac:dyDescent="0.25">
      <c r="A3274" t="s">
        <v>5</v>
      </c>
      <c r="B3274">
        <v>427.15</v>
      </c>
      <c r="C3274">
        <v>442.744825370294</v>
      </c>
      <c r="D3274">
        <f t="shared" si="51"/>
        <v>15.594825370294018</v>
      </c>
    </row>
    <row r="3275" spans="1:4" x14ac:dyDescent="0.25">
      <c r="A3275" t="s">
        <v>5</v>
      </c>
      <c r="B3275">
        <v>478.15</v>
      </c>
      <c r="C3275">
        <v>462.61346527276203</v>
      </c>
      <c r="D3275">
        <f t="shared" si="51"/>
        <v>15.536534727237949</v>
      </c>
    </row>
    <row r="3276" spans="1:4" x14ac:dyDescent="0.25">
      <c r="A3276" t="s">
        <v>5</v>
      </c>
      <c r="B3276">
        <v>440.15</v>
      </c>
      <c r="C3276">
        <v>403.11833077020998</v>
      </c>
      <c r="D3276">
        <f t="shared" si="51"/>
        <v>37.031669229789998</v>
      </c>
    </row>
    <row r="3277" spans="1:4" x14ac:dyDescent="0.25">
      <c r="A3277" t="s">
        <v>5</v>
      </c>
      <c r="B3277">
        <v>420.83</v>
      </c>
      <c r="C3277">
        <v>412.34987060423498</v>
      </c>
      <c r="D3277">
        <f t="shared" si="51"/>
        <v>8.4801293957650046</v>
      </c>
    </row>
    <row r="3278" spans="1:4" x14ac:dyDescent="0.25">
      <c r="A3278" t="s">
        <v>5</v>
      </c>
      <c r="B3278">
        <v>513.09</v>
      </c>
      <c r="C3278">
        <v>521.68322543575403</v>
      </c>
      <c r="D3278">
        <f t="shared" si="51"/>
        <v>8.5932254357539932</v>
      </c>
    </row>
    <row r="3279" spans="1:4" x14ac:dyDescent="0.25">
      <c r="A3279" t="s">
        <v>5</v>
      </c>
      <c r="B3279">
        <v>495.15</v>
      </c>
      <c r="C3279">
        <v>563.83994114146105</v>
      </c>
      <c r="D3279">
        <f t="shared" si="51"/>
        <v>68.689941141461077</v>
      </c>
    </row>
    <row r="3280" spans="1:4" x14ac:dyDescent="0.25">
      <c r="A3280" t="s">
        <v>5</v>
      </c>
      <c r="B3280">
        <v>404.87</v>
      </c>
      <c r="C3280">
        <v>409.58004133190701</v>
      </c>
      <c r="D3280">
        <f t="shared" si="51"/>
        <v>4.7100413319070071</v>
      </c>
    </row>
    <row r="3281" spans="1:4" x14ac:dyDescent="0.25">
      <c r="A3281" t="s">
        <v>5</v>
      </c>
      <c r="B3281">
        <v>679.07</v>
      </c>
      <c r="C3281">
        <v>633.18369850081797</v>
      </c>
      <c r="D3281">
        <f t="shared" si="51"/>
        <v>45.886301499182082</v>
      </c>
    </row>
    <row r="3282" spans="1:4" x14ac:dyDescent="0.25">
      <c r="A3282" t="s">
        <v>5</v>
      </c>
      <c r="B3282">
        <v>653.95000000000005</v>
      </c>
      <c r="C3282">
        <v>602.57232890128705</v>
      </c>
      <c r="D3282">
        <f t="shared" si="51"/>
        <v>51.377671098712995</v>
      </c>
    </row>
    <row r="3283" spans="1:4" x14ac:dyDescent="0.25">
      <c r="A3283" t="s">
        <v>5</v>
      </c>
      <c r="B3283">
        <v>411.15</v>
      </c>
      <c r="C3283">
        <v>425.668533471427</v>
      </c>
      <c r="D3283">
        <f t="shared" si="51"/>
        <v>14.51853347142702</v>
      </c>
    </row>
    <row r="3284" spans="1:4" x14ac:dyDescent="0.25">
      <c r="A3284" t="s">
        <v>5</v>
      </c>
      <c r="B3284">
        <v>424.15</v>
      </c>
      <c r="C3284">
        <v>435.89571654884901</v>
      </c>
      <c r="D3284">
        <f t="shared" si="51"/>
        <v>11.745716548849032</v>
      </c>
    </row>
    <row r="3285" spans="1:4" x14ac:dyDescent="0.25">
      <c r="A3285" t="s">
        <v>5</v>
      </c>
      <c r="B3285">
        <v>513.15</v>
      </c>
      <c r="C3285">
        <v>518.79361620032898</v>
      </c>
      <c r="D3285">
        <f t="shared" si="51"/>
        <v>5.6436162003290065</v>
      </c>
    </row>
    <row r="3286" spans="1:4" x14ac:dyDescent="0.25">
      <c r="A3286" t="s">
        <v>5</v>
      </c>
      <c r="B3286">
        <v>531.15</v>
      </c>
      <c r="C3286">
        <v>487.19725262478698</v>
      </c>
      <c r="D3286">
        <f t="shared" si="51"/>
        <v>43.952747375212994</v>
      </c>
    </row>
    <row r="3287" spans="1:4" x14ac:dyDescent="0.25">
      <c r="A3287" t="s">
        <v>5</v>
      </c>
      <c r="B3287">
        <v>493.15</v>
      </c>
      <c r="C3287">
        <v>574.60781630483996</v>
      </c>
      <c r="D3287">
        <f t="shared" si="51"/>
        <v>81.45781630483998</v>
      </c>
    </row>
    <row r="3288" spans="1:4" x14ac:dyDescent="0.25">
      <c r="A3288" t="s">
        <v>5</v>
      </c>
      <c r="B3288">
        <v>457.28</v>
      </c>
      <c r="C3288">
        <v>440.455442479005</v>
      </c>
      <c r="D3288">
        <f t="shared" si="51"/>
        <v>16.824557520994972</v>
      </c>
    </row>
    <row r="3289" spans="1:4" x14ac:dyDescent="0.25">
      <c r="A3289" t="s">
        <v>5</v>
      </c>
      <c r="B3289">
        <v>466.15</v>
      </c>
      <c r="C3289">
        <v>470.54153670648401</v>
      </c>
      <c r="D3289">
        <f t="shared" si="51"/>
        <v>4.3915367064840325</v>
      </c>
    </row>
    <row r="3290" spans="1:4" x14ac:dyDescent="0.25">
      <c r="A3290" t="s">
        <v>5</v>
      </c>
      <c r="B3290">
        <v>361.65</v>
      </c>
      <c r="C3290">
        <v>481.91196613674202</v>
      </c>
      <c r="D3290">
        <f t="shared" si="51"/>
        <v>120.26196613674205</v>
      </c>
    </row>
    <row r="3291" spans="1:4" x14ac:dyDescent="0.25">
      <c r="A3291" t="s">
        <v>5</v>
      </c>
      <c r="B3291">
        <v>381.45</v>
      </c>
      <c r="C3291">
        <v>391.08098542861899</v>
      </c>
      <c r="D3291">
        <f t="shared" si="51"/>
        <v>9.6309854286189989</v>
      </c>
    </row>
    <row r="3292" spans="1:4" x14ac:dyDescent="0.25">
      <c r="A3292" t="s">
        <v>5</v>
      </c>
      <c r="B3292">
        <v>443.15</v>
      </c>
      <c r="C3292">
        <v>442.69927726868599</v>
      </c>
      <c r="D3292">
        <f t="shared" si="51"/>
        <v>0.45072273131398788</v>
      </c>
    </row>
    <row r="3293" spans="1:4" x14ac:dyDescent="0.25">
      <c r="A3293" t="s">
        <v>5</v>
      </c>
      <c r="B3293">
        <v>469.15</v>
      </c>
      <c r="C3293">
        <v>460.420078497948</v>
      </c>
      <c r="D3293">
        <f t="shared" si="51"/>
        <v>8.7299215020519796</v>
      </c>
    </row>
    <row r="3294" spans="1:4" x14ac:dyDescent="0.25">
      <c r="A3294" t="s">
        <v>5</v>
      </c>
      <c r="B3294">
        <v>518.15</v>
      </c>
      <c r="C3294">
        <v>477.95725317822598</v>
      </c>
      <c r="D3294">
        <f t="shared" si="51"/>
        <v>40.192746821773994</v>
      </c>
    </row>
    <row r="3295" spans="1:4" x14ac:dyDescent="0.25">
      <c r="A3295" t="s">
        <v>5</v>
      </c>
      <c r="B3295">
        <v>495.39</v>
      </c>
      <c r="C3295">
        <v>488.44562121413497</v>
      </c>
      <c r="D3295">
        <f t="shared" si="51"/>
        <v>6.9443787858650126</v>
      </c>
    </row>
    <row r="3296" spans="1:4" x14ac:dyDescent="0.25">
      <c r="A3296" t="s">
        <v>5</v>
      </c>
      <c r="B3296">
        <v>485.82</v>
      </c>
      <c r="C3296">
        <v>489.09863971509299</v>
      </c>
      <c r="D3296">
        <f t="shared" si="51"/>
        <v>3.2786397150929929</v>
      </c>
    </row>
    <row r="3297" spans="1:4" x14ac:dyDescent="0.25">
      <c r="A3297" t="s">
        <v>5</v>
      </c>
      <c r="B3297">
        <v>543.72</v>
      </c>
      <c r="C3297">
        <v>468.63988444289799</v>
      </c>
      <c r="D3297">
        <f t="shared" si="51"/>
        <v>75.080115557102033</v>
      </c>
    </row>
    <row r="3298" spans="1:4" x14ac:dyDescent="0.25">
      <c r="A3298" t="s">
        <v>5</v>
      </c>
      <c r="B3298">
        <v>494.26</v>
      </c>
      <c r="C3298">
        <v>475.64190493034903</v>
      </c>
      <c r="D3298">
        <f t="shared" si="51"/>
        <v>18.618095069650963</v>
      </c>
    </row>
    <row r="3299" spans="1:4" x14ac:dyDescent="0.25">
      <c r="A3299" t="s">
        <v>5</v>
      </c>
      <c r="B3299">
        <v>494.15</v>
      </c>
      <c r="C3299">
        <v>503.175814733256</v>
      </c>
      <c r="D3299">
        <f t="shared" si="51"/>
        <v>9.025814733256027</v>
      </c>
    </row>
    <row r="3300" spans="1:4" x14ac:dyDescent="0.25">
      <c r="A3300" t="s">
        <v>5</v>
      </c>
      <c r="B3300">
        <v>542.79999999999995</v>
      </c>
      <c r="C3300">
        <v>515.08116603686994</v>
      </c>
      <c r="D3300">
        <f t="shared" si="51"/>
        <v>27.71883396313001</v>
      </c>
    </row>
    <row r="3301" spans="1:4" x14ac:dyDescent="0.25">
      <c r="A3301" t="s">
        <v>5</v>
      </c>
      <c r="B3301">
        <v>659.64</v>
      </c>
      <c r="C3301">
        <v>571.245143974352</v>
      </c>
      <c r="D3301">
        <f t="shared" si="51"/>
        <v>88.394856025647982</v>
      </c>
    </row>
    <row r="3302" spans="1:4" x14ac:dyDescent="0.25">
      <c r="A3302" t="s">
        <v>5</v>
      </c>
      <c r="B3302">
        <v>404.15</v>
      </c>
      <c r="C3302">
        <v>589.20145900508203</v>
      </c>
      <c r="D3302">
        <f t="shared" si="51"/>
        <v>185.05145900508205</v>
      </c>
    </row>
    <row r="3303" spans="1:4" x14ac:dyDescent="0.25">
      <c r="A3303" t="s">
        <v>5</v>
      </c>
      <c r="B3303">
        <v>455.15</v>
      </c>
      <c r="C3303">
        <v>450.551996534843</v>
      </c>
      <c r="D3303">
        <f t="shared" si="51"/>
        <v>4.5980034651569781</v>
      </c>
    </row>
    <row r="3304" spans="1:4" x14ac:dyDescent="0.25">
      <c r="A3304" t="s">
        <v>5</v>
      </c>
      <c r="B3304">
        <v>519.26</v>
      </c>
      <c r="C3304">
        <v>502.96567176476799</v>
      </c>
      <c r="D3304">
        <f t="shared" si="51"/>
        <v>16.294328235232001</v>
      </c>
    </row>
    <row r="3305" spans="1:4" x14ac:dyDescent="0.25">
      <c r="A3305" t="s">
        <v>5</v>
      </c>
      <c r="B3305">
        <v>404.69</v>
      </c>
      <c r="C3305">
        <v>421.79299554979798</v>
      </c>
      <c r="D3305">
        <f t="shared" si="51"/>
        <v>17.102995549797981</v>
      </c>
    </row>
    <row r="3306" spans="1:4" x14ac:dyDescent="0.25">
      <c r="A3306" t="s">
        <v>5</v>
      </c>
      <c r="B3306">
        <v>477.15</v>
      </c>
      <c r="C3306">
        <v>469.57925859026102</v>
      </c>
      <c r="D3306">
        <f t="shared" si="51"/>
        <v>7.5707414097389574</v>
      </c>
    </row>
    <row r="3307" spans="1:4" x14ac:dyDescent="0.25">
      <c r="A3307" t="s">
        <v>5</v>
      </c>
      <c r="B3307">
        <v>427.14</v>
      </c>
      <c r="C3307">
        <v>422.55509767342897</v>
      </c>
      <c r="D3307">
        <f t="shared" si="51"/>
        <v>4.5849023265710116</v>
      </c>
    </row>
    <row r="3308" spans="1:4" x14ac:dyDescent="0.25">
      <c r="A3308" t="s">
        <v>5</v>
      </c>
      <c r="B3308">
        <v>560.61</v>
      </c>
      <c r="C3308">
        <v>533.54249016018798</v>
      </c>
      <c r="D3308">
        <f t="shared" si="51"/>
        <v>27.067509839812033</v>
      </c>
    </row>
    <row r="3309" spans="1:4" x14ac:dyDescent="0.25">
      <c r="A3309" t="s">
        <v>5</v>
      </c>
      <c r="B3309">
        <v>484.15</v>
      </c>
      <c r="C3309">
        <v>496.788620323629</v>
      </c>
      <c r="D3309">
        <f t="shared" si="51"/>
        <v>12.638620323629027</v>
      </c>
    </row>
    <row r="3310" spans="1:4" x14ac:dyDescent="0.25">
      <c r="A3310" t="s">
        <v>5</v>
      </c>
      <c r="B3310">
        <v>498.78</v>
      </c>
      <c r="C3310">
        <v>443.55942333758497</v>
      </c>
      <c r="D3310">
        <f t="shared" si="51"/>
        <v>55.220576662414999</v>
      </c>
    </row>
    <row r="3311" spans="1:4" x14ac:dyDescent="0.25">
      <c r="A3311" t="s">
        <v>5</v>
      </c>
      <c r="B3311">
        <v>505.35</v>
      </c>
      <c r="C3311">
        <v>498.59111445865898</v>
      </c>
      <c r="D3311">
        <f t="shared" si="51"/>
        <v>6.7588855413410442</v>
      </c>
    </row>
    <row r="3312" spans="1:4" x14ac:dyDescent="0.25">
      <c r="A3312" t="s">
        <v>5</v>
      </c>
      <c r="B3312">
        <v>578.05999999999995</v>
      </c>
      <c r="C3312">
        <v>475.29933644415502</v>
      </c>
      <c r="D3312">
        <f t="shared" si="51"/>
        <v>102.76066355584493</v>
      </c>
    </row>
    <row r="3313" spans="1:4" x14ac:dyDescent="0.25">
      <c r="A3313" t="s">
        <v>5</v>
      </c>
      <c r="B3313">
        <v>433.96</v>
      </c>
      <c r="C3313">
        <v>422.503211566728</v>
      </c>
      <c r="D3313">
        <f t="shared" si="51"/>
        <v>11.456788433271981</v>
      </c>
    </row>
    <row r="3314" spans="1:4" x14ac:dyDescent="0.25">
      <c r="A3314" t="s">
        <v>5</v>
      </c>
      <c r="B3314">
        <v>576.91999999999996</v>
      </c>
      <c r="C3314">
        <v>541.06162097321305</v>
      </c>
      <c r="D3314">
        <f t="shared" si="51"/>
        <v>35.858379026786906</v>
      </c>
    </row>
    <row r="3315" spans="1:4" x14ac:dyDescent="0.25">
      <c r="A3315" t="s">
        <v>5</v>
      </c>
      <c r="B3315">
        <v>520.30999999999995</v>
      </c>
      <c r="C3315">
        <v>504.88444824970497</v>
      </c>
      <c r="D3315">
        <f t="shared" si="51"/>
        <v>15.425551750294971</v>
      </c>
    </row>
    <row r="3316" spans="1:4" x14ac:dyDescent="0.25">
      <c r="A3316" t="s">
        <v>5</v>
      </c>
      <c r="B3316">
        <v>459.15</v>
      </c>
      <c r="C3316">
        <v>508.01068046442299</v>
      </c>
      <c r="D3316">
        <f t="shared" si="51"/>
        <v>48.860680464423012</v>
      </c>
    </row>
    <row r="3317" spans="1:4" x14ac:dyDescent="0.25">
      <c r="A3317" t="s">
        <v>5</v>
      </c>
      <c r="B3317">
        <v>526.64</v>
      </c>
      <c r="C3317">
        <v>500.64543152796102</v>
      </c>
      <c r="D3317">
        <f t="shared" si="51"/>
        <v>25.994568472038964</v>
      </c>
    </row>
    <row r="3318" spans="1:4" x14ac:dyDescent="0.25">
      <c r="A3318" t="s">
        <v>5</v>
      </c>
      <c r="B3318">
        <v>568.22</v>
      </c>
      <c r="C3318">
        <v>567.88023398944995</v>
      </c>
      <c r="D3318">
        <f t="shared" si="51"/>
        <v>0.33976601055007905</v>
      </c>
    </row>
    <row r="3319" spans="1:4" x14ac:dyDescent="0.25">
      <c r="A3319" t="s">
        <v>5</v>
      </c>
      <c r="B3319">
        <v>463.65</v>
      </c>
      <c r="C3319">
        <v>476.311956374038</v>
      </c>
      <c r="D3319">
        <f t="shared" si="51"/>
        <v>12.661956374038027</v>
      </c>
    </row>
    <row r="3320" spans="1:4" x14ac:dyDescent="0.25">
      <c r="A3320" t="s">
        <v>5</v>
      </c>
      <c r="B3320">
        <v>431.96</v>
      </c>
      <c r="C3320">
        <v>440.412913996763</v>
      </c>
      <c r="D3320">
        <f t="shared" si="51"/>
        <v>8.4529139967630158</v>
      </c>
    </row>
    <row r="3321" spans="1:4" x14ac:dyDescent="0.25">
      <c r="A3321" t="s">
        <v>5</v>
      </c>
      <c r="B3321">
        <v>368.08</v>
      </c>
      <c r="C3321">
        <v>385.969778665955</v>
      </c>
      <c r="D3321">
        <f t="shared" si="51"/>
        <v>17.889778665955021</v>
      </c>
    </row>
    <row r="3322" spans="1:4" x14ac:dyDescent="0.25">
      <c r="A3322" t="s">
        <v>5</v>
      </c>
      <c r="B3322">
        <v>495.32</v>
      </c>
      <c r="C3322">
        <v>478.58111522986098</v>
      </c>
      <c r="D3322">
        <f t="shared" si="51"/>
        <v>16.738884770139009</v>
      </c>
    </row>
    <row r="3323" spans="1:4" x14ac:dyDescent="0.25">
      <c r="A3323" t="s">
        <v>5</v>
      </c>
      <c r="B3323">
        <v>446.02</v>
      </c>
      <c r="C3323">
        <v>439.14924273287198</v>
      </c>
      <c r="D3323">
        <f t="shared" si="51"/>
        <v>6.8707572671279991</v>
      </c>
    </row>
    <row r="3324" spans="1:4" x14ac:dyDescent="0.25">
      <c r="A3324" t="s">
        <v>5</v>
      </c>
      <c r="B3324">
        <v>545.71</v>
      </c>
      <c r="C3324">
        <v>533.80984889319404</v>
      </c>
      <c r="D3324">
        <f t="shared" si="51"/>
        <v>11.900151106805993</v>
      </c>
    </row>
    <row r="3325" spans="1:4" x14ac:dyDescent="0.25">
      <c r="A3325" t="s">
        <v>5</v>
      </c>
      <c r="B3325">
        <v>403.65</v>
      </c>
      <c r="C3325">
        <v>395.56180366226801</v>
      </c>
      <c r="D3325">
        <f t="shared" si="51"/>
        <v>8.0881963377319721</v>
      </c>
    </row>
    <row r="3326" spans="1:4" x14ac:dyDescent="0.25">
      <c r="A3326" t="s">
        <v>5</v>
      </c>
      <c r="B3326">
        <v>501.15</v>
      </c>
      <c r="C3326">
        <v>513.84031643885396</v>
      </c>
      <c r="D3326">
        <f t="shared" si="51"/>
        <v>12.690316438853984</v>
      </c>
    </row>
    <row r="3327" spans="1:4" x14ac:dyDescent="0.25">
      <c r="A3327" t="s">
        <v>5</v>
      </c>
      <c r="B3327">
        <v>467.65</v>
      </c>
      <c r="C3327">
        <v>449.69445094886299</v>
      </c>
      <c r="D3327">
        <f t="shared" si="51"/>
        <v>17.955549051136984</v>
      </c>
    </row>
    <row r="3328" spans="1:4" x14ac:dyDescent="0.25">
      <c r="A3328" t="s">
        <v>5</v>
      </c>
      <c r="B3328">
        <v>472.92</v>
      </c>
      <c r="C3328">
        <v>474.68314146406499</v>
      </c>
      <c r="D3328">
        <f t="shared" si="51"/>
        <v>1.7631414640649723</v>
      </c>
    </row>
    <row r="3329" spans="1:4" x14ac:dyDescent="0.25">
      <c r="A3329" t="s">
        <v>5</v>
      </c>
      <c r="B3329">
        <v>570.15</v>
      </c>
      <c r="C3329">
        <v>484.43632299732502</v>
      </c>
      <c r="D3329">
        <f t="shared" si="51"/>
        <v>85.713677002674956</v>
      </c>
    </row>
    <row r="3330" spans="1:4" x14ac:dyDescent="0.25">
      <c r="A3330" t="s">
        <v>5</v>
      </c>
      <c r="B3330">
        <v>392.55</v>
      </c>
      <c r="C3330">
        <v>408.04790123283499</v>
      </c>
      <c r="D3330">
        <f t="shared" si="51"/>
        <v>15.497901232834977</v>
      </c>
    </row>
    <row r="3331" spans="1:4" x14ac:dyDescent="0.25">
      <c r="A3331" t="s">
        <v>5</v>
      </c>
      <c r="B3331">
        <v>476.15</v>
      </c>
      <c r="C3331">
        <v>432.50089309518</v>
      </c>
      <c r="D3331">
        <f t="shared" ref="D3331:D3394" si="52">ABS(B3331-C3331)</f>
        <v>43.649106904819973</v>
      </c>
    </row>
    <row r="3332" spans="1:4" x14ac:dyDescent="0.25">
      <c r="A3332" t="s">
        <v>5</v>
      </c>
      <c r="B3332">
        <v>439.65</v>
      </c>
      <c r="C3332">
        <v>448.70839441789298</v>
      </c>
      <c r="D3332">
        <f t="shared" si="52"/>
        <v>9.0583944178929983</v>
      </c>
    </row>
    <row r="3333" spans="1:4" x14ac:dyDescent="0.25">
      <c r="A3333" t="s">
        <v>5</v>
      </c>
      <c r="B3333">
        <v>507.9</v>
      </c>
      <c r="C3333">
        <v>502.94316787881701</v>
      </c>
      <c r="D3333">
        <f t="shared" si="52"/>
        <v>4.9568321211829698</v>
      </c>
    </row>
    <row r="3334" spans="1:4" x14ac:dyDescent="0.25">
      <c r="A3334" t="s">
        <v>5</v>
      </c>
      <c r="B3334">
        <v>481.65</v>
      </c>
      <c r="C3334">
        <v>466.544938019097</v>
      </c>
      <c r="D3334">
        <f t="shared" si="52"/>
        <v>15.105061980902974</v>
      </c>
    </row>
    <row r="3335" spans="1:4" x14ac:dyDescent="0.25">
      <c r="A3335" t="s">
        <v>5</v>
      </c>
      <c r="B3335">
        <v>516.91</v>
      </c>
      <c r="C3335">
        <v>485.8507927288</v>
      </c>
      <c r="D3335">
        <f t="shared" si="52"/>
        <v>31.059207271199966</v>
      </c>
    </row>
    <row r="3336" spans="1:4" x14ac:dyDescent="0.25">
      <c r="A3336" t="s">
        <v>5</v>
      </c>
      <c r="B3336">
        <v>428.9</v>
      </c>
      <c r="C3336">
        <v>427.138295858292</v>
      </c>
      <c r="D3336">
        <f t="shared" si="52"/>
        <v>1.7617041417079804</v>
      </c>
    </row>
    <row r="3337" spans="1:4" x14ac:dyDescent="0.25">
      <c r="A3337" t="s">
        <v>5</v>
      </c>
      <c r="B3337">
        <v>581.15</v>
      </c>
      <c r="C3337">
        <v>494.16680238730203</v>
      </c>
      <c r="D3337">
        <f t="shared" si="52"/>
        <v>86.98319761269795</v>
      </c>
    </row>
    <row r="3338" spans="1:4" x14ac:dyDescent="0.25">
      <c r="A3338" t="s">
        <v>5</v>
      </c>
      <c r="B3338">
        <v>469.31</v>
      </c>
      <c r="C3338">
        <v>461.76137162708</v>
      </c>
      <c r="D3338">
        <f t="shared" si="52"/>
        <v>7.5486283729200068</v>
      </c>
    </row>
    <row r="3339" spans="1:4" x14ac:dyDescent="0.25">
      <c r="A3339" t="s">
        <v>5</v>
      </c>
      <c r="B3339">
        <v>397.42</v>
      </c>
      <c r="C3339">
        <v>394.347932081431</v>
      </c>
      <c r="D3339">
        <f t="shared" si="52"/>
        <v>3.0720679185690187</v>
      </c>
    </row>
    <row r="3340" spans="1:4" x14ac:dyDescent="0.25">
      <c r="A3340" t="s">
        <v>5</v>
      </c>
      <c r="B3340">
        <v>386.15</v>
      </c>
      <c r="C3340">
        <v>366.836287760132</v>
      </c>
      <c r="D3340">
        <f t="shared" si="52"/>
        <v>19.313712239867982</v>
      </c>
    </row>
    <row r="3341" spans="1:4" x14ac:dyDescent="0.25">
      <c r="A3341" t="s">
        <v>5</v>
      </c>
      <c r="B3341">
        <v>456.47</v>
      </c>
      <c r="C3341">
        <v>447.14540638492798</v>
      </c>
      <c r="D3341">
        <f t="shared" si="52"/>
        <v>9.3245936150720468</v>
      </c>
    </row>
    <row r="3342" spans="1:4" x14ac:dyDescent="0.25">
      <c r="A3342" t="s">
        <v>5</v>
      </c>
      <c r="B3342">
        <v>509.65</v>
      </c>
      <c r="C3342">
        <v>457.78690173183202</v>
      </c>
      <c r="D3342">
        <f t="shared" si="52"/>
        <v>51.86309826816796</v>
      </c>
    </row>
    <row r="3343" spans="1:4" x14ac:dyDescent="0.25">
      <c r="A3343" t="s">
        <v>5</v>
      </c>
      <c r="B3343">
        <v>476.15</v>
      </c>
      <c r="C3343">
        <v>477.07334465128997</v>
      </c>
      <c r="D3343">
        <f t="shared" si="52"/>
        <v>0.92334465128999454</v>
      </c>
    </row>
    <row r="3344" spans="1:4" x14ac:dyDescent="0.25">
      <c r="A3344" t="s">
        <v>5</v>
      </c>
      <c r="B3344">
        <v>504.15</v>
      </c>
      <c r="C3344">
        <v>465.37475177961898</v>
      </c>
      <c r="D3344">
        <f t="shared" si="52"/>
        <v>38.775248220381002</v>
      </c>
    </row>
    <row r="3345" spans="1:4" x14ac:dyDescent="0.25">
      <c r="A3345" t="s">
        <v>5</v>
      </c>
      <c r="B3345">
        <v>666.39</v>
      </c>
      <c r="C3345">
        <v>537.74323381808699</v>
      </c>
      <c r="D3345">
        <f t="shared" si="52"/>
        <v>128.64676618191299</v>
      </c>
    </row>
    <row r="3346" spans="1:4" x14ac:dyDescent="0.25">
      <c r="A3346" t="s">
        <v>5</v>
      </c>
      <c r="B3346">
        <v>481.15</v>
      </c>
      <c r="C3346">
        <v>472.93353144928602</v>
      </c>
      <c r="D3346">
        <f t="shared" si="52"/>
        <v>8.2164685507139552</v>
      </c>
    </row>
    <row r="3347" spans="1:4" x14ac:dyDescent="0.25">
      <c r="A3347" t="s">
        <v>5</v>
      </c>
      <c r="B3347">
        <v>390.65</v>
      </c>
      <c r="C3347">
        <v>400.30779516894199</v>
      </c>
      <c r="D3347">
        <f t="shared" si="52"/>
        <v>9.6577951689420161</v>
      </c>
    </row>
    <row r="3348" spans="1:4" x14ac:dyDescent="0.25">
      <c r="A3348" t="s">
        <v>5</v>
      </c>
      <c r="B3348">
        <v>490.15</v>
      </c>
      <c r="C3348">
        <v>505.89269358550803</v>
      </c>
      <c r="D3348">
        <f t="shared" si="52"/>
        <v>15.74269358550805</v>
      </c>
    </row>
    <row r="3349" spans="1:4" x14ac:dyDescent="0.25">
      <c r="A3349" t="s">
        <v>5</v>
      </c>
      <c r="B3349">
        <v>450.26</v>
      </c>
      <c r="C3349">
        <v>457.40332989024398</v>
      </c>
      <c r="D3349">
        <f t="shared" si="52"/>
        <v>7.1433298902439901</v>
      </c>
    </row>
    <row r="3350" spans="1:4" x14ac:dyDescent="0.25">
      <c r="A3350" t="s">
        <v>5</v>
      </c>
      <c r="B3350">
        <v>506.45</v>
      </c>
      <c r="C3350">
        <v>490.96776142974102</v>
      </c>
      <c r="D3350">
        <f t="shared" si="52"/>
        <v>15.482238570258971</v>
      </c>
    </row>
    <row r="3351" spans="1:4" x14ac:dyDescent="0.25">
      <c r="A3351" t="s">
        <v>5</v>
      </c>
      <c r="B3351">
        <v>485.93</v>
      </c>
      <c r="C3351">
        <v>472.49590396743002</v>
      </c>
      <c r="D3351">
        <f t="shared" si="52"/>
        <v>13.434096032569983</v>
      </c>
    </row>
    <row r="3352" spans="1:4" x14ac:dyDescent="0.25">
      <c r="A3352" t="s">
        <v>5</v>
      </c>
      <c r="B3352">
        <v>530.12</v>
      </c>
      <c r="C3352">
        <v>489.361220899903</v>
      </c>
      <c r="D3352">
        <f t="shared" si="52"/>
        <v>40.758779100097001</v>
      </c>
    </row>
    <row r="3353" spans="1:4" x14ac:dyDescent="0.25">
      <c r="A3353" t="s">
        <v>5</v>
      </c>
      <c r="B3353">
        <v>460.15</v>
      </c>
      <c r="C3353">
        <v>468.713422467356</v>
      </c>
      <c r="D3353">
        <f t="shared" si="52"/>
        <v>8.5634224673560198</v>
      </c>
    </row>
    <row r="3354" spans="1:4" x14ac:dyDescent="0.25">
      <c r="A3354" t="s">
        <v>5</v>
      </c>
      <c r="B3354">
        <v>565.45000000000005</v>
      </c>
      <c r="C3354">
        <v>544.50184539599104</v>
      </c>
      <c r="D3354">
        <f t="shared" si="52"/>
        <v>20.948154604009005</v>
      </c>
    </row>
    <row r="3355" spans="1:4" x14ac:dyDescent="0.25">
      <c r="A3355" t="s">
        <v>5</v>
      </c>
      <c r="B3355">
        <v>636.15</v>
      </c>
      <c r="C3355">
        <v>509.280220425479</v>
      </c>
      <c r="D3355">
        <f t="shared" si="52"/>
        <v>126.86977957452098</v>
      </c>
    </row>
    <row r="3356" spans="1:4" x14ac:dyDescent="0.25">
      <c r="A3356" t="s">
        <v>5</v>
      </c>
      <c r="B3356">
        <v>385.65</v>
      </c>
      <c r="C3356">
        <v>372.34951859850003</v>
      </c>
      <c r="D3356">
        <f t="shared" si="52"/>
        <v>13.300481401499951</v>
      </c>
    </row>
    <row r="3357" spans="1:4" x14ac:dyDescent="0.25">
      <c r="A3357" t="s">
        <v>5</v>
      </c>
      <c r="B3357">
        <v>328.65</v>
      </c>
      <c r="C3357">
        <v>477.03193783645298</v>
      </c>
      <c r="D3357">
        <f t="shared" si="52"/>
        <v>148.38193783645301</v>
      </c>
    </row>
    <row r="3358" spans="1:4" x14ac:dyDescent="0.25">
      <c r="A3358" t="s">
        <v>5</v>
      </c>
      <c r="B3358">
        <v>455.15</v>
      </c>
      <c r="C3358">
        <v>456.99349400783098</v>
      </c>
      <c r="D3358">
        <f t="shared" si="52"/>
        <v>1.8434940078309978</v>
      </c>
    </row>
    <row r="3359" spans="1:4" x14ac:dyDescent="0.25">
      <c r="A3359" t="s">
        <v>5</v>
      </c>
      <c r="B3359">
        <v>532.09</v>
      </c>
      <c r="C3359">
        <v>505.65782399505201</v>
      </c>
      <c r="D3359">
        <f t="shared" si="52"/>
        <v>26.432176004948019</v>
      </c>
    </row>
    <row r="3360" spans="1:4" x14ac:dyDescent="0.25">
      <c r="A3360" t="s">
        <v>5</v>
      </c>
      <c r="B3360">
        <v>602.47</v>
      </c>
      <c r="C3360">
        <v>578.54264415901798</v>
      </c>
      <c r="D3360">
        <f t="shared" si="52"/>
        <v>23.927355840982045</v>
      </c>
    </row>
    <row r="3361" spans="1:4" x14ac:dyDescent="0.25">
      <c r="A3361" t="s">
        <v>5</v>
      </c>
      <c r="B3361">
        <v>527.15</v>
      </c>
      <c r="C3361">
        <v>466.07132567850999</v>
      </c>
      <c r="D3361">
        <f t="shared" si="52"/>
        <v>61.078674321489984</v>
      </c>
    </row>
    <row r="3362" spans="1:4" x14ac:dyDescent="0.25">
      <c r="A3362" t="s">
        <v>5</v>
      </c>
      <c r="B3362">
        <v>451.15</v>
      </c>
      <c r="C3362">
        <v>442.21131665400497</v>
      </c>
      <c r="D3362">
        <f t="shared" si="52"/>
        <v>8.9386833459950026</v>
      </c>
    </row>
    <row r="3363" spans="1:4" x14ac:dyDescent="0.25">
      <c r="A3363" t="s">
        <v>5</v>
      </c>
      <c r="B3363">
        <v>382.45</v>
      </c>
      <c r="C3363">
        <v>404.556957629191</v>
      </c>
      <c r="D3363">
        <f t="shared" si="52"/>
        <v>22.106957629191015</v>
      </c>
    </row>
    <row r="3364" spans="1:4" x14ac:dyDescent="0.25">
      <c r="A3364" t="s">
        <v>5</v>
      </c>
      <c r="B3364">
        <v>454.55</v>
      </c>
      <c r="C3364">
        <v>455.81586137948699</v>
      </c>
      <c r="D3364">
        <f t="shared" si="52"/>
        <v>1.265861379486978</v>
      </c>
    </row>
    <row r="3365" spans="1:4" x14ac:dyDescent="0.25">
      <c r="A3365" t="s">
        <v>5</v>
      </c>
      <c r="B3365">
        <v>502.04</v>
      </c>
      <c r="C3365">
        <v>483.77207533709401</v>
      </c>
      <c r="D3365">
        <f t="shared" si="52"/>
        <v>18.267924662906012</v>
      </c>
    </row>
    <row r="3366" spans="1:4" x14ac:dyDescent="0.25">
      <c r="A3366" t="s">
        <v>5</v>
      </c>
      <c r="B3366">
        <v>473.15</v>
      </c>
      <c r="C3366">
        <v>458.30193846657198</v>
      </c>
      <c r="D3366">
        <f t="shared" si="52"/>
        <v>14.848061533427995</v>
      </c>
    </row>
    <row r="3367" spans="1:4" x14ac:dyDescent="0.25">
      <c r="A3367" t="s">
        <v>5</v>
      </c>
      <c r="B3367">
        <v>458.15</v>
      </c>
      <c r="C3367">
        <v>470.07170490821102</v>
      </c>
      <c r="D3367">
        <f t="shared" si="52"/>
        <v>11.921704908211041</v>
      </c>
    </row>
    <row r="3368" spans="1:4" x14ac:dyDescent="0.25">
      <c r="A3368" t="s">
        <v>5</v>
      </c>
      <c r="B3368">
        <v>402.15</v>
      </c>
      <c r="C3368">
        <v>419.74315979940201</v>
      </c>
      <c r="D3368">
        <f t="shared" si="52"/>
        <v>17.593159799402031</v>
      </c>
    </row>
    <row r="3369" spans="1:4" x14ac:dyDescent="0.25">
      <c r="A3369" t="s">
        <v>5</v>
      </c>
      <c r="B3369">
        <v>453.11</v>
      </c>
      <c r="C3369">
        <v>468.625488695483</v>
      </c>
      <c r="D3369">
        <f t="shared" si="52"/>
        <v>15.515488695482986</v>
      </c>
    </row>
    <row r="3370" spans="1:4" x14ac:dyDescent="0.25">
      <c r="A3370" t="s">
        <v>5</v>
      </c>
      <c r="B3370">
        <v>471.95</v>
      </c>
      <c r="C3370">
        <v>487.08549149150599</v>
      </c>
      <c r="D3370">
        <f t="shared" si="52"/>
        <v>15.135491491506002</v>
      </c>
    </row>
    <row r="3371" spans="1:4" x14ac:dyDescent="0.25">
      <c r="A3371" t="s">
        <v>5</v>
      </c>
      <c r="B3371">
        <v>389.15</v>
      </c>
      <c r="C3371">
        <v>463.02836813940797</v>
      </c>
      <c r="D3371">
        <f t="shared" si="52"/>
        <v>73.878368139407996</v>
      </c>
    </row>
    <row r="3372" spans="1:4" x14ac:dyDescent="0.25">
      <c r="A3372" t="s">
        <v>5</v>
      </c>
      <c r="B3372">
        <v>445.15</v>
      </c>
      <c r="C3372">
        <v>439.93912586718801</v>
      </c>
      <c r="D3372">
        <f t="shared" si="52"/>
        <v>5.2108741328119663</v>
      </c>
    </row>
    <row r="3373" spans="1:4" x14ac:dyDescent="0.25">
      <c r="A3373" t="s">
        <v>5</v>
      </c>
      <c r="B3373">
        <v>403.65</v>
      </c>
      <c r="C3373">
        <v>425.58579903334402</v>
      </c>
      <c r="D3373">
        <f t="shared" si="52"/>
        <v>21.93579903334404</v>
      </c>
    </row>
    <row r="3374" spans="1:4" x14ac:dyDescent="0.25">
      <c r="A3374" t="s">
        <v>5</v>
      </c>
      <c r="B3374">
        <v>478.15</v>
      </c>
      <c r="C3374">
        <v>502.54750655487101</v>
      </c>
      <c r="D3374">
        <f t="shared" si="52"/>
        <v>24.397506554871029</v>
      </c>
    </row>
    <row r="3375" spans="1:4" x14ac:dyDescent="0.25">
      <c r="A3375" t="s">
        <v>5</v>
      </c>
      <c r="B3375">
        <v>534.65</v>
      </c>
      <c r="C3375">
        <v>493.87545109792899</v>
      </c>
      <c r="D3375">
        <f t="shared" si="52"/>
        <v>40.77454890207099</v>
      </c>
    </row>
    <row r="3376" spans="1:4" x14ac:dyDescent="0.25">
      <c r="A3376" t="s">
        <v>5</v>
      </c>
      <c r="B3376">
        <v>430.65</v>
      </c>
      <c r="C3376">
        <v>459.73308168996698</v>
      </c>
      <c r="D3376">
        <f t="shared" si="52"/>
        <v>29.083081689967003</v>
      </c>
    </row>
    <row r="3377" spans="1:4" x14ac:dyDescent="0.25">
      <c r="A3377" t="s">
        <v>5</v>
      </c>
      <c r="B3377">
        <v>550.4</v>
      </c>
      <c r="C3377">
        <v>479.977873881454</v>
      </c>
      <c r="D3377">
        <f t="shared" si="52"/>
        <v>70.422126118545975</v>
      </c>
    </row>
    <row r="3378" spans="1:4" x14ac:dyDescent="0.25">
      <c r="A3378" t="s">
        <v>5</v>
      </c>
      <c r="B3378">
        <v>513.91</v>
      </c>
      <c r="C3378">
        <v>389.73827589158901</v>
      </c>
      <c r="D3378">
        <f t="shared" si="52"/>
        <v>124.17172410841096</v>
      </c>
    </row>
    <row r="3379" spans="1:4" x14ac:dyDescent="0.25">
      <c r="A3379" t="s">
        <v>5</v>
      </c>
      <c r="B3379">
        <v>441.52</v>
      </c>
      <c r="C3379">
        <v>431.83190318216703</v>
      </c>
      <c r="D3379">
        <f t="shared" si="52"/>
        <v>9.6880968178329567</v>
      </c>
    </row>
    <row r="3380" spans="1:4" x14ac:dyDescent="0.25">
      <c r="A3380" t="s">
        <v>5</v>
      </c>
      <c r="B3380">
        <v>491.15</v>
      </c>
      <c r="C3380">
        <v>465.47316758444202</v>
      </c>
      <c r="D3380">
        <f t="shared" si="52"/>
        <v>25.676832415557953</v>
      </c>
    </row>
    <row r="3381" spans="1:4" x14ac:dyDescent="0.25">
      <c r="A3381" t="s">
        <v>5</v>
      </c>
      <c r="B3381">
        <v>513.15</v>
      </c>
      <c r="C3381">
        <v>475.59382556555602</v>
      </c>
      <c r="D3381">
        <f t="shared" si="52"/>
        <v>37.55617443444396</v>
      </c>
    </row>
    <row r="3382" spans="1:4" x14ac:dyDescent="0.25">
      <c r="A3382" t="s">
        <v>5</v>
      </c>
      <c r="B3382">
        <v>600.77</v>
      </c>
      <c r="C3382">
        <v>561.75639467036297</v>
      </c>
      <c r="D3382">
        <f t="shared" si="52"/>
        <v>39.013605329637016</v>
      </c>
    </row>
    <row r="3383" spans="1:4" x14ac:dyDescent="0.25">
      <c r="A3383" t="s">
        <v>5</v>
      </c>
      <c r="B3383">
        <v>338.15</v>
      </c>
      <c r="C3383">
        <v>359.47679613898401</v>
      </c>
      <c r="D3383">
        <f t="shared" si="52"/>
        <v>21.326796138984037</v>
      </c>
    </row>
    <row r="3384" spans="1:4" x14ac:dyDescent="0.25">
      <c r="A3384" t="s">
        <v>5</v>
      </c>
      <c r="B3384">
        <v>556.28</v>
      </c>
      <c r="C3384">
        <v>533.91704480705903</v>
      </c>
      <c r="D3384">
        <f t="shared" si="52"/>
        <v>22.362955192940944</v>
      </c>
    </row>
    <row r="3385" spans="1:4" x14ac:dyDescent="0.25">
      <c r="A3385" t="s">
        <v>5</v>
      </c>
      <c r="B3385">
        <v>444.15</v>
      </c>
      <c r="C3385">
        <v>450.95252304004902</v>
      </c>
      <c r="D3385">
        <f t="shared" si="52"/>
        <v>6.8025230400490386</v>
      </c>
    </row>
    <row r="3386" spans="1:4" x14ac:dyDescent="0.25">
      <c r="A3386" t="s">
        <v>5</v>
      </c>
      <c r="B3386">
        <v>441.15</v>
      </c>
      <c r="C3386">
        <v>444.472823041673</v>
      </c>
      <c r="D3386">
        <f t="shared" si="52"/>
        <v>3.3228230416730185</v>
      </c>
    </row>
    <row r="3387" spans="1:4" x14ac:dyDescent="0.25">
      <c r="A3387" t="s">
        <v>5</v>
      </c>
      <c r="B3387">
        <v>505.97</v>
      </c>
      <c r="C3387">
        <v>497.01802554440502</v>
      </c>
      <c r="D3387">
        <f t="shared" si="52"/>
        <v>8.9519744555950069</v>
      </c>
    </row>
    <row r="3388" spans="1:4" x14ac:dyDescent="0.25">
      <c r="A3388" t="s">
        <v>5</v>
      </c>
      <c r="B3388">
        <v>364.57</v>
      </c>
      <c r="C3388">
        <v>397.77892204083798</v>
      </c>
      <c r="D3388">
        <f t="shared" si="52"/>
        <v>33.20892204083799</v>
      </c>
    </row>
    <row r="3389" spans="1:4" x14ac:dyDescent="0.25">
      <c r="A3389" t="s">
        <v>5</v>
      </c>
      <c r="B3389">
        <v>495.15</v>
      </c>
      <c r="C3389">
        <v>476.50646169861102</v>
      </c>
      <c r="D3389">
        <f t="shared" si="52"/>
        <v>18.643538301388958</v>
      </c>
    </row>
    <row r="3390" spans="1:4" x14ac:dyDescent="0.25">
      <c r="A3390" t="s">
        <v>5</v>
      </c>
      <c r="B3390">
        <v>352.65</v>
      </c>
      <c r="C3390">
        <v>433.10888707977699</v>
      </c>
      <c r="D3390">
        <f t="shared" si="52"/>
        <v>80.458887079777014</v>
      </c>
    </row>
    <row r="3391" spans="1:4" x14ac:dyDescent="0.25">
      <c r="A3391" t="s">
        <v>5</v>
      </c>
      <c r="B3391">
        <v>514.88</v>
      </c>
      <c r="C3391">
        <v>480.78934317192198</v>
      </c>
      <c r="D3391">
        <f t="shared" si="52"/>
        <v>34.090656828078011</v>
      </c>
    </row>
    <row r="3392" spans="1:4" x14ac:dyDescent="0.25">
      <c r="A3392" t="s">
        <v>5</v>
      </c>
      <c r="B3392">
        <v>363.65</v>
      </c>
      <c r="C3392">
        <v>460.24681340835798</v>
      </c>
      <c r="D3392">
        <f t="shared" si="52"/>
        <v>96.596813408358003</v>
      </c>
    </row>
    <row r="3393" spans="1:4" x14ac:dyDescent="0.25">
      <c r="A3393" t="s">
        <v>5</v>
      </c>
      <c r="B3393">
        <v>443.55</v>
      </c>
      <c r="C3393">
        <v>466.13689771680401</v>
      </c>
      <c r="D3393">
        <f t="shared" si="52"/>
        <v>22.586897716804003</v>
      </c>
    </row>
    <row r="3394" spans="1:4" x14ac:dyDescent="0.25">
      <c r="A3394" t="s">
        <v>5</v>
      </c>
      <c r="B3394">
        <v>369.98</v>
      </c>
      <c r="C3394">
        <v>375.70793656823099</v>
      </c>
      <c r="D3394">
        <f t="shared" si="52"/>
        <v>5.7279365682309731</v>
      </c>
    </row>
    <row r="3395" spans="1:4" x14ac:dyDescent="0.25">
      <c r="A3395" t="s">
        <v>5</v>
      </c>
      <c r="B3395">
        <v>440.4</v>
      </c>
      <c r="C3395">
        <v>455.80292767795697</v>
      </c>
      <c r="D3395">
        <f t="shared" ref="D3395:D3458" si="53">ABS(B3395-C3395)</f>
        <v>15.402927677956995</v>
      </c>
    </row>
    <row r="3396" spans="1:4" x14ac:dyDescent="0.25">
      <c r="A3396" t="s">
        <v>5</v>
      </c>
      <c r="B3396">
        <v>407.15</v>
      </c>
      <c r="C3396">
        <v>417.87541272675497</v>
      </c>
      <c r="D3396">
        <f t="shared" si="53"/>
        <v>10.725412726754996</v>
      </c>
    </row>
    <row r="3397" spans="1:4" x14ac:dyDescent="0.25">
      <c r="A3397" t="s">
        <v>5</v>
      </c>
      <c r="B3397">
        <v>460.15</v>
      </c>
      <c r="C3397">
        <v>391.296524568265</v>
      </c>
      <c r="D3397">
        <f t="shared" si="53"/>
        <v>68.853475431734978</v>
      </c>
    </row>
    <row r="3398" spans="1:4" x14ac:dyDescent="0.25">
      <c r="A3398" t="s">
        <v>5</v>
      </c>
      <c r="B3398">
        <v>418.65</v>
      </c>
      <c r="C3398">
        <v>440.58990551158598</v>
      </c>
      <c r="D3398">
        <f t="shared" si="53"/>
        <v>21.939905511586005</v>
      </c>
    </row>
    <row r="3399" spans="1:4" x14ac:dyDescent="0.25">
      <c r="A3399" t="s">
        <v>5</v>
      </c>
      <c r="B3399">
        <v>336.46</v>
      </c>
      <c r="C3399">
        <v>354.75388519195502</v>
      </c>
      <c r="D3399">
        <f t="shared" si="53"/>
        <v>18.293885191955042</v>
      </c>
    </row>
    <row r="3400" spans="1:4" x14ac:dyDescent="0.25">
      <c r="A3400" t="s">
        <v>5</v>
      </c>
      <c r="B3400">
        <v>317.14999999999998</v>
      </c>
      <c r="C3400">
        <v>327.31386055729502</v>
      </c>
      <c r="D3400">
        <f t="shared" si="53"/>
        <v>10.163860557295038</v>
      </c>
    </row>
    <row r="3401" spans="1:4" x14ac:dyDescent="0.25">
      <c r="A3401" t="s">
        <v>5</v>
      </c>
      <c r="B3401">
        <v>450.9</v>
      </c>
      <c r="C3401">
        <v>431.69787717467398</v>
      </c>
      <c r="D3401">
        <f t="shared" si="53"/>
        <v>19.202122825326001</v>
      </c>
    </row>
    <row r="3402" spans="1:4" x14ac:dyDescent="0.25">
      <c r="A3402" t="s">
        <v>5</v>
      </c>
      <c r="B3402">
        <v>412.17</v>
      </c>
      <c r="C3402">
        <v>430.91422663863898</v>
      </c>
      <c r="D3402">
        <f t="shared" si="53"/>
        <v>18.744226638638963</v>
      </c>
    </row>
    <row r="3403" spans="1:4" x14ac:dyDescent="0.25">
      <c r="A3403" t="s">
        <v>5</v>
      </c>
      <c r="B3403">
        <v>564.71</v>
      </c>
      <c r="C3403">
        <v>478.71653986078502</v>
      </c>
      <c r="D3403">
        <f t="shared" si="53"/>
        <v>85.993460139215017</v>
      </c>
    </row>
    <row r="3404" spans="1:4" x14ac:dyDescent="0.25">
      <c r="A3404" t="s">
        <v>5</v>
      </c>
      <c r="B3404">
        <v>547.79999999999995</v>
      </c>
      <c r="C3404">
        <v>525.38065346798999</v>
      </c>
      <c r="D3404">
        <f t="shared" si="53"/>
        <v>22.419346532009968</v>
      </c>
    </row>
    <row r="3405" spans="1:4" x14ac:dyDescent="0.25">
      <c r="A3405" t="s">
        <v>5</v>
      </c>
      <c r="B3405">
        <v>464.85</v>
      </c>
      <c r="C3405">
        <v>479.99378564695002</v>
      </c>
      <c r="D3405">
        <f t="shared" si="53"/>
        <v>15.143785646949993</v>
      </c>
    </row>
    <row r="3406" spans="1:4" x14ac:dyDescent="0.25">
      <c r="A3406" t="s">
        <v>5</v>
      </c>
      <c r="B3406">
        <v>536.54</v>
      </c>
      <c r="C3406">
        <v>526.37973853352798</v>
      </c>
      <c r="D3406">
        <f t="shared" si="53"/>
        <v>10.160261466471979</v>
      </c>
    </row>
    <row r="3407" spans="1:4" x14ac:dyDescent="0.25">
      <c r="A3407" t="s">
        <v>5</v>
      </c>
      <c r="B3407">
        <v>541.65</v>
      </c>
      <c r="C3407">
        <v>517.95610975852196</v>
      </c>
      <c r="D3407">
        <f t="shared" si="53"/>
        <v>23.693890241478016</v>
      </c>
    </row>
    <row r="3408" spans="1:4" x14ac:dyDescent="0.25">
      <c r="A3408" t="s">
        <v>5</v>
      </c>
      <c r="B3408">
        <v>711.41</v>
      </c>
      <c r="C3408">
        <v>669.55319346558599</v>
      </c>
      <c r="D3408">
        <f t="shared" si="53"/>
        <v>41.856806534413977</v>
      </c>
    </row>
    <row r="3409" spans="1:4" x14ac:dyDescent="0.25">
      <c r="A3409" t="s">
        <v>5</v>
      </c>
      <c r="B3409">
        <v>399.55</v>
      </c>
      <c r="C3409">
        <v>411.28575708282898</v>
      </c>
      <c r="D3409">
        <f t="shared" si="53"/>
        <v>11.735757082828968</v>
      </c>
    </row>
    <row r="3410" spans="1:4" x14ac:dyDescent="0.25">
      <c r="A3410" t="s">
        <v>5</v>
      </c>
      <c r="B3410">
        <v>576.91999999999996</v>
      </c>
      <c r="C3410">
        <v>529.79616025277903</v>
      </c>
      <c r="D3410">
        <f t="shared" si="53"/>
        <v>47.123839747220927</v>
      </c>
    </row>
    <row r="3411" spans="1:4" x14ac:dyDescent="0.25">
      <c r="A3411" t="s">
        <v>5</v>
      </c>
      <c r="B3411">
        <v>548.65</v>
      </c>
      <c r="C3411">
        <v>496.287057744783</v>
      </c>
      <c r="D3411">
        <f t="shared" si="53"/>
        <v>52.362942255216979</v>
      </c>
    </row>
    <row r="3412" spans="1:4" x14ac:dyDescent="0.25">
      <c r="A3412" t="s">
        <v>5</v>
      </c>
      <c r="B3412">
        <v>316.07</v>
      </c>
      <c r="C3412">
        <v>346.80131422781</v>
      </c>
      <c r="D3412">
        <f t="shared" si="53"/>
        <v>30.731314227810003</v>
      </c>
    </row>
    <row r="3413" spans="1:4" x14ac:dyDescent="0.25">
      <c r="A3413" t="s">
        <v>5</v>
      </c>
      <c r="B3413">
        <v>448.95</v>
      </c>
      <c r="C3413">
        <v>444.61834495813901</v>
      </c>
      <c r="D3413">
        <f t="shared" si="53"/>
        <v>4.3316550418609836</v>
      </c>
    </row>
    <row r="3414" spans="1:4" x14ac:dyDescent="0.25">
      <c r="A3414" t="s">
        <v>5</v>
      </c>
      <c r="B3414">
        <v>474.15</v>
      </c>
      <c r="C3414">
        <v>462.66345167780901</v>
      </c>
      <c r="D3414">
        <f t="shared" si="53"/>
        <v>11.48654832219097</v>
      </c>
    </row>
    <row r="3415" spans="1:4" x14ac:dyDescent="0.25">
      <c r="A3415" t="s">
        <v>5</v>
      </c>
      <c r="B3415">
        <v>496.82</v>
      </c>
      <c r="C3415">
        <v>477.81363003016202</v>
      </c>
      <c r="D3415">
        <f t="shared" si="53"/>
        <v>19.006369969837976</v>
      </c>
    </row>
    <row r="3416" spans="1:4" x14ac:dyDescent="0.25">
      <c r="A3416" t="s">
        <v>5</v>
      </c>
      <c r="B3416">
        <v>573.15</v>
      </c>
      <c r="C3416">
        <v>523.73023645605497</v>
      </c>
      <c r="D3416">
        <f t="shared" si="53"/>
        <v>49.41976354394501</v>
      </c>
    </row>
    <row r="3417" spans="1:4" x14ac:dyDescent="0.25">
      <c r="A3417" t="s">
        <v>5</v>
      </c>
      <c r="B3417">
        <v>538.15</v>
      </c>
      <c r="C3417">
        <v>481.03168217901998</v>
      </c>
      <c r="D3417">
        <f t="shared" si="53"/>
        <v>57.118317820979996</v>
      </c>
    </row>
    <row r="3418" spans="1:4" x14ac:dyDescent="0.25">
      <c r="A3418" t="s">
        <v>5</v>
      </c>
      <c r="B3418">
        <v>466.85</v>
      </c>
      <c r="C3418">
        <v>456.82386121261902</v>
      </c>
      <c r="D3418">
        <f t="shared" si="53"/>
        <v>10.026138787381001</v>
      </c>
    </row>
    <row r="3419" spans="1:4" x14ac:dyDescent="0.25">
      <c r="A3419" t="s">
        <v>5</v>
      </c>
      <c r="B3419">
        <v>447.15</v>
      </c>
      <c r="C3419">
        <v>429.324100530127</v>
      </c>
      <c r="D3419">
        <f t="shared" si="53"/>
        <v>17.825899469872979</v>
      </c>
    </row>
    <row r="3420" spans="1:4" x14ac:dyDescent="0.25">
      <c r="A3420" t="s">
        <v>5</v>
      </c>
      <c r="B3420">
        <v>550.41999999999996</v>
      </c>
      <c r="C3420">
        <v>512.76524518925999</v>
      </c>
      <c r="D3420">
        <f t="shared" si="53"/>
        <v>37.654754810739973</v>
      </c>
    </row>
    <row r="3421" spans="1:4" x14ac:dyDescent="0.25">
      <c r="A3421" t="s">
        <v>5</v>
      </c>
      <c r="B3421">
        <v>519.26</v>
      </c>
      <c r="C3421">
        <v>491.96802095931901</v>
      </c>
      <c r="D3421">
        <f t="shared" si="53"/>
        <v>27.291979040680985</v>
      </c>
    </row>
    <row r="3422" spans="1:4" x14ac:dyDescent="0.25">
      <c r="A3422" t="s">
        <v>5</v>
      </c>
      <c r="B3422">
        <v>544.03</v>
      </c>
      <c r="C3422">
        <v>540.83449337080697</v>
      </c>
      <c r="D3422">
        <f t="shared" si="53"/>
        <v>3.1955066291930052</v>
      </c>
    </row>
    <row r="3423" spans="1:4" x14ac:dyDescent="0.25">
      <c r="A3423" t="s">
        <v>5</v>
      </c>
      <c r="B3423">
        <v>321.5</v>
      </c>
      <c r="C3423">
        <v>349.89627067146</v>
      </c>
      <c r="D3423">
        <f t="shared" si="53"/>
        <v>28.396270671460002</v>
      </c>
    </row>
    <row r="3424" spans="1:4" x14ac:dyDescent="0.25">
      <c r="A3424" t="s">
        <v>5</v>
      </c>
      <c r="B3424">
        <v>323.64999999999998</v>
      </c>
      <c r="C3424">
        <v>362.42958740770899</v>
      </c>
      <c r="D3424">
        <f t="shared" si="53"/>
        <v>38.779587407709016</v>
      </c>
    </row>
    <row r="3425" spans="1:4" x14ac:dyDescent="0.25">
      <c r="A3425" t="s">
        <v>5</v>
      </c>
      <c r="B3425">
        <v>399.15</v>
      </c>
      <c r="C3425">
        <v>537.614553403635</v>
      </c>
      <c r="D3425">
        <f t="shared" si="53"/>
        <v>138.46455340363502</v>
      </c>
    </row>
    <row r="3426" spans="1:4" x14ac:dyDescent="0.25">
      <c r="A3426" t="s">
        <v>5</v>
      </c>
      <c r="B3426">
        <v>501.21</v>
      </c>
      <c r="C3426">
        <v>507.424909097713</v>
      </c>
      <c r="D3426">
        <f t="shared" si="53"/>
        <v>6.2149090977130186</v>
      </c>
    </row>
    <row r="3427" spans="1:4" x14ac:dyDescent="0.25">
      <c r="A3427" t="s">
        <v>5</v>
      </c>
      <c r="B3427">
        <v>458.65</v>
      </c>
      <c r="C3427">
        <v>444.19503667717601</v>
      </c>
      <c r="D3427">
        <f t="shared" si="53"/>
        <v>14.454963322823971</v>
      </c>
    </row>
    <row r="3428" spans="1:4" x14ac:dyDescent="0.25">
      <c r="A3428" t="s">
        <v>5</v>
      </c>
      <c r="B3428">
        <v>565.65</v>
      </c>
      <c r="C3428">
        <v>532.19901665924999</v>
      </c>
      <c r="D3428">
        <f t="shared" si="53"/>
        <v>33.450983340749985</v>
      </c>
    </row>
    <row r="3429" spans="1:4" x14ac:dyDescent="0.25">
      <c r="A3429" t="s">
        <v>5</v>
      </c>
      <c r="B3429">
        <v>556.15</v>
      </c>
      <c r="C3429">
        <v>499.00290480477901</v>
      </c>
      <c r="D3429">
        <f t="shared" si="53"/>
        <v>57.14709519522097</v>
      </c>
    </row>
    <row r="3430" spans="1:4" x14ac:dyDescent="0.25">
      <c r="A3430" t="s">
        <v>5</v>
      </c>
      <c r="B3430">
        <v>406.11</v>
      </c>
      <c r="C3430">
        <v>412.10584491262398</v>
      </c>
      <c r="D3430">
        <f t="shared" si="53"/>
        <v>5.9958449126239657</v>
      </c>
    </row>
    <row r="3431" spans="1:4" x14ac:dyDescent="0.25">
      <c r="A3431" t="s">
        <v>5</v>
      </c>
      <c r="B3431">
        <v>458.08</v>
      </c>
      <c r="C3431">
        <v>488.34614148698199</v>
      </c>
      <c r="D3431">
        <f t="shared" si="53"/>
        <v>30.266141486982008</v>
      </c>
    </row>
    <row r="3432" spans="1:4" x14ac:dyDescent="0.25">
      <c r="A3432" t="s">
        <v>5</v>
      </c>
      <c r="B3432">
        <v>399.75</v>
      </c>
      <c r="C3432">
        <v>406.04062937525299</v>
      </c>
      <c r="D3432">
        <f t="shared" si="53"/>
        <v>6.2906293752529905</v>
      </c>
    </row>
    <row r="3433" spans="1:4" x14ac:dyDescent="0.25">
      <c r="A3433" t="s">
        <v>5</v>
      </c>
      <c r="B3433">
        <v>442.75</v>
      </c>
      <c r="C3433">
        <v>430.86889103457099</v>
      </c>
      <c r="D3433">
        <f t="shared" si="53"/>
        <v>11.881108965429007</v>
      </c>
    </row>
    <row r="3434" spans="1:4" x14ac:dyDescent="0.25">
      <c r="A3434" t="s">
        <v>5</v>
      </c>
      <c r="B3434">
        <v>337.15</v>
      </c>
      <c r="C3434">
        <v>464.45891766314298</v>
      </c>
      <c r="D3434">
        <f t="shared" si="53"/>
        <v>127.30891766314301</v>
      </c>
    </row>
    <row r="3435" spans="1:4" x14ac:dyDescent="0.25">
      <c r="A3435" t="s">
        <v>5</v>
      </c>
      <c r="B3435">
        <v>422.22</v>
      </c>
      <c r="C3435">
        <v>423.27529259796</v>
      </c>
      <c r="D3435">
        <f t="shared" si="53"/>
        <v>1.0552925979599763</v>
      </c>
    </row>
    <row r="3436" spans="1:4" x14ac:dyDescent="0.25">
      <c r="A3436" t="s">
        <v>5</v>
      </c>
      <c r="B3436">
        <v>424.23</v>
      </c>
      <c r="C3436">
        <v>434.15228356411399</v>
      </c>
      <c r="D3436">
        <f t="shared" si="53"/>
        <v>9.9222835641139682</v>
      </c>
    </row>
    <row r="3437" spans="1:4" x14ac:dyDescent="0.25">
      <c r="A3437" t="s">
        <v>5</v>
      </c>
      <c r="B3437">
        <v>364.15</v>
      </c>
      <c r="C3437">
        <v>364.66888098754799</v>
      </c>
      <c r="D3437">
        <f t="shared" si="53"/>
        <v>0.51888098754801604</v>
      </c>
    </row>
    <row r="3438" spans="1:4" x14ac:dyDescent="0.25">
      <c r="A3438" t="s">
        <v>5</v>
      </c>
      <c r="B3438">
        <v>414.35</v>
      </c>
      <c r="C3438">
        <v>411.30674741512502</v>
      </c>
      <c r="D3438">
        <f t="shared" si="53"/>
        <v>3.0432525848750061</v>
      </c>
    </row>
    <row r="3439" spans="1:4" x14ac:dyDescent="0.25">
      <c r="A3439" t="s">
        <v>5</v>
      </c>
      <c r="B3439">
        <v>373.65</v>
      </c>
      <c r="C3439">
        <v>414.12690197895</v>
      </c>
      <c r="D3439">
        <f t="shared" si="53"/>
        <v>40.476901978950025</v>
      </c>
    </row>
    <row r="3440" spans="1:4" x14ac:dyDescent="0.25">
      <c r="A3440" t="s">
        <v>5</v>
      </c>
      <c r="B3440">
        <v>532.25</v>
      </c>
      <c r="C3440">
        <v>465.07435533847797</v>
      </c>
      <c r="D3440">
        <f t="shared" si="53"/>
        <v>67.175644661522028</v>
      </c>
    </row>
    <row r="3441" spans="1:4" x14ac:dyDescent="0.25">
      <c r="A3441" t="s">
        <v>5</v>
      </c>
      <c r="B3441">
        <v>598.66</v>
      </c>
      <c r="C3441">
        <v>590.60713682348103</v>
      </c>
      <c r="D3441">
        <f t="shared" si="53"/>
        <v>8.0528631765189402</v>
      </c>
    </row>
    <row r="3442" spans="1:4" x14ac:dyDescent="0.25">
      <c r="A3442" t="s">
        <v>5</v>
      </c>
      <c r="B3442">
        <v>531.02</v>
      </c>
      <c r="C3442">
        <v>496.350010232268</v>
      </c>
      <c r="D3442">
        <f t="shared" si="53"/>
        <v>34.669989767731977</v>
      </c>
    </row>
    <row r="3443" spans="1:4" x14ac:dyDescent="0.25">
      <c r="A3443" t="s">
        <v>5</v>
      </c>
      <c r="B3443">
        <v>438.85</v>
      </c>
      <c r="C3443">
        <v>434.20828810977798</v>
      </c>
      <c r="D3443">
        <f t="shared" si="53"/>
        <v>4.6417118902220409</v>
      </c>
    </row>
    <row r="3444" spans="1:4" x14ac:dyDescent="0.25">
      <c r="A3444" t="s">
        <v>5</v>
      </c>
      <c r="B3444">
        <v>403.82</v>
      </c>
      <c r="C3444">
        <v>416.94754634256202</v>
      </c>
      <c r="D3444">
        <f t="shared" si="53"/>
        <v>13.127546342562027</v>
      </c>
    </row>
    <row r="3445" spans="1:4" x14ac:dyDescent="0.25">
      <c r="A3445" t="s">
        <v>5</v>
      </c>
      <c r="B3445">
        <v>405.87</v>
      </c>
      <c r="C3445">
        <v>423.520221468839</v>
      </c>
      <c r="D3445">
        <f t="shared" si="53"/>
        <v>17.650221468838993</v>
      </c>
    </row>
    <row r="3446" spans="1:4" x14ac:dyDescent="0.25">
      <c r="A3446" t="s">
        <v>5</v>
      </c>
      <c r="B3446">
        <v>378.3</v>
      </c>
      <c r="C3446">
        <v>392.466418560737</v>
      </c>
      <c r="D3446">
        <f t="shared" si="53"/>
        <v>14.166418560736986</v>
      </c>
    </row>
    <row r="3447" spans="1:4" x14ac:dyDescent="0.25">
      <c r="A3447" t="s">
        <v>5</v>
      </c>
      <c r="B3447">
        <v>418.15</v>
      </c>
      <c r="C3447">
        <v>422.366166096482</v>
      </c>
      <c r="D3447">
        <f t="shared" si="53"/>
        <v>4.2161660964820271</v>
      </c>
    </row>
    <row r="3448" spans="1:4" x14ac:dyDescent="0.25">
      <c r="A3448" t="s">
        <v>5</v>
      </c>
      <c r="B3448">
        <v>376.65</v>
      </c>
      <c r="C3448">
        <v>490.32529527165701</v>
      </c>
      <c r="D3448">
        <f t="shared" si="53"/>
        <v>113.67529527165703</v>
      </c>
    </row>
    <row r="3449" spans="1:4" x14ac:dyDescent="0.25">
      <c r="A3449" t="s">
        <v>5</v>
      </c>
      <c r="B3449">
        <v>373.15</v>
      </c>
      <c r="C3449">
        <v>477.49676280952298</v>
      </c>
      <c r="D3449">
        <f t="shared" si="53"/>
        <v>104.346762809523</v>
      </c>
    </row>
    <row r="3450" spans="1:4" x14ac:dyDescent="0.25">
      <c r="A3450" t="s">
        <v>5</v>
      </c>
      <c r="B3450">
        <v>493.15</v>
      </c>
      <c r="C3450">
        <v>500.39266777595202</v>
      </c>
      <c r="D3450">
        <f t="shared" si="53"/>
        <v>7.242667775952043</v>
      </c>
    </row>
    <row r="3451" spans="1:4" x14ac:dyDescent="0.25">
      <c r="A3451" t="s">
        <v>5</v>
      </c>
      <c r="B3451">
        <v>355.65</v>
      </c>
      <c r="C3451">
        <v>468.62836337246603</v>
      </c>
      <c r="D3451">
        <f t="shared" si="53"/>
        <v>112.97836337246605</v>
      </c>
    </row>
    <row r="3452" spans="1:4" x14ac:dyDescent="0.25">
      <c r="A3452" t="s">
        <v>5</v>
      </c>
      <c r="B3452">
        <v>437.54</v>
      </c>
      <c r="C3452">
        <v>444.16670454544698</v>
      </c>
      <c r="D3452">
        <f t="shared" si="53"/>
        <v>6.6267045454469553</v>
      </c>
    </row>
    <row r="3453" spans="1:4" x14ac:dyDescent="0.25">
      <c r="A3453" t="s">
        <v>5</v>
      </c>
      <c r="B3453">
        <v>469.65</v>
      </c>
      <c r="C3453">
        <v>461.14418443880299</v>
      </c>
      <c r="D3453">
        <f t="shared" si="53"/>
        <v>8.5058155611969823</v>
      </c>
    </row>
    <row r="3454" spans="1:4" x14ac:dyDescent="0.25">
      <c r="A3454" t="s">
        <v>5</v>
      </c>
      <c r="B3454">
        <v>577</v>
      </c>
      <c r="C3454">
        <v>507.442687247381</v>
      </c>
      <c r="D3454">
        <f t="shared" si="53"/>
        <v>69.557312752618998</v>
      </c>
    </row>
    <row r="3455" spans="1:4" x14ac:dyDescent="0.25">
      <c r="A3455" t="s">
        <v>5</v>
      </c>
      <c r="B3455">
        <v>451.15</v>
      </c>
      <c r="C3455">
        <v>436.06950568616702</v>
      </c>
      <c r="D3455">
        <f t="shared" si="53"/>
        <v>15.080494313832958</v>
      </c>
    </row>
    <row r="3456" spans="1:4" x14ac:dyDescent="0.25">
      <c r="A3456" t="s">
        <v>5</v>
      </c>
      <c r="B3456">
        <v>403</v>
      </c>
      <c r="C3456">
        <v>414.76158646292203</v>
      </c>
      <c r="D3456">
        <f t="shared" si="53"/>
        <v>11.761586462922025</v>
      </c>
    </row>
    <row r="3457" spans="1:4" x14ac:dyDescent="0.25">
      <c r="A3457" t="s">
        <v>5</v>
      </c>
      <c r="B3457">
        <v>531.08000000000004</v>
      </c>
      <c r="C3457">
        <v>510.47415666115103</v>
      </c>
      <c r="D3457">
        <f t="shared" si="53"/>
        <v>20.605843338849013</v>
      </c>
    </row>
    <row r="3458" spans="1:4" x14ac:dyDescent="0.25">
      <c r="A3458" t="s">
        <v>5</v>
      </c>
      <c r="B3458">
        <v>594.24</v>
      </c>
      <c r="C3458">
        <v>570.54536705165901</v>
      </c>
      <c r="D3458">
        <f t="shared" si="53"/>
        <v>23.694632948340995</v>
      </c>
    </row>
    <row r="3459" spans="1:4" x14ac:dyDescent="0.25">
      <c r="A3459" t="s">
        <v>5</v>
      </c>
      <c r="B3459">
        <v>437.15</v>
      </c>
      <c r="C3459">
        <v>440.93515637093299</v>
      </c>
      <c r="D3459">
        <f t="shared" ref="D3459:D3522" si="54">ABS(B3459-C3459)</f>
        <v>3.7851563709330094</v>
      </c>
    </row>
    <row r="3460" spans="1:4" x14ac:dyDescent="0.25">
      <c r="A3460" t="s">
        <v>5</v>
      </c>
      <c r="B3460">
        <v>351.15</v>
      </c>
      <c r="C3460">
        <v>371.15601421622398</v>
      </c>
      <c r="D3460">
        <f t="shared" si="54"/>
        <v>20.006014216224003</v>
      </c>
    </row>
    <row r="3461" spans="1:4" x14ac:dyDescent="0.25">
      <c r="A3461" t="s">
        <v>5</v>
      </c>
      <c r="B3461">
        <v>523.15</v>
      </c>
      <c r="C3461">
        <v>477.74154154887202</v>
      </c>
      <c r="D3461">
        <f t="shared" si="54"/>
        <v>45.408458451127956</v>
      </c>
    </row>
    <row r="3462" spans="1:4" x14ac:dyDescent="0.25">
      <c r="A3462" t="s">
        <v>5</v>
      </c>
      <c r="B3462">
        <v>363.22</v>
      </c>
      <c r="C3462">
        <v>390.31400683790997</v>
      </c>
      <c r="D3462">
        <f t="shared" si="54"/>
        <v>27.094006837909944</v>
      </c>
    </row>
    <row r="3463" spans="1:4" x14ac:dyDescent="0.25">
      <c r="A3463" t="s">
        <v>5</v>
      </c>
      <c r="B3463">
        <v>357.15</v>
      </c>
      <c r="C3463">
        <v>376.46439800146698</v>
      </c>
      <c r="D3463">
        <f t="shared" si="54"/>
        <v>19.314398001466998</v>
      </c>
    </row>
    <row r="3464" spans="1:4" x14ac:dyDescent="0.25">
      <c r="A3464" t="s">
        <v>5</v>
      </c>
      <c r="B3464">
        <v>508.15</v>
      </c>
      <c r="C3464">
        <v>467.53007657164898</v>
      </c>
      <c r="D3464">
        <f t="shared" si="54"/>
        <v>40.619923428351001</v>
      </c>
    </row>
    <row r="3465" spans="1:4" x14ac:dyDescent="0.25">
      <c r="A3465" t="s">
        <v>5</v>
      </c>
      <c r="B3465">
        <v>623.83000000000004</v>
      </c>
      <c r="C3465">
        <v>590.82770285042295</v>
      </c>
      <c r="D3465">
        <f t="shared" si="54"/>
        <v>33.002297149577089</v>
      </c>
    </row>
    <row r="3466" spans="1:4" x14ac:dyDescent="0.25">
      <c r="A3466" t="s">
        <v>5</v>
      </c>
      <c r="B3466">
        <v>546.96</v>
      </c>
      <c r="C3466">
        <v>529.89901242086103</v>
      </c>
      <c r="D3466">
        <f t="shared" si="54"/>
        <v>17.06098757913901</v>
      </c>
    </row>
    <row r="3467" spans="1:4" x14ac:dyDescent="0.25">
      <c r="A3467" t="s">
        <v>5</v>
      </c>
      <c r="B3467">
        <v>543</v>
      </c>
      <c r="C3467">
        <v>527.31197343128304</v>
      </c>
      <c r="D3467">
        <f t="shared" si="54"/>
        <v>15.688026568716964</v>
      </c>
    </row>
    <row r="3468" spans="1:4" x14ac:dyDescent="0.25">
      <c r="A3468" t="s">
        <v>5</v>
      </c>
      <c r="B3468">
        <v>539.41999999999996</v>
      </c>
      <c r="C3468">
        <v>515.838392882432</v>
      </c>
      <c r="D3468">
        <f t="shared" si="54"/>
        <v>23.581607117567955</v>
      </c>
    </row>
    <row r="3469" spans="1:4" x14ac:dyDescent="0.25">
      <c r="A3469" t="s">
        <v>5</v>
      </c>
      <c r="B3469">
        <v>435.15</v>
      </c>
      <c r="C3469">
        <v>406.04226583288801</v>
      </c>
      <c r="D3469">
        <f t="shared" si="54"/>
        <v>29.107734167111971</v>
      </c>
    </row>
    <row r="3470" spans="1:4" x14ac:dyDescent="0.25">
      <c r="A3470" t="s">
        <v>5</v>
      </c>
      <c r="B3470">
        <v>454.25</v>
      </c>
      <c r="C3470">
        <v>464.24899149093602</v>
      </c>
      <c r="D3470">
        <f t="shared" si="54"/>
        <v>9.9989914909360209</v>
      </c>
    </row>
    <row r="3471" spans="1:4" x14ac:dyDescent="0.25">
      <c r="A3471" t="s">
        <v>5</v>
      </c>
      <c r="B3471">
        <v>558.15</v>
      </c>
      <c r="C3471">
        <v>521.88319594238703</v>
      </c>
      <c r="D3471">
        <f t="shared" si="54"/>
        <v>36.266804057612944</v>
      </c>
    </row>
    <row r="3472" spans="1:4" x14ac:dyDescent="0.25">
      <c r="A3472" t="s">
        <v>5</v>
      </c>
      <c r="B3472">
        <v>503.45</v>
      </c>
      <c r="C3472">
        <v>476.372168200369</v>
      </c>
      <c r="D3472">
        <f t="shared" si="54"/>
        <v>27.077831799630985</v>
      </c>
    </row>
    <row r="3473" spans="1:4" x14ac:dyDescent="0.25">
      <c r="A3473" t="s">
        <v>5</v>
      </c>
      <c r="B3473">
        <v>401.15</v>
      </c>
      <c r="C3473">
        <v>414.74908889443702</v>
      </c>
      <c r="D3473">
        <f t="shared" si="54"/>
        <v>13.599088894437045</v>
      </c>
    </row>
    <row r="3474" spans="1:4" x14ac:dyDescent="0.25">
      <c r="A3474" t="s">
        <v>5</v>
      </c>
      <c r="B3474">
        <v>443.65</v>
      </c>
      <c r="C3474">
        <v>436.47772195550601</v>
      </c>
      <c r="D3474">
        <f t="shared" si="54"/>
        <v>7.1722780444939644</v>
      </c>
    </row>
    <row r="3475" spans="1:4" x14ac:dyDescent="0.25">
      <c r="A3475" t="s">
        <v>5</v>
      </c>
      <c r="B3475">
        <v>481.65</v>
      </c>
      <c r="C3475">
        <v>473.034893930355</v>
      </c>
      <c r="D3475">
        <f t="shared" si="54"/>
        <v>8.6151060696449804</v>
      </c>
    </row>
    <row r="3476" spans="1:4" x14ac:dyDescent="0.25">
      <c r="A3476" t="s">
        <v>5</v>
      </c>
      <c r="B3476">
        <v>460.65</v>
      </c>
      <c r="C3476">
        <v>446.08866775908501</v>
      </c>
      <c r="D3476">
        <f t="shared" si="54"/>
        <v>14.561332240914965</v>
      </c>
    </row>
    <row r="3477" spans="1:4" x14ac:dyDescent="0.25">
      <c r="A3477" t="s">
        <v>5</v>
      </c>
      <c r="B3477">
        <v>441.41</v>
      </c>
      <c r="C3477">
        <v>432.69646727332201</v>
      </c>
      <c r="D3477">
        <f t="shared" si="54"/>
        <v>8.7135327266780109</v>
      </c>
    </row>
    <row r="3478" spans="1:4" x14ac:dyDescent="0.25">
      <c r="A3478" t="s">
        <v>5</v>
      </c>
      <c r="B3478">
        <v>425.65</v>
      </c>
      <c r="C3478">
        <v>379.31489151257102</v>
      </c>
      <c r="D3478">
        <f t="shared" si="54"/>
        <v>46.335108487428954</v>
      </c>
    </row>
    <row r="3479" spans="1:4" x14ac:dyDescent="0.25">
      <c r="A3479" t="s">
        <v>5</v>
      </c>
      <c r="B3479">
        <v>422.15</v>
      </c>
      <c r="C3479">
        <v>493.00166505857999</v>
      </c>
      <c r="D3479">
        <f t="shared" si="54"/>
        <v>70.851665058580011</v>
      </c>
    </row>
    <row r="3480" spans="1:4" x14ac:dyDescent="0.25">
      <c r="A3480" t="s">
        <v>5</v>
      </c>
      <c r="B3480">
        <v>414.64</v>
      </c>
      <c r="C3480">
        <v>426.49205396629202</v>
      </c>
      <c r="D3480">
        <f t="shared" si="54"/>
        <v>11.852053966292033</v>
      </c>
    </row>
    <row r="3481" spans="1:4" x14ac:dyDescent="0.25">
      <c r="A3481" t="s">
        <v>5</v>
      </c>
      <c r="B3481">
        <v>448.22</v>
      </c>
      <c r="C3481">
        <v>462.696590502687</v>
      </c>
      <c r="D3481">
        <f t="shared" si="54"/>
        <v>14.476590502686975</v>
      </c>
    </row>
    <row r="3482" spans="1:4" x14ac:dyDescent="0.25">
      <c r="A3482" t="s">
        <v>5</v>
      </c>
      <c r="B3482">
        <v>393.15</v>
      </c>
      <c r="C3482">
        <v>395.13573739523503</v>
      </c>
      <c r="D3482">
        <f t="shared" si="54"/>
        <v>1.9857373952350486</v>
      </c>
    </row>
    <row r="3483" spans="1:4" x14ac:dyDescent="0.25">
      <c r="A3483" t="s">
        <v>5</v>
      </c>
      <c r="B3483">
        <v>382.34</v>
      </c>
      <c r="C3483">
        <v>373.247488091364</v>
      </c>
      <c r="D3483">
        <f t="shared" si="54"/>
        <v>9.09251190863597</v>
      </c>
    </row>
    <row r="3484" spans="1:4" x14ac:dyDescent="0.25">
      <c r="A3484" t="s">
        <v>5</v>
      </c>
      <c r="B3484">
        <v>500.15</v>
      </c>
      <c r="C3484">
        <v>461.32158379629101</v>
      </c>
      <c r="D3484">
        <f t="shared" si="54"/>
        <v>38.828416203708969</v>
      </c>
    </row>
    <row r="3485" spans="1:4" x14ac:dyDescent="0.25">
      <c r="A3485" t="s">
        <v>5</v>
      </c>
      <c r="B3485">
        <v>366.4</v>
      </c>
      <c r="C3485">
        <v>366.31398661294497</v>
      </c>
      <c r="D3485">
        <f t="shared" si="54"/>
        <v>8.6013387055004387E-2</v>
      </c>
    </row>
    <row r="3486" spans="1:4" x14ac:dyDescent="0.25">
      <c r="A3486" t="s">
        <v>5</v>
      </c>
      <c r="B3486">
        <v>486.15</v>
      </c>
      <c r="C3486">
        <v>503.79706389518498</v>
      </c>
      <c r="D3486">
        <f t="shared" si="54"/>
        <v>17.647063895184999</v>
      </c>
    </row>
    <row r="3487" spans="1:4" x14ac:dyDescent="0.25">
      <c r="A3487" t="s">
        <v>5</v>
      </c>
      <c r="B3487">
        <v>467.1</v>
      </c>
      <c r="C3487">
        <v>457.69042225842202</v>
      </c>
      <c r="D3487">
        <f t="shared" si="54"/>
        <v>9.4095777415780049</v>
      </c>
    </row>
    <row r="3488" spans="1:4" x14ac:dyDescent="0.25">
      <c r="A3488" t="s">
        <v>5</v>
      </c>
      <c r="B3488">
        <v>453.15</v>
      </c>
      <c r="C3488">
        <v>444.57191826892398</v>
      </c>
      <c r="D3488">
        <f t="shared" si="54"/>
        <v>8.5780817310759971</v>
      </c>
    </row>
    <row r="3489" spans="1:4" x14ac:dyDescent="0.25">
      <c r="A3489" t="s">
        <v>5</v>
      </c>
      <c r="B3489">
        <v>266.25</v>
      </c>
      <c r="C3489">
        <v>321.98874188643498</v>
      </c>
      <c r="D3489">
        <f t="shared" si="54"/>
        <v>55.73874188643498</v>
      </c>
    </row>
    <row r="3490" spans="1:4" x14ac:dyDescent="0.25">
      <c r="A3490" t="s">
        <v>5</v>
      </c>
      <c r="B3490">
        <v>308.76</v>
      </c>
      <c r="C3490">
        <v>334.092346429504</v>
      </c>
      <c r="D3490">
        <f t="shared" si="54"/>
        <v>25.332346429504014</v>
      </c>
    </row>
    <row r="3491" spans="1:4" x14ac:dyDescent="0.25">
      <c r="A3491" t="s">
        <v>5</v>
      </c>
      <c r="B3491">
        <v>691.43</v>
      </c>
      <c r="C3491">
        <v>632.873497907397</v>
      </c>
      <c r="D3491">
        <f t="shared" si="54"/>
        <v>58.556502092602955</v>
      </c>
    </row>
    <row r="3492" spans="1:4" x14ac:dyDescent="0.25">
      <c r="A3492" t="s">
        <v>5</v>
      </c>
      <c r="B3492">
        <v>531.39</v>
      </c>
      <c r="C3492">
        <v>536.30269181976996</v>
      </c>
      <c r="D3492">
        <f t="shared" si="54"/>
        <v>4.9126918197699752</v>
      </c>
    </row>
    <row r="3493" spans="1:4" x14ac:dyDescent="0.25">
      <c r="A3493" t="s">
        <v>5</v>
      </c>
      <c r="B3493">
        <v>330.28</v>
      </c>
      <c r="C3493">
        <v>360.07157588674698</v>
      </c>
      <c r="D3493">
        <f t="shared" si="54"/>
        <v>29.791575886747012</v>
      </c>
    </row>
    <row r="3494" spans="1:4" x14ac:dyDescent="0.25">
      <c r="A3494" t="s">
        <v>5</v>
      </c>
      <c r="B3494">
        <v>491.65</v>
      </c>
      <c r="C3494">
        <v>459.27058851490199</v>
      </c>
      <c r="D3494">
        <f t="shared" si="54"/>
        <v>32.379411485097989</v>
      </c>
    </row>
    <row r="3495" spans="1:4" x14ac:dyDescent="0.25">
      <c r="A3495" t="s">
        <v>5</v>
      </c>
      <c r="B3495">
        <v>625.66</v>
      </c>
      <c r="C3495">
        <v>570.73095716078706</v>
      </c>
      <c r="D3495">
        <f t="shared" si="54"/>
        <v>54.929042839212912</v>
      </c>
    </row>
    <row r="3496" spans="1:4" x14ac:dyDescent="0.25">
      <c r="A3496" t="s">
        <v>5</v>
      </c>
      <c r="B3496">
        <v>486.15</v>
      </c>
      <c r="C3496">
        <v>443.15371187393498</v>
      </c>
      <c r="D3496">
        <f t="shared" si="54"/>
        <v>42.996288126064997</v>
      </c>
    </row>
    <row r="3497" spans="1:4" x14ac:dyDescent="0.25">
      <c r="A3497" t="s">
        <v>5</v>
      </c>
      <c r="B3497">
        <v>493.59</v>
      </c>
      <c r="C3497">
        <v>466.433833624275</v>
      </c>
      <c r="D3497">
        <f t="shared" si="54"/>
        <v>27.156166375724979</v>
      </c>
    </row>
    <row r="3498" spans="1:4" x14ac:dyDescent="0.25">
      <c r="A3498" t="s">
        <v>5</v>
      </c>
      <c r="B3498">
        <v>522.15</v>
      </c>
      <c r="C3498">
        <v>434.39565593344003</v>
      </c>
      <c r="D3498">
        <f t="shared" si="54"/>
        <v>87.754344066559952</v>
      </c>
    </row>
    <row r="3499" spans="1:4" x14ac:dyDescent="0.25">
      <c r="A3499" t="s">
        <v>5</v>
      </c>
      <c r="B3499">
        <v>364.62</v>
      </c>
      <c r="C3499">
        <v>385.51208421614001</v>
      </c>
      <c r="D3499">
        <f t="shared" si="54"/>
        <v>20.892084216140006</v>
      </c>
    </row>
    <row r="3500" spans="1:4" x14ac:dyDescent="0.25">
      <c r="A3500" t="s">
        <v>5</v>
      </c>
      <c r="B3500">
        <v>494.15</v>
      </c>
      <c r="C3500">
        <v>509.71725547965701</v>
      </c>
      <c r="D3500">
        <f t="shared" si="54"/>
        <v>15.567255479657035</v>
      </c>
    </row>
    <row r="3501" spans="1:4" x14ac:dyDescent="0.25">
      <c r="A3501" t="s">
        <v>5</v>
      </c>
      <c r="B3501">
        <v>527.59</v>
      </c>
      <c r="C3501">
        <v>515.91316208097498</v>
      </c>
      <c r="D3501">
        <f t="shared" si="54"/>
        <v>11.676837919025047</v>
      </c>
    </row>
    <row r="3502" spans="1:4" x14ac:dyDescent="0.25">
      <c r="A3502" t="s">
        <v>5</v>
      </c>
      <c r="B3502">
        <v>393.54999999999899</v>
      </c>
      <c r="C3502">
        <v>420.46176708367898</v>
      </c>
      <c r="D3502">
        <f t="shared" si="54"/>
        <v>26.91176708367999</v>
      </c>
    </row>
    <row r="3503" spans="1:4" x14ac:dyDescent="0.25">
      <c r="A3503" t="s">
        <v>5</v>
      </c>
      <c r="B3503">
        <v>523.91999999999996</v>
      </c>
      <c r="C3503">
        <v>540.914082378496</v>
      </c>
      <c r="D3503">
        <f t="shared" si="54"/>
        <v>16.994082378496046</v>
      </c>
    </row>
    <row r="3504" spans="1:4" x14ac:dyDescent="0.25">
      <c r="A3504" t="s">
        <v>5</v>
      </c>
      <c r="B3504">
        <v>578.07000000000005</v>
      </c>
      <c r="C3504">
        <v>550.07810285140204</v>
      </c>
      <c r="D3504">
        <f t="shared" si="54"/>
        <v>27.991897148598014</v>
      </c>
    </row>
    <row r="3505" spans="1:4" x14ac:dyDescent="0.25">
      <c r="A3505" t="s">
        <v>5</v>
      </c>
      <c r="B3505">
        <v>446.21</v>
      </c>
      <c r="C3505">
        <v>434.32577768698201</v>
      </c>
      <c r="D3505">
        <f t="shared" si="54"/>
        <v>11.884222313017972</v>
      </c>
    </row>
    <row r="3506" spans="1:4" x14ac:dyDescent="0.25">
      <c r="A3506" t="s">
        <v>5</v>
      </c>
      <c r="B3506">
        <v>451.15</v>
      </c>
      <c r="C3506">
        <v>436.384177740354</v>
      </c>
      <c r="D3506">
        <f t="shared" si="54"/>
        <v>14.765822259645972</v>
      </c>
    </row>
    <row r="3507" spans="1:4" x14ac:dyDescent="0.25">
      <c r="A3507" t="s">
        <v>5</v>
      </c>
      <c r="B3507">
        <v>490.22</v>
      </c>
      <c r="C3507">
        <v>473.45707742846099</v>
      </c>
      <c r="D3507">
        <f t="shared" si="54"/>
        <v>16.762922571539036</v>
      </c>
    </row>
    <row r="3508" spans="1:4" x14ac:dyDescent="0.25">
      <c r="A3508" t="s">
        <v>5</v>
      </c>
      <c r="B3508">
        <v>458.95</v>
      </c>
      <c r="C3508">
        <v>459.97563016855798</v>
      </c>
      <c r="D3508">
        <f t="shared" si="54"/>
        <v>1.0256301685579956</v>
      </c>
    </row>
    <row r="3509" spans="1:4" x14ac:dyDescent="0.25">
      <c r="A3509" t="s">
        <v>5</v>
      </c>
      <c r="B3509">
        <v>670.43</v>
      </c>
      <c r="C3509">
        <v>646.78644143338602</v>
      </c>
      <c r="D3509">
        <f t="shared" si="54"/>
        <v>23.643558566613933</v>
      </c>
    </row>
    <row r="3510" spans="1:4" x14ac:dyDescent="0.25">
      <c r="A3510" t="s">
        <v>5</v>
      </c>
      <c r="B3510">
        <v>363.46</v>
      </c>
      <c r="C3510">
        <v>386.830674727087</v>
      </c>
      <c r="D3510">
        <f t="shared" si="54"/>
        <v>23.370674727087021</v>
      </c>
    </row>
    <row r="3511" spans="1:4" x14ac:dyDescent="0.25">
      <c r="A3511" t="s">
        <v>5</v>
      </c>
      <c r="B3511">
        <v>647.1</v>
      </c>
      <c r="C3511">
        <v>591.31108301800998</v>
      </c>
      <c r="D3511">
        <f t="shared" si="54"/>
        <v>55.788916981990042</v>
      </c>
    </row>
    <row r="3512" spans="1:4" x14ac:dyDescent="0.25">
      <c r="A3512" t="s">
        <v>5</v>
      </c>
      <c r="B3512">
        <v>429.49</v>
      </c>
      <c r="C3512">
        <v>434.94934465642302</v>
      </c>
      <c r="D3512">
        <f t="shared" si="54"/>
        <v>5.4593446564230135</v>
      </c>
    </row>
    <row r="3513" spans="1:4" x14ac:dyDescent="0.25">
      <c r="A3513" t="s">
        <v>5</v>
      </c>
      <c r="B3513">
        <v>435.4</v>
      </c>
      <c r="C3513">
        <v>406.37071939556</v>
      </c>
      <c r="D3513">
        <f t="shared" si="54"/>
        <v>29.029280604439975</v>
      </c>
    </row>
    <row r="3514" spans="1:4" x14ac:dyDescent="0.25">
      <c r="A3514" t="s">
        <v>5</v>
      </c>
      <c r="B3514">
        <v>500.84</v>
      </c>
      <c r="C3514">
        <v>468.373705243355</v>
      </c>
      <c r="D3514">
        <f t="shared" si="54"/>
        <v>32.46629475664497</v>
      </c>
    </row>
    <row r="3515" spans="1:4" x14ac:dyDescent="0.25">
      <c r="A3515" t="s">
        <v>5</v>
      </c>
      <c r="B3515">
        <v>521.94000000000005</v>
      </c>
      <c r="C3515">
        <v>508.60326753536299</v>
      </c>
      <c r="D3515">
        <f t="shared" si="54"/>
        <v>13.336732464637066</v>
      </c>
    </row>
    <row r="3516" spans="1:4" x14ac:dyDescent="0.25">
      <c r="A3516" t="s">
        <v>5</v>
      </c>
      <c r="B3516">
        <v>425.75</v>
      </c>
      <c r="C3516">
        <v>420.95956799494701</v>
      </c>
      <c r="D3516">
        <f t="shared" si="54"/>
        <v>4.7904320050529918</v>
      </c>
    </row>
    <row r="3517" spans="1:4" x14ac:dyDescent="0.25">
      <c r="A3517" t="s">
        <v>5</v>
      </c>
      <c r="B3517">
        <v>364.15</v>
      </c>
      <c r="C3517">
        <v>482.16788506491002</v>
      </c>
      <c r="D3517">
        <f t="shared" si="54"/>
        <v>118.01788506491005</v>
      </c>
    </row>
    <row r="3518" spans="1:4" x14ac:dyDescent="0.25">
      <c r="A3518" t="s">
        <v>5</v>
      </c>
      <c r="B3518">
        <v>420.65</v>
      </c>
      <c r="C3518">
        <v>422.89153924376501</v>
      </c>
      <c r="D3518">
        <f t="shared" si="54"/>
        <v>2.2415392437650326</v>
      </c>
    </row>
    <row r="3519" spans="1:4" x14ac:dyDescent="0.25">
      <c r="A3519" t="s">
        <v>5</v>
      </c>
      <c r="B3519">
        <v>493.86</v>
      </c>
      <c r="C3519">
        <v>461.55842398675702</v>
      </c>
      <c r="D3519">
        <f t="shared" si="54"/>
        <v>32.301576013242993</v>
      </c>
    </row>
    <row r="3520" spans="1:4" x14ac:dyDescent="0.25">
      <c r="A3520" t="s">
        <v>5</v>
      </c>
      <c r="B3520">
        <v>538.15</v>
      </c>
      <c r="C3520">
        <v>549.89167903466296</v>
      </c>
      <c r="D3520">
        <f t="shared" si="54"/>
        <v>11.74167903466298</v>
      </c>
    </row>
    <row r="3521" spans="1:4" x14ac:dyDescent="0.25">
      <c r="A3521" t="s">
        <v>5</v>
      </c>
      <c r="B3521">
        <v>548.15</v>
      </c>
      <c r="C3521">
        <v>548.31095338649004</v>
      </c>
      <c r="D3521">
        <f t="shared" si="54"/>
        <v>0.16095338649006408</v>
      </c>
    </row>
    <row r="3522" spans="1:4" x14ac:dyDescent="0.25">
      <c r="A3522" t="s">
        <v>5</v>
      </c>
      <c r="B3522">
        <v>523.89</v>
      </c>
      <c r="C3522">
        <v>508.33965216300101</v>
      </c>
      <c r="D3522">
        <f t="shared" si="54"/>
        <v>15.550347836998981</v>
      </c>
    </row>
    <row r="3523" spans="1:4" x14ac:dyDescent="0.25">
      <c r="A3523" t="s">
        <v>5</v>
      </c>
      <c r="B3523">
        <v>398</v>
      </c>
      <c r="C3523">
        <v>395.76602159416899</v>
      </c>
      <c r="D3523">
        <f t="shared" ref="D3523:D3586" si="55">ABS(B3523-C3523)</f>
        <v>2.2339784058310101</v>
      </c>
    </row>
    <row r="3524" spans="1:4" x14ac:dyDescent="0.25">
      <c r="A3524" t="s">
        <v>5</v>
      </c>
      <c r="B3524">
        <v>483.15</v>
      </c>
      <c r="C3524">
        <v>415.06395964501399</v>
      </c>
      <c r="D3524">
        <f t="shared" si="55"/>
        <v>68.086040354985983</v>
      </c>
    </row>
    <row r="3525" spans="1:4" x14ac:dyDescent="0.25">
      <c r="A3525" t="s">
        <v>5</v>
      </c>
      <c r="B3525">
        <v>443.15</v>
      </c>
      <c r="C3525">
        <v>453.342515639944</v>
      </c>
      <c r="D3525">
        <f t="shared" si="55"/>
        <v>10.19251563994402</v>
      </c>
    </row>
    <row r="3526" spans="1:4" x14ac:dyDescent="0.25">
      <c r="A3526" t="s">
        <v>5</v>
      </c>
      <c r="B3526">
        <v>310.14999999999998</v>
      </c>
      <c r="C3526">
        <v>346.80131422781</v>
      </c>
      <c r="D3526">
        <f t="shared" si="55"/>
        <v>36.651314227810019</v>
      </c>
    </row>
    <row r="3527" spans="1:4" x14ac:dyDescent="0.25">
      <c r="A3527" t="s">
        <v>5</v>
      </c>
      <c r="B3527">
        <v>466.03</v>
      </c>
      <c r="C3527">
        <v>463.82727319736898</v>
      </c>
      <c r="D3527">
        <f t="shared" si="55"/>
        <v>2.2027268026309912</v>
      </c>
    </row>
    <row r="3528" spans="1:4" x14ac:dyDescent="0.25">
      <c r="A3528" t="s">
        <v>5</v>
      </c>
      <c r="B3528">
        <v>568.65</v>
      </c>
      <c r="C3528">
        <v>508.51072940479298</v>
      </c>
      <c r="D3528">
        <f t="shared" si="55"/>
        <v>60.139270595206995</v>
      </c>
    </row>
    <row r="3529" spans="1:4" x14ac:dyDescent="0.25">
      <c r="A3529" t="s">
        <v>5</v>
      </c>
      <c r="B3529">
        <v>388.15</v>
      </c>
      <c r="C3529">
        <v>549.34171520630196</v>
      </c>
      <c r="D3529">
        <f t="shared" si="55"/>
        <v>161.19171520630198</v>
      </c>
    </row>
    <row r="3530" spans="1:4" x14ac:dyDescent="0.25">
      <c r="A3530" t="s">
        <v>5</v>
      </c>
      <c r="B3530">
        <v>460.65</v>
      </c>
      <c r="C3530">
        <v>422.09796876772901</v>
      </c>
      <c r="D3530">
        <f t="shared" si="55"/>
        <v>38.552031232270963</v>
      </c>
    </row>
    <row r="3531" spans="1:4" x14ac:dyDescent="0.25">
      <c r="A3531" t="s">
        <v>5</v>
      </c>
      <c r="B3531">
        <v>638.41999999999996</v>
      </c>
      <c r="C3531">
        <v>560.18418500184805</v>
      </c>
      <c r="D3531">
        <f t="shared" si="55"/>
        <v>78.235814998151909</v>
      </c>
    </row>
    <row r="3532" spans="1:4" x14ac:dyDescent="0.25">
      <c r="A3532" t="s">
        <v>5</v>
      </c>
      <c r="B3532">
        <v>517.11</v>
      </c>
      <c r="C3532">
        <v>481.44922447421698</v>
      </c>
      <c r="D3532">
        <f t="shared" si="55"/>
        <v>35.660775525783038</v>
      </c>
    </row>
    <row r="3533" spans="1:4" x14ac:dyDescent="0.25">
      <c r="A3533" t="s">
        <v>5</v>
      </c>
      <c r="B3533">
        <v>529.15</v>
      </c>
      <c r="C3533">
        <v>479.03885654377899</v>
      </c>
      <c r="D3533">
        <f t="shared" si="55"/>
        <v>50.111143456220987</v>
      </c>
    </row>
    <row r="3534" spans="1:4" x14ac:dyDescent="0.25">
      <c r="A3534" t="s">
        <v>5</v>
      </c>
      <c r="B3534">
        <v>673.1</v>
      </c>
      <c r="C3534">
        <v>618.68842658327503</v>
      </c>
      <c r="D3534">
        <f t="shared" si="55"/>
        <v>54.411573416724991</v>
      </c>
    </row>
    <row r="3535" spans="1:4" x14ac:dyDescent="0.25">
      <c r="A3535" t="s">
        <v>5</v>
      </c>
      <c r="B3535">
        <v>415.15</v>
      </c>
      <c r="C3535">
        <v>424.66473651849401</v>
      </c>
      <c r="D3535">
        <f t="shared" si="55"/>
        <v>9.5147365184940327</v>
      </c>
    </row>
    <row r="3536" spans="1:4" x14ac:dyDescent="0.25">
      <c r="A3536" t="s">
        <v>5</v>
      </c>
      <c r="B3536">
        <v>470.94</v>
      </c>
      <c r="C3536">
        <v>464.37759134558098</v>
      </c>
      <c r="D3536">
        <f t="shared" si="55"/>
        <v>6.5624086544190163</v>
      </c>
    </row>
    <row r="3537" spans="1:4" x14ac:dyDescent="0.25">
      <c r="A3537" t="s">
        <v>5</v>
      </c>
      <c r="B3537">
        <v>460.15</v>
      </c>
      <c r="C3537">
        <v>463.90999587200503</v>
      </c>
      <c r="D3537">
        <f t="shared" si="55"/>
        <v>3.7599958720050495</v>
      </c>
    </row>
    <row r="3538" spans="1:4" x14ac:dyDescent="0.25">
      <c r="A3538" t="s">
        <v>5</v>
      </c>
      <c r="B3538">
        <v>378.03</v>
      </c>
      <c r="C3538">
        <v>388.98248189918002</v>
      </c>
      <c r="D3538">
        <f t="shared" si="55"/>
        <v>10.952481899180043</v>
      </c>
    </row>
    <row r="3539" spans="1:4" x14ac:dyDescent="0.25">
      <c r="A3539" t="s">
        <v>5</v>
      </c>
      <c r="B3539">
        <v>598.4</v>
      </c>
      <c r="C3539">
        <v>583.40360861445902</v>
      </c>
      <c r="D3539">
        <f t="shared" si="55"/>
        <v>14.99639138554096</v>
      </c>
    </row>
    <row r="3540" spans="1:4" x14ac:dyDescent="0.25">
      <c r="A3540" t="s">
        <v>5</v>
      </c>
      <c r="B3540">
        <v>307.14999999999998</v>
      </c>
      <c r="C3540">
        <v>479.21123360601098</v>
      </c>
      <c r="D3540">
        <f t="shared" si="55"/>
        <v>172.061233606011</v>
      </c>
    </row>
    <row r="3541" spans="1:4" x14ac:dyDescent="0.25">
      <c r="A3541" t="s">
        <v>5</v>
      </c>
      <c r="B3541">
        <v>385.4</v>
      </c>
      <c r="C3541">
        <v>476.48332710121201</v>
      </c>
      <c r="D3541">
        <f t="shared" si="55"/>
        <v>91.083327101212035</v>
      </c>
    </row>
    <row r="3542" spans="1:4" x14ac:dyDescent="0.25">
      <c r="A3542" t="s">
        <v>5</v>
      </c>
      <c r="B3542">
        <v>502.15</v>
      </c>
      <c r="C3542">
        <v>468.70734763858701</v>
      </c>
      <c r="D3542">
        <f t="shared" si="55"/>
        <v>33.442652361412968</v>
      </c>
    </row>
    <row r="3543" spans="1:4" x14ac:dyDescent="0.25">
      <c r="A3543" t="s">
        <v>5</v>
      </c>
      <c r="B3543">
        <v>413.15</v>
      </c>
      <c r="C3543">
        <v>396.40338429797299</v>
      </c>
      <c r="D3543">
        <f t="shared" si="55"/>
        <v>16.746615702026986</v>
      </c>
    </row>
    <row r="3544" spans="1:4" x14ac:dyDescent="0.25">
      <c r="A3544" t="s">
        <v>5</v>
      </c>
      <c r="B3544">
        <v>533.58000000000004</v>
      </c>
      <c r="C3544">
        <v>525.98384534365698</v>
      </c>
      <c r="D3544">
        <f t="shared" si="55"/>
        <v>7.5961546563430602</v>
      </c>
    </row>
    <row r="3545" spans="1:4" x14ac:dyDescent="0.25">
      <c r="A3545" t="s">
        <v>5</v>
      </c>
      <c r="B3545">
        <v>442.07</v>
      </c>
      <c r="C3545">
        <v>438.09911706431802</v>
      </c>
      <c r="D3545">
        <f t="shared" si="55"/>
        <v>3.9708829356819706</v>
      </c>
    </row>
    <row r="3546" spans="1:4" x14ac:dyDescent="0.25">
      <c r="A3546" t="s">
        <v>5</v>
      </c>
      <c r="B3546">
        <v>369.65</v>
      </c>
      <c r="C3546">
        <v>393.17297377064398</v>
      </c>
      <c r="D3546">
        <f t="shared" si="55"/>
        <v>23.522973770644001</v>
      </c>
    </row>
    <row r="3547" spans="1:4" x14ac:dyDescent="0.25">
      <c r="A3547" t="s">
        <v>5</v>
      </c>
      <c r="B3547">
        <v>363.15</v>
      </c>
      <c r="C3547">
        <v>540.06236681949895</v>
      </c>
      <c r="D3547">
        <f t="shared" si="55"/>
        <v>176.91236681949897</v>
      </c>
    </row>
    <row r="3548" spans="1:4" x14ac:dyDescent="0.25">
      <c r="A3548" t="s">
        <v>5</v>
      </c>
      <c r="B3548">
        <v>388.94</v>
      </c>
      <c r="C3548">
        <v>390.03458687244301</v>
      </c>
      <c r="D3548">
        <f t="shared" si="55"/>
        <v>1.094586872443017</v>
      </c>
    </row>
    <row r="3549" spans="1:4" x14ac:dyDescent="0.25">
      <c r="A3549" t="s">
        <v>5</v>
      </c>
      <c r="B3549">
        <v>402.06</v>
      </c>
      <c r="C3549">
        <v>397.37726587898499</v>
      </c>
      <c r="D3549">
        <f t="shared" si="55"/>
        <v>4.6827341210150166</v>
      </c>
    </row>
    <row r="3550" spans="1:4" x14ac:dyDescent="0.25">
      <c r="A3550" t="s">
        <v>5</v>
      </c>
      <c r="B3550">
        <v>463.54999999999899</v>
      </c>
      <c r="C3550">
        <v>473.827059060865</v>
      </c>
      <c r="D3550">
        <f t="shared" si="55"/>
        <v>10.277059060866009</v>
      </c>
    </row>
    <row r="3551" spans="1:4" x14ac:dyDescent="0.25">
      <c r="A3551" t="s">
        <v>5</v>
      </c>
      <c r="B3551">
        <v>420.15</v>
      </c>
      <c r="C3551">
        <v>427.67092740767202</v>
      </c>
      <c r="D3551">
        <f t="shared" si="55"/>
        <v>7.5209274076720476</v>
      </c>
    </row>
    <row r="3552" spans="1:4" x14ac:dyDescent="0.25">
      <c r="A3552" t="s">
        <v>5</v>
      </c>
      <c r="B3552">
        <v>519.6</v>
      </c>
      <c r="C3552">
        <v>532.21760468187995</v>
      </c>
      <c r="D3552">
        <f t="shared" si="55"/>
        <v>12.617604681879925</v>
      </c>
    </row>
    <row r="3553" spans="1:4" x14ac:dyDescent="0.25">
      <c r="A3553" t="s">
        <v>5</v>
      </c>
      <c r="B3553">
        <v>610.65</v>
      </c>
      <c r="C3553">
        <v>575.14865144369605</v>
      </c>
      <c r="D3553">
        <f t="shared" si="55"/>
        <v>35.501348556303924</v>
      </c>
    </row>
    <row r="3554" spans="1:4" x14ac:dyDescent="0.25">
      <c r="A3554" t="s">
        <v>5</v>
      </c>
      <c r="B3554">
        <v>610.42999999999995</v>
      </c>
      <c r="C3554">
        <v>579.44518974717505</v>
      </c>
      <c r="D3554">
        <f t="shared" si="55"/>
        <v>30.9848102528249</v>
      </c>
    </row>
    <row r="3555" spans="1:4" x14ac:dyDescent="0.25">
      <c r="A3555" t="s">
        <v>5</v>
      </c>
      <c r="B3555">
        <v>377.15</v>
      </c>
      <c r="C3555">
        <v>448.94175471599499</v>
      </c>
      <c r="D3555">
        <f t="shared" si="55"/>
        <v>71.791754715995012</v>
      </c>
    </row>
    <row r="3556" spans="1:4" x14ac:dyDescent="0.25">
      <c r="A3556" t="s">
        <v>5</v>
      </c>
      <c r="B3556">
        <v>354.65</v>
      </c>
      <c r="C3556">
        <v>385.03156217866098</v>
      </c>
      <c r="D3556">
        <f t="shared" si="55"/>
        <v>30.381562178661</v>
      </c>
    </row>
    <row r="3557" spans="1:4" x14ac:dyDescent="0.25">
      <c r="A3557" t="s">
        <v>5</v>
      </c>
      <c r="B3557">
        <v>341.45</v>
      </c>
      <c r="C3557">
        <v>462.03832114682501</v>
      </c>
      <c r="D3557">
        <f t="shared" si="55"/>
        <v>120.58832114682502</v>
      </c>
    </row>
    <row r="3558" spans="1:4" x14ac:dyDescent="0.25">
      <c r="A3558" t="s">
        <v>5</v>
      </c>
      <c r="B3558">
        <v>504.61</v>
      </c>
      <c r="C3558">
        <v>490.02774594467098</v>
      </c>
      <c r="D3558">
        <f t="shared" si="55"/>
        <v>14.582254055329031</v>
      </c>
    </row>
    <row r="3559" spans="1:4" x14ac:dyDescent="0.25">
      <c r="A3559" t="s">
        <v>5</v>
      </c>
      <c r="B3559">
        <v>472.15</v>
      </c>
      <c r="C3559">
        <v>460.63987116544598</v>
      </c>
      <c r="D3559">
        <f t="shared" si="55"/>
        <v>11.510128834553996</v>
      </c>
    </row>
    <row r="3560" spans="1:4" x14ac:dyDescent="0.25">
      <c r="A3560" t="s">
        <v>5</v>
      </c>
      <c r="B3560">
        <v>421.45</v>
      </c>
      <c r="C3560">
        <v>424.17224399398799</v>
      </c>
      <c r="D3560">
        <f t="shared" si="55"/>
        <v>2.7222439939880019</v>
      </c>
    </row>
    <row r="3561" spans="1:4" x14ac:dyDescent="0.25">
      <c r="A3561" t="s">
        <v>5</v>
      </c>
      <c r="B3561">
        <v>529.74</v>
      </c>
      <c r="C3561">
        <v>491.516702285154</v>
      </c>
      <c r="D3561">
        <f t="shared" si="55"/>
        <v>38.223297714846012</v>
      </c>
    </row>
    <row r="3562" spans="1:4" x14ac:dyDescent="0.25">
      <c r="A3562" t="s">
        <v>5</v>
      </c>
      <c r="B3562">
        <v>613.15</v>
      </c>
      <c r="C3562">
        <v>500.177969128553</v>
      </c>
      <c r="D3562">
        <f t="shared" si="55"/>
        <v>112.97203087144698</v>
      </c>
    </row>
    <row r="3563" spans="1:4" x14ac:dyDescent="0.25">
      <c r="A3563" t="s">
        <v>5</v>
      </c>
      <c r="B3563">
        <v>449.86</v>
      </c>
      <c r="C3563">
        <v>447.01952816503598</v>
      </c>
      <c r="D3563">
        <f t="shared" si="55"/>
        <v>2.8404718349640348</v>
      </c>
    </row>
    <row r="3564" spans="1:4" x14ac:dyDescent="0.25">
      <c r="A3564" t="s">
        <v>5</v>
      </c>
      <c r="B3564">
        <v>399.15</v>
      </c>
      <c r="C3564">
        <v>422.10973738202802</v>
      </c>
      <c r="D3564">
        <f t="shared" si="55"/>
        <v>22.959737382028038</v>
      </c>
    </row>
    <row r="3565" spans="1:4" x14ac:dyDescent="0.25">
      <c r="A3565" t="s">
        <v>5</v>
      </c>
      <c r="B3565">
        <v>353.15</v>
      </c>
      <c r="C3565">
        <v>454.91658097080398</v>
      </c>
      <c r="D3565">
        <f t="shared" si="55"/>
        <v>101.766580970804</v>
      </c>
    </row>
    <row r="3566" spans="1:4" x14ac:dyDescent="0.25">
      <c r="A3566" t="s">
        <v>5</v>
      </c>
      <c r="B3566">
        <v>348.15</v>
      </c>
      <c r="C3566">
        <v>427.10273396309202</v>
      </c>
      <c r="D3566">
        <f t="shared" si="55"/>
        <v>78.952733963092044</v>
      </c>
    </row>
    <row r="3567" spans="1:4" x14ac:dyDescent="0.25">
      <c r="A3567" t="s">
        <v>5</v>
      </c>
      <c r="B3567">
        <v>397.65</v>
      </c>
      <c r="C3567">
        <v>407.21562634502999</v>
      </c>
      <c r="D3567">
        <f t="shared" si="55"/>
        <v>9.5656263450300116</v>
      </c>
    </row>
    <row r="3568" spans="1:4" x14ac:dyDescent="0.25">
      <c r="A3568" t="s">
        <v>5</v>
      </c>
      <c r="B3568">
        <v>475.15</v>
      </c>
      <c r="C3568">
        <v>473.42063797262199</v>
      </c>
      <c r="D3568">
        <f t="shared" si="55"/>
        <v>1.7293620273779879</v>
      </c>
    </row>
    <row r="3569" spans="1:4" x14ac:dyDescent="0.25">
      <c r="A3569" t="s">
        <v>5</v>
      </c>
      <c r="B3569">
        <v>470.72</v>
      </c>
      <c r="C3569">
        <v>425.66651830982698</v>
      </c>
      <c r="D3569">
        <f t="shared" si="55"/>
        <v>45.053481690173044</v>
      </c>
    </row>
    <row r="3570" spans="1:4" x14ac:dyDescent="0.25">
      <c r="A3570" t="s">
        <v>5</v>
      </c>
      <c r="B3570">
        <v>578.45000000000005</v>
      </c>
      <c r="C3570">
        <v>560.10987858417195</v>
      </c>
      <c r="D3570">
        <f t="shared" si="55"/>
        <v>18.340121415828094</v>
      </c>
    </row>
    <row r="3571" spans="1:4" x14ac:dyDescent="0.25">
      <c r="A3571" t="s">
        <v>5</v>
      </c>
      <c r="B3571">
        <v>423.81</v>
      </c>
      <c r="C3571">
        <v>431.60917905247902</v>
      </c>
      <c r="D3571">
        <f t="shared" si="55"/>
        <v>7.799179052479019</v>
      </c>
    </row>
    <row r="3572" spans="1:4" x14ac:dyDescent="0.25">
      <c r="A3572" t="s">
        <v>5</v>
      </c>
      <c r="B3572">
        <v>687.14</v>
      </c>
      <c r="C3572">
        <v>647.00063213143198</v>
      </c>
      <c r="D3572">
        <f t="shared" si="55"/>
        <v>40.139367868568002</v>
      </c>
    </row>
    <row r="3573" spans="1:4" x14ac:dyDescent="0.25">
      <c r="A3573" t="s">
        <v>5</v>
      </c>
      <c r="B3573">
        <v>579.65</v>
      </c>
      <c r="C3573">
        <v>539.17202276179205</v>
      </c>
      <c r="D3573">
        <f t="shared" si="55"/>
        <v>40.477977238207927</v>
      </c>
    </row>
    <row r="3574" spans="1:4" x14ac:dyDescent="0.25">
      <c r="A3574" t="s">
        <v>5</v>
      </c>
      <c r="B3574">
        <v>403.65</v>
      </c>
      <c r="C3574">
        <v>411.64093942258899</v>
      </c>
      <c r="D3574">
        <f t="shared" si="55"/>
        <v>7.9909394225890082</v>
      </c>
    </row>
    <row r="3575" spans="1:4" x14ac:dyDescent="0.25">
      <c r="A3575" t="s">
        <v>5</v>
      </c>
      <c r="B3575">
        <v>539.15</v>
      </c>
      <c r="C3575">
        <v>470.67550280205899</v>
      </c>
      <c r="D3575">
        <f t="shared" si="55"/>
        <v>68.474497197940991</v>
      </c>
    </row>
    <row r="3576" spans="1:4" x14ac:dyDescent="0.25">
      <c r="A3576" t="s">
        <v>5</v>
      </c>
      <c r="B3576">
        <v>610.87</v>
      </c>
      <c r="C3576">
        <v>583.96868973093797</v>
      </c>
      <c r="D3576">
        <f t="shared" si="55"/>
        <v>26.901310269062037</v>
      </c>
    </row>
    <row r="3577" spans="1:4" x14ac:dyDescent="0.25">
      <c r="A3577" t="s">
        <v>5</v>
      </c>
      <c r="B3577">
        <v>504.2</v>
      </c>
      <c r="C3577">
        <v>467.22132607638798</v>
      </c>
      <c r="D3577">
        <f t="shared" si="55"/>
        <v>36.978673923612007</v>
      </c>
    </row>
    <row r="3578" spans="1:4" x14ac:dyDescent="0.25">
      <c r="A3578" t="s">
        <v>5</v>
      </c>
      <c r="B3578">
        <v>462.15</v>
      </c>
      <c r="C3578">
        <v>421.875382813464</v>
      </c>
      <c r="D3578">
        <f t="shared" si="55"/>
        <v>40.274617186535977</v>
      </c>
    </row>
    <row r="3579" spans="1:4" x14ac:dyDescent="0.25">
      <c r="A3579" t="s">
        <v>5</v>
      </c>
      <c r="B3579">
        <v>393.65</v>
      </c>
      <c r="C3579">
        <v>585.23843593134097</v>
      </c>
      <c r="D3579">
        <f t="shared" si="55"/>
        <v>191.588435931341</v>
      </c>
    </row>
    <row r="3580" spans="1:4" x14ac:dyDescent="0.25">
      <c r="A3580" t="s">
        <v>5</v>
      </c>
      <c r="B3580">
        <v>382.78</v>
      </c>
      <c r="C3580">
        <v>389.97048982478901</v>
      </c>
      <c r="D3580">
        <f t="shared" si="55"/>
        <v>7.1904898247890401</v>
      </c>
    </row>
    <row r="3581" spans="1:4" x14ac:dyDescent="0.25">
      <c r="A3581" t="s">
        <v>5</v>
      </c>
      <c r="B3581">
        <v>573.15</v>
      </c>
      <c r="C3581">
        <v>522.29963433932505</v>
      </c>
      <c r="D3581">
        <f t="shared" si="55"/>
        <v>50.850365660674925</v>
      </c>
    </row>
    <row r="3582" spans="1:4" x14ac:dyDescent="0.25">
      <c r="A3582" t="s">
        <v>5</v>
      </c>
      <c r="B3582">
        <v>378.99</v>
      </c>
      <c r="C3582">
        <v>407.42334607019802</v>
      </c>
      <c r="D3582">
        <f t="shared" si="55"/>
        <v>28.433346070198013</v>
      </c>
    </row>
    <row r="3583" spans="1:4" x14ac:dyDescent="0.25">
      <c r="A3583" t="s">
        <v>5</v>
      </c>
      <c r="B3583">
        <v>507.65</v>
      </c>
      <c r="C3583">
        <v>456.00407978343401</v>
      </c>
      <c r="D3583">
        <f t="shared" si="55"/>
        <v>51.645920216565969</v>
      </c>
    </row>
    <row r="3584" spans="1:4" x14ac:dyDescent="0.25">
      <c r="A3584" t="s">
        <v>5</v>
      </c>
      <c r="B3584">
        <v>502.52</v>
      </c>
      <c r="C3584">
        <v>481.525204178271</v>
      </c>
      <c r="D3584">
        <f t="shared" si="55"/>
        <v>20.994795821728985</v>
      </c>
    </row>
    <row r="3585" spans="1:4" x14ac:dyDescent="0.25">
      <c r="A3585" t="s">
        <v>5</v>
      </c>
      <c r="B3585">
        <v>356.15</v>
      </c>
      <c r="C3585">
        <v>376.48334749576298</v>
      </c>
      <c r="D3585">
        <f t="shared" si="55"/>
        <v>20.333347495763007</v>
      </c>
    </row>
    <row r="3586" spans="1:4" x14ac:dyDescent="0.25">
      <c r="A3586" t="s">
        <v>5</v>
      </c>
      <c r="B3586">
        <v>436.15</v>
      </c>
      <c r="C3586">
        <v>434.90688107709002</v>
      </c>
      <c r="D3586">
        <f t="shared" si="55"/>
        <v>1.2431189229099573</v>
      </c>
    </row>
    <row r="3587" spans="1:4" x14ac:dyDescent="0.25">
      <c r="A3587" t="s">
        <v>5</v>
      </c>
      <c r="B3587">
        <v>398.15</v>
      </c>
      <c r="C3587">
        <v>526.61476832788605</v>
      </c>
      <c r="D3587">
        <f t="shared" ref="D3587:D3650" si="56">ABS(B3587-C3587)</f>
        <v>128.46476832788608</v>
      </c>
    </row>
    <row r="3588" spans="1:4" x14ac:dyDescent="0.25">
      <c r="A3588" t="s">
        <v>5</v>
      </c>
      <c r="B3588">
        <v>485.65</v>
      </c>
      <c r="C3588">
        <v>449.69300336861102</v>
      </c>
      <c r="D3588">
        <f t="shared" si="56"/>
        <v>35.956996631388961</v>
      </c>
    </row>
    <row r="3589" spans="1:4" x14ac:dyDescent="0.25">
      <c r="A3589" t="s">
        <v>5</v>
      </c>
      <c r="B3589">
        <v>531.1</v>
      </c>
      <c r="C3589">
        <v>519.69071693856597</v>
      </c>
      <c r="D3589">
        <f t="shared" si="56"/>
        <v>11.409283061434053</v>
      </c>
    </row>
    <row r="3590" spans="1:4" x14ac:dyDescent="0.25">
      <c r="A3590" t="s">
        <v>5</v>
      </c>
      <c r="B3590">
        <v>437.15</v>
      </c>
      <c r="C3590">
        <v>473.38661246426199</v>
      </c>
      <c r="D3590">
        <f t="shared" si="56"/>
        <v>36.236612464262009</v>
      </c>
    </row>
    <row r="3591" spans="1:4" x14ac:dyDescent="0.25">
      <c r="A3591" t="s">
        <v>5</v>
      </c>
      <c r="B3591">
        <v>566.30999999999995</v>
      </c>
      <c r="C3591">
        <v>538.48823685653997</v>
      </c>
      <c r="D3591">
        <f t="shared" si="56"/>
        <v>27.821763143459975</v>
      </c>
    </row>
    <row r="3592" spans="1:4" x14ac:dyDescent="0.25">
      <c r="A3592" t="s">
        <v>5</v>
      </c>
      <c r="B3592">
        <v>513.65</v>
      </c>
      <c r="C3592">
        <v>517.28262602136897</v>
      </c>
      <c r="D3592">
        <f t="shared" si="56"/>
        <v>3.632626021368992</v>
      </c>
    </row>
    <row r="3593" spans="1:4" x14ac:dyDescent="0.25">
      <c r="A3593" t="s">
        <v>5</v>
      </c>
      <c r="B3593">
        <v>459.97</v>
      </c>
      <c r="C3593">
        <v>446.31776909983398</v>
      </c>
      <c r="D3593">
        <f t="shared" si="56"/>
        <v>13.652230900166046</v>
      </c>
    </row>
    <row r="3594" spans="1:4" x14ac:dyDescent="0.25">
      <c r="A3594" t="s">
        <v>5</v>
      </c>
      <c r="B3594">
        <v>488.14</v>
      </c>
      <c r="C3594">
        <v>475.61388672997299</v>
      </c>
      <c r="D3594">
        <f t="shared" si="56"/>
        <v>12.526113270026997</v>
      </c>
    </row>
    <row r="3595" spans="1:4" x14ac:dyDescent="0.25">
      <c r="A3595" t="s">
        <v>5</v>
      </c>
      <c r="B3595">
        <v>436.85</v>
      </c>
      <c r="C3595">
        <v>432.34953074613702</v>
      </c>
      <c r="D3595">
        <f t="shared" si="56"/>
        <v>4.5004692538630025</v>
      </c>
    </row>
    <row r="3596" spans="1:4" x14ac:dyDescent="0.25">
      <c r="A3596" t="s">
        <v>5</v>
      </c>
      <c r="B3596">
        <v>485.15</v>
      </c>
      <c r="C3596">
        <v>531.62780217591501</v>
      </c>
      <c r="D3596">
        <f t="shared" si="56"/>
        <v>46.477802175915031</v>
      </c>
    </row>
    <row r="3597" spans="1:4" x14ac:dyDescent="0.25">
      <c r="A3597" t="s">
        <v>5</v>
      </c>
      <c r="B3597">
        <v>462.4</v>
      </c>
      <c r="C3597">
        <v>451.55294078883998</v>
      </c>
      <c r="D3597">
        <f t="shared" si="56"/>
        <v>10.847059211160001</v>
      </c>
    </row>
    <row r="3598" spans="1:4" x14ac:dyDescent="0.25">
      <c r="A3598" t="s">
        <v>5</v>
      </c>
      <c r="B3598">
        <v>488.86</v>
      </c>
      <c r="C3598">
        <v>476.67944875889202</v>
      </c>
      <c r="D3598">
        <f t="shared" si="56"/>
        <v>12.180551241107992</v>
      </c>
    </row>
    <row r="3599" spans="1:4" x14ac:dyDescent="0.25">
      <c r="A3599" t="s">
        <v>5</v>
      </c>
      <c r="B3599">
        <v>514.38</v>
      </c>
      <c r="C3599">
        <v>485.42009377153101</v>
      </c>
      <c r="D3599">
        <f t="shared" si="56"/>
        <v>28.959906228468981</v>
      </c>
    </row>
    <row r="3600" spans="1:4" x14ac:dyDescent="0.25">
      <c r="A3600" t="s">
        <v>5</v>
      </c>
      <c r="B3600">
        <v>540.89</v>
      </c>
      <c r="C3600">
        <v>527.321246529566</v>
      </c>
      <c r="D3600">
        <f t="shared" si="56"/>
        <v>13.56875347043399</v>
      </c>
    </row>
    <row r="3601" spans="1:4" x14ac:dyDescent="0.25">
      <c r="A3601" t="s">
        <v>5</v>
      </c>
      <c r="B3601">
        <v>506.2</v>
      </c>
      <c r="C3601">
        <v>488.693472645295</v>
      </c>
      <c r="D3601">
        <f t="shared" si="56"/>
        <v>17.506527354704986</v>
      </c>
    </row>
    <row r="3602" spans="1:4" x14ac:dyDescent="0.25">
      <c r="A3602" t="s">
        <v>5</v>
      </c>
      <c r="B3602">
        <v>377.2</v>
      </c>
      <c r="C3602">
        <v>366.68155081763598</v>
      </c>
      <c r="D3602">
        <f t="shared" si="56"/>
        <v>10.518449182364009</v>
      </c>
    </row>
    <row r="3603" spans="1:4" x14ac:dyDescent="0.25">
      <c r="A3603" t="s">
        <v>5</v>
      </c>
      <c r="B3603">
        <v>578.78</v>
      </c>
      <c r="C3603">
        <v>567.52919490481702</v>
      </c>
      <c r="D3603">
        <f t="shared" si="56"/>
        <v>11.250805095182955</v>
      </c>
    </row>
    <row r="3604" spans="1:4" x14ac:dyDescent="0.25">
      <c r="A3604" t="s">
        <v>5</v>
      </c>
      <c r="B3604">
        <v>586.42999999999995</v>
      </c>
      <c r="C3604">
        <v>569.24606107394095</v>
      </c>
      <c r="D3604">
        <f t="shared" si="56"/>
        <v>17.183938926059</v>
      </c>
    </row>
    <row r="3605" spans="1:4" x14ac:dyDescent="0.25">
      <c r="A3605" t="s">
        <v>5</v>
      </c>
      <c r="B3605">
        <v>393.15</v>
      </c>
      <c r="C3605">
        <v>435.886240342272</v>
      </c>
      <c r="D3605">
        <f t="shared" si="56"/>
        <v>42.736240342272026</v>
      </c>
    </row>
    <row r="3606" spans="1:4" x14ac:dyDescent="0.25">
      <c r="A3606" t="s">
        <v>5</v>
      </c>
      <c r="B3606">
        <v>460.15</v>
      </c>
      <c r="C3606">
        <v>461.63209330829699</v>
      </c>
      <c r="D3606">
        <f t="shared" si="56"/>
        <v>1.48209330829701</v>
      </c>
    </row>
    <row r="3607" spans="1:4" x14ac:dyDescent="0.25">
      <c r="A3607" t="s">
        <v>5</v>
      </c>
      <c r="B3607">
        <v>624.12</v>
      </c>
      <c r="C3607">
        <v>581.75292750291203</v>
      </c>
      <c r="D3607">
        <f t="shared" si="56"/>
        <v>42.367072497087975</v>
      </c>
    </row>
    <row r="3608" spans="1:4" x14ac:dyDescent="0.25">
      <c r="A3608" t="s">
        <v>5</v>
      </c>
      <c r="B3608">
        <v>353.39</v>
      </c>
      <c r="C3608">
        <v>359.93451495853799</v>
      </c>
      <c r="D3608">
        <f t="shared" si="56"/>
        <v>6.5445149585380022</v>
      </c>
    </row>
    <row r="3609" spans="1:4" x14ac:dyDescent="0.25">
      <c r="A3609" t="s">
        <v>5</v>
      </c>
      <c r="B3609">
        <v>611.94000000000005</v>
      </c>
      <c r="C3609">
        <v>594.232421975958</v>
      </c>
      <c r="D3609">
        <f t="shared" si="56"/>
        <v>17.70757802404205</v>
      </c>
    </row>
    <row r="3610" spans="1:4" x14ac:dyDescent="0.25">
      <c r="A3610" t="s">
        <v>5</v>
      </c>
      <c r="B3610">
        <v>342.25</v>
      </c>
      <c r="C3610">
        <v>372.18303876256601</v>
      </c>
      <c r="D3610">
        <f t="shared" si="56"/>
        <v>29.933038762566014</v>
      </c>
    </row>
    <row r="3611" spans="1:4" x14ac:dyDescent="0.25">
      <c r="A3611" t="s">
        <v>5</v>
      </c>
      <c r="B3611">
        <v>372.15</v>
      </c>
      <c r="C3611">
        <v>450.33057903932502</v>
      </c>
      <c r="D3611">
        <f t="shared" si="56"/>
        <v>78.180579039325039</v>
      </c>
    </row>
    <row r="3612" spans="1:4" x14ac:dyDescent="0.25">
      <c r="A3612" t="s">
        <v>5</v>
      </c>
      <c r="B3612">
        <v>505.15</v>
      </c>
      <c r="C3612">
        <v>520.32294173554703</v>
      </c>
      <c r="D3612">
        <f t="shared" si="56"/>
        <v>15.172941735547056</v>
      </c>
    </row>
    <row r="3613" spans="1:4" x14ac:dyDescent="0.25">
      <c r="A3613" t="s">
        <v>5</v>
      </c>
      <c r="B3613">
        <v>468.15</v>
      </c>
      <c r="C3613">
        <v>459.71528103061002</v>
      </c>
      <c r="D3613">
        <f t="shared" si="56"/>
        <v>8.4347189693899622</v>
      </c>
    </row>
    <row r="3614" spans="1:4" x14ac:dyDescent="0.25">
      <c r="A3614" t="s">
        <v>5</v>
      </c>
      <c r="B3614">
        <v>427.24</v>
      </c>
      <c r="C3614">
        <v>434.59515966436601</v>
      </c>
      <c r="D3614">
        <f t="shared" si="56"/>
        <v>7.3551596643659991</v>
      </c>
    </row>
    <row r="3615" spans="1:4" x14ac:dyDescent="0.25">
      <c r="A3615" t="s">
        <v>5</v>
      </c>
      <c r="B3615">
        <v>577.9</v>
      </c>
      <c r="C3615">
        <v>539.74571066481997</v>
      </c>
      <c r="D3615">
        <f t="shared" si="56"/>
        <v>38.15428933518001</v>
      </c>
    </row>
    <row r="3616" spans="1:4" x14ac:dyDescent="0.25">
      <c r="A3616" t="s">
        <v>5</v>
      </c>
      <c r="B3616">
        <v>393.15</v>
      </c>
      <c r="C3616">
        <v>504.632612907777</v>
      </c>
      <c r="D3616">
        <f t="shared" si="56"/>
        <v>111.48261290777702</v>
      </c>
    </row>
    <row r="3617" spans="1:4" x14ac:dyDescent="0.25">
      <c r="A3617" t="s">
        <v>5</v>
      </c>
      <c r="B3617">
        <v>475.15</v>
      </c>
      <c r="C3617">
        <v>476.59547665191798</v>
      </c>
      <c r="D3617">
        <f t="shared" si="56"/>
        <v>1.4454766519179998</v>
      </c>
    </row>
    <row r="3618" spans="1:4" x14ac:dyDescent="0.25">
      <c r="A3618" t="s">
        <v>5</v>
      </c>
      <c r="B3618">
        <v>539.15</v>
      </c>
      <c r="C3618">
        <v>492.570596625701</v>
      </c>
      <c r="D3618">
        <f t="shared" si="56"/>
        <v>46.579403374298977</v>
      </c>
    </row>
    <row r="3619" spans="1:4" x14ac:dyDescent="0.25">
      <c r="A3619" t="s">
        <v>5</v>
      </c>
      <c r="B3619">
        <v>456.36</v>
      </c>
      <c r="C3619">
        <v>421.62090175907298</v>
      </c>
      <c r="D3619">
        <f t="shared" si="56"/>
        <v>34.739098240927035</v>
      </c>
    </row>
    <row r="3620" spans="1:4" x14ac:dyDescent="0.25">
      <c r="A3620" t="s">
        <v>5</v>
      </c>
      <c r="B3620">
        <v>443.15</v>
      </c>
      <c r="C3620">
        <v>436.09241579114803</v>
      </c>
      <c r="D3620">
        <f t="shared" si="56"/>
        <v>7.0575842088519494</v>
      </c>
    </row>
    <row r="3621" spans="1:4" x14ac:dyDescent="0.25">
      <c r="A3621" t="s">
        <v>5</v>
      </c>
      <c r="B3621">
        <v>447.15</v>
      </c>
      <c r="C3621">
        <v>438.10349333286302</v>
      </c>
      <c r="D3621">
        <f t="shared" si="56"/>
        <v>9.0465066671369527</v>
      </c>
    </row>
    <row r="3622" spans="1:4" x14ac:dyDescent="0.25">
      <c r="A3622" t="s">
        <v>5</v>
      </c>
      <c r="B3622">
        <v>564.15</v>
      </c>
      <c r="C3622">
        <v>544.64088701451601</v>
      </c>
      <c r="D3622">
        <f t="shared" si="56"/>
        <v>19.509112985483966</v>
      </c>
    </row>
    <row r="3623" spans="1:4" x14ac:dyDescent="0.25">
      <c r="A3623" t="s">
        <v>5</v>
      </c>
      <c r="B3623">
        <v>351.15</v>
      </c>
      <c r="C3623">
        <v>351.31789758419399</v>
      </c>
      <c r="D3623">
        <f t="shared" si="56"/>
        <v>0.16789758419400869</v>
      </c>
    </row>
    <row r="3624" spans="1:4" x14ac:dyDescent="0.25">
      <c r="A3624" t="s">
        <v>5</v>
      </c>
      <c r="B3624">
        <v>490.15</v>
      </c>
      <c r="C3624">
        <v>433.67059082807401</v>
      </c>
      <c r="D3624">
        <f t="shared" si="56"/>
        <v>56.479409171925965</v>
      </c>
    </row>
    <row r="3625" spans="1:4" x14ac:dyDescent="0.25">
      <c r="A3625" t="s">
        <v>5</v>
      </c>
      <c r="B3625">
        <v>447.4</v>
      </c>
      <c r="C3625">
        <v>398.90707432210201</v>
      </c>
      <c r="D3625">
        <f t="shared" si="56"/>
        <v>48.492925677897972</v>
      </c>
    </row>
    <row r="3626" spans="1:4" x14ac:dyDescent="0.25">
      <c r="A3626" t="s">
        <v>5</v>
      </c>
      <c r="B3626">
        <v>664.07</v>
      </c>
      <c r="C3626">
        <v>528.75169039834805</v>
      </c>
      <c r="D3626">
        <f t="shared" si="56"/>
        <v>135.318309601652</v>
      </c>
    </row>
    <row r="3627" spans="1:4" x14ac:dyDescent="0.25">
      <c r="A3627" t="s">
        <v>5</v>
      </c>
      <c r="B3627">
        <v>492.7</v>
      </c>
      <c r="C3627">
        <v>486.73359505687699</v>
      </c>
      <c r="D3627">
        <f t="shared" si="56"/>
        <v>5.9664049431229955</v>
      </c>
    </row>
    <row r="3628" spans="1:4" x14ac:dyDescent="0.25">
      <c r="A3628" t="s">
        <v>5</v>
      </c>
      <c r="B3628">
        <v>463.04999999999899</v>
      </c>
      <c r="C3628">
        <v>424.86591507953801</v>
      </c>
      <c r="D3628">
        <f t="shared" si="56"/>
        <v>38.184084920460975</v>
      </c>
    </row>
    <row r="3629" spans="1:4" x14ac:dyDescent="0.25">
      <c r="A3629" t="s">
        <v>5</v>
      </c>
      <c r="B3629">
        <v>533.03</v>
      </c>
      <c r="C3629">
        <v>490.92927662809001</v>
      </c>
      <c r="D3629">
        <f t="shared" si="56"/>
        <v>42.100723371909964</v>
      </c>
    </row>
    <row r="3630" spans="1:4" x14ac:dyDescent="0.25">
      <c r="A3630" t="s">
        <v>5</v>
      </c>
      <c r="B3630">
        <v>479.15</v>
      </c>
      <c r="C3630">
        <v>472.62855933266002</v>
      </c>
      <c r="D3630">
        <f t="shared" si="56"/>
        <v>6.5214406673399594</v>
      </c>
    </row>
    <row r="3631" spans="1:4" x14ac:dyDescent="0.25">
      <c r="A3631" t="s">
        <v>5</v>
      </c>
      <c r="B3631">
        <v>443.65</v>
      </c>
      <c r="C3631">
        <v>453.62441349561999</v>
      </c>
      <c r="D3631">
        <f t="shared" si="56"/>
        <v>9.9744134956200128</v>
      </c>
    </row>
    <row r="3632" spans="1:4" x14ac:dyDescent="0.25">
      <c r="A3632" t="s">
        <v>5</v>
      </c>
      <c r="B3632">
        <v>434.58</v>
      </c>
      <c r="C3632">
        <v>437.89989152733199</v>
      </c>
      <c r="D3632">
        <f t="shared" si="56"/>
        <v>3.319891527332004</v>
      </c>
    </row>
    <row r="3633" spans="1:4" x14ac:dyDescent="0.25">
      <c r="A3633" t="s">
        <v>5</v>
      </c>
      <c r="B3633">
        <v>458.15</v>
      </c>
      <c r="C3633">
        <v>460.56803581937402</v>
      </c>
      <c r="D3633">
        <f t="shared" si="56"/>
        <v>2.4180358193740403</v>
      </c>
    </row>
    <row r="3634" spans="1:4" x14ac:dyDescent="0.25">
      <c r="A3634" t="s">
        <v>5</v>
      </c>
      <c r="B3634">
        <v>412.72</v>
      </c>
      <c r="C3634">
        <v>406.97532110284601</v>
      </c>
      <c r="D3634">
        <f t="shared" si="56"/>
        <v>5.7446788971540172</v>
      </c>
    </row>
    <row r="3635" spans="1:4" x14ac:dyDescent="0.25">
      <c r="A3635" t="s">
        <v>5</v>
      </c>
      <c r="B3635">
        <v>558.89</v>
      </c>
      <c r="C3635">
        <v>533.354097893892</v>
      </c>
      <c r="D3635">
        <f t="shared" si="56"/>
        <v>25.535902106107983</v>
      </c>
    </row>
    <row r="3636" spans="1:4" x14ac:dyDescent="0.25">
      <c r="A3636" t="s">
        <v>5</v>
      </c>
      <c r="B3636">
        <v>439.15</v>
      </c>
      <c r="C3636">
        <v>516.16355402282295</v>
      </c>
      <c r="D3636">
        <f t="shared" si="56"/>
        <v>77.013554022822973</v>
      </c>
    </row>
    <row r="3637" spans="1:4" x14ac:dyDescent="0.25">
      <c r="A3637" t="s">
        <v>5</v>
      </c>
      <c r="B3637">
        <v>359.65</v>
      </c>
      <c r="C3637">
        <v>383.81555149319701</v>
      </c>
      <c r="D3637">
        <f t="shared" si="56"/>
        <v>24.165551493197029</v>
      </c>
    </row>
    <row r="3638" spans="1:4" x14ac:dyDescent="0.25">
      <c r="A3638" t="s">
        <v>5</v>
      </c>
      <c r="B3638">
        <v>280.54999999999899</v>
      </c>
      <c r="C3638">
        <v>322.52069142229999</v>
      </c>
      <c r="D3638">
        <f t="shared" si="56"/>
        <v>41.970691422301002</v>
      </c>
    </row>
    <row r="3639" spans="1:4" x14ac:dyDescent="0.25">
      <c r="A3639" t="s">
        <v>5</v>
      </c>
      <c r="B3639">
        <v>485.45</v>
      </c>
      <c r="C3639">
        <v>531.62780217591501</v>
      </c>
      <c r="D3639">
        <f t="shared" si="56"/>
        <v>46.177802175915019</v>
      </c>
    </row>
    <row r="3640" spans="1:4" x14ac:dyDescent="0.25">
      <c r="A3640" t="s">
        <v>5</v>
      </c>
      <c r="B3640">
        <v>579.34</v>
      </c>
      <c r="C3640">
        <v>549.08378441028594</v>
      </c>
      <c r="D3640">
        <f t="shared" si="56"/>
        <v>30.256215589714088</v>
      </c>
    </row>
    <row r="3641" spans="1:4" x14ac:dyDescent="0.25">
      <c r="A3641" t="s">
        <v>5</v>
      </c>
      <c r="B3641">
        <v>606.54999999999995</v>
      </c>
      <c r="C3641">
        <v>600.13976946585001</v>
      </c>
      <c r="D3641">
        <f t="shared" si="56"/>
        <v>6.4102305341499459</v>
      </c>
    </row>
    <row r="3642" spans="1:4" x14ac:dyDescent="0.25">
      <c r="A3642" t="s">
        <v>5</v>
      </c>
      <c r="B3642">
        <v>483.15</v>
      </c>
      <c r="C3642">
        <v>476.27656831441902</v>
      </c>
      <c r="D3642">
        <f t="shared" si="56"/>
        <v>6.8734316855809539</v>
      </c>
    </row>
    <row r="3643" spans="1:4" x14ac:dyDescent="0.25">
      <c r="A3643" t="s">
        <v>5</v>
      </c>
      <c r="B3643">
        <v>558.85</v>
      </c>
      <c r="C3643">
        <v>535.97117332543598</v>
      </c>
      <c r="D3643">
        <f t="shared" si="56"/>
        <v>22.878826674564039</v>
      </c>
    </row>
    <row r="3644" spans="1:4" x14ac:dyDescent="0.25">
      <c r="A3644" t="s">
        <v>5</v>
      </c>
      <c r="B3644">
        <v>447.15</v>
      </c>
      <c r="C3644">
        <v>421.20037254081501</v>
      </c>
      <c r="D3644">
        <f t="shared" si="56"/>
        <v>25.949627459184967</v>
      </c>
    </row>
    <row r="3645" spans="1:4" x14ac:dyDescent="0.25">
      <c r="A3645" t="s">
        <v>5</v>
      </c>
      <c r="B3645">
        <v>645.27</v>
      </c>
      <c r="C3645">
        <v>623.01863577636095</v>
      </c>
      <c r="D3645">
        <f t="shared" si="56"/>
        <v>22.25136422363903</v>
      </c>
    </row>
    <row r="3646" spans="1:4" x14ac:dyDescent="0.25">
      <c r="A3646" t="s">
        <v>5</v>
      </c>
      <c r="B3646">
        <v>464.15</v>
      </c>
      <c r="C3646">
        <v>462.38580796242297</v>
      </c>
      <c r="D3646">
        <f t="shared" si="56"/>
        <v>1.7641920375770042</v>
      </c>
    </row>
    <row r="3647" spans="1:4" x14ac:dyDescent="0.25">
      <c r="A3647" t="s">
        <v>5</v>
      </c>
      <c r="B3647">
        <v>464.06</v>
      </c>
      <c r="C3647">
        <v>453.31434035302499</v>
      </c>
      <c r="D3647">
        <f t="shared" si="56"/>
        <v>10.745659646975014</v>
      </c>
    </row>
    <row r="3648" spans="1:4" x14ac:dyDescent="0.25">
      <c r="A3648" t="s">
        <v>5</v>
      </c>
      <c r="B3648">
        <v>550.59</v>
      </c>
      <c r="C3648">
        <v>545.35758563870104</v>
      </c>
      <c r="D3648">
        <f t="shared" si="56"/>
        <v>5.2324143612989928</v>
      </c>
    </row>
    <row r="3649" spans="1:4" x14ac:dyDescent="0.25">
      <c r="A3649" t="s">
        <v>5</v>
      </c>
      <c r="B3649">
        <v>478.65</v>
      </c>
      <c r="C3649">
        <v>642.49966612627202</v>
      </c>
      <c r="D3649">
        <f t="shared" si="56"/>
        <v>163.84966612627204</v>
      </c>
    </row>
    <row r="3650" spans="1:4" x14ac:dyDescent="0.25">
      <c r="A3650" t="s">
        <v>5</v>
      </c>
      <c r="B3650">
        <v>519.55999999999995</v>
      </c>
      <c r="C3650">
        <v>507.86223760527901</v>
      </c>
      <c r="D3650">
        <f t="shared" si="56"/>
        <v>11.697762394720939</v>
      </c>
    </row>
    <row r="3651" spans="1:4" x14ac:dyDescent="0.25">
      <c r="A3651" t="s">
        <v>5</v>
      </c>
      <c r="B3651">
        <v>467.9</v>
      </c>
      <c r="C3651">
        <v>469.74261505969201</v>
      </c>
      <c r="D3651">
        <f t="shared" ref="D3651:D3714" si="57">ABS(B3651-C3651)</f>
        <v>1.8426150596920365</v>
      </c>
    </row>
    <row r="3652" spans="1:4" x14ac:dyDescent="0.25">
      <c r="A3652" t="s">
        <v>5</v>
      </c>
      <c r="B3652">
        <v>646.29999999999995</v>
      </c>
      <c r="C3652">
        <v>606.38761022068002</v>
      </c>
      <c r="D3652">
        <f t="shared" si="57"/>
        <v>39.912389779319938</v>
      </c>
    </row>
    <row r="3653" spans="1:4" x14ac:dyDescent="0.25">
      <c r="A3653" t="s">
        <v>5</v>
      </c>
      <c r="B3653">
        <v>430.15</v>
      </c>
      <c r="C3653">
        <v>620.94265351163494</v>
      </c>
      <c r="D3653">
        <f t="shared" si="57"/>
        <v>190.79265351163497</v>
      </c>
    </row>
    <row r="3654" spans="1:4" x14ac:dyDescent="0.25">
      <c r="A3654" t="s">
        <v>5</v>
      </c>
      <c r="B3654">
        <v>519.65</v>
      </c>
      <c r="C3654">
        <v>525.13389466425201</v>
      </c>
      <c r="D3654">
        <f t="shared" si="57"/>
        <v>5.4838946642520341</v>
      </c>
    </row>
    <row r="3655" spans="1:4" x14ac:dyDescent="0.25">
      <c r="A3655" t="s">
        <v>5</v>
      </c>
      <c r="B3655">
        <v>494.03</v>
      </c>
      <c r="C3655">
        <v>477.14408038777401</v>
      </c>
      <c r="D3655">
        <f t="shared" si="57"/>
        <v>16.885919612225962</v>
      </c>
    </row>
    <row r="3656" spans="1:4" x14ac:dyDescent="0.25">
      <c r="A3656" t="s">
        <v>5</v>
      </c>
      <c r="B3656">
        <v>439.65</v>
      </c>
      <c r="C3656">
        <v>484.76187396334598</v>
      </c>
      <c r="D3656">
        <f t="shared" si="57"/>
        <v>45.111873963346</v>
      </c>
    </row>
    <row r="3657" spans="1:4" x14ac:dyDescent="0.25">
      <c r="A3657" t="s">
        <v>5</v>
      </c>
      <c r="B3657">
        <v>593.07000000000005</v>
      </c>
      <c r="C3657">
        <v>560.36842953965095</v>
      </c>
      <c r="D3657">
        <f t="shared" si="57"/>
        <v>32.701570460349103</v>
      </c>
    </row>
    <row r="3658" spans="1:4" x14ac:dyDescent="0.25">
      <c r="A3658" t="s">
        <v>5</v>
      </c>
      <c r="B3658">
        <v>482.74</v>
      </c>
      <c r="C3658">
        <v>455.65369417768898</v>
      </c>
      <c r="D3658">
        <f t="shared" si="57"/>
        <v>27.086305822311033</v>
      </c>
    </row>
    <row r="3659" spans="1:4" x14ac:dyDescent="0.25">
      <c r="A3659" t="s">
        <v>5</v>
      </c>
      <c r="B3659">
        <v>544.26</v>
      </c>
      <c r="C3659">
        <v>535.097519356617</v>
      </c>
      <c r="D3659">
        <f t="shared" si="57"/>
        <v>9.1624806433829917</v>
      </c>
    </row>
    <row r="3660" spans="1:4" x14ac:dyDescent="0.25">
      <c r="A3660" t="s">
        <v>5</v>
      </c>
      <c r="B3660">
        <v>509.06</v>
      </c>
      <c r="C3660">
        <v>494.340985466044</v>
      </c>
      <c r="D3660">
        <f t="shared" si="57"/>
        <v>14.719014533955999</v>
      </c>
    </row>
    <row r="3661" spans="1:4" x14ac:dyDescent="0.25">
      <c r="A3661" t="s">
        <v>5</v>
      </c>
      <c r="B3661">
        <v>484.46</v>
      </c>
      <c r="C3661">
        <v>448.85171085575399</v>
      </c>
      <c r="D3661">
        <f t="shared" si="57"/>
        <v>35.608289144245987</v>
      </c>
    </row>
    <row r="3662" spans="1:4" x14ac:dyDescent="0.25">
      <c r="A3662" t="s">
        <v>5</v>
      </c>
      <c r="B3662">
        <v>618.88</v>
      </c>
      <c r="C3662">
        <v>570.12673314407095</v>
      </c>
      <c r="D3662">
        <f t="shared" si="57"/>
        <v>48.753266855929041</v>
      </c>
    </row>
    <row r="3663" spans="1:4" x14ac:dyDescent="0.25">
      <c r="A3663" t="s">
        <v>5</v>
      </c>
      <c r="B3663">
        <v>417.54</v>
      </c>
      <c r="C3663">
        <v>428.91429906884298</v>
      </c>
      <c r="D3663">
        <f t="shared" si="57"/>
        <v>11.374299068842959</v>
      </c>
    </row>
    <row r="3664" spans="1:4" x14ac:dyDescent="0.25">
      <c r="A3664" t="s">
        <v>5</v>
      </c>
      <c r="B3664">
        <v>437.15</v>
      </c>
      <c r="C3664">
        <v>445.92752646464902</v>
      </c>
      <c r="D3664">
        <f t="shared" si="57"/>
        <v>8.7775264646490427</v>
      </c>
    </row>
    <row r="3665" spans="1:4" x14ac:dyDescent="0.25">
      <c r="A3665" t="s">
        <v>5</v>
      </c>
      <c r="B3665">
        <v>455.65</v>
      </c>
      <c r="C3665">
        <v>449.36477283669399</v>
      </c>
      <c r="D3665">
        <f t="shared" si="57"/>
        <v>6.28522716330599</v>
      </c>
    </row>
    <row r="3666" spans="1:4" x14ac:dyDescent="0.25">
      <c r="A3666" t="s">
        <v>5</v>
      </c>
      <c r="B3666">
        <v>505.01</v>
      </c>
      <c r="C3666">
        <v>492.97621112178803</v>
      </c>
      <c r="D3666">
        <f t="shared" si="57"/>
        <v>12.033788878211965</v>
      </c>
    </row>
    <row r="3667" spans="1:4" x14ac:dyDescent="0.25">
      <c r="A3667" t="s">
        <v>5</v>
      </c>
      <c r="B3667">
        <v>626.92999999999995</v>
      </c>
      <c r="C3667">
        <v>589.31007563978801</v>
      </c>
      <c r="D3667">
        <f t="shared" si="57"/>
        <v>37.61992436021194</v>
      </c>
    </row>
    <row r="3668" spans="1:4" x14ac:dyDescent="0.25">
      <c r="A3668" t="s">
        <v>5</v>
      </c>
      <c r="B3668">
        <v>574.46</v>
      </c>
      <c r="C3668">
        <v>557.76771256237396</v>
      </c>
      <c r="D3668">
        <f t="shared" si="57"/>
        <v>16.692287437626078</v>
      </c>
    </row>
    <row r="3669" spans="1:4" x14ac:dyDescent="0.25">
      <c r="A3669" t="s">
        <v>5</v>
      </c>
      <c r="B3669">
        <v>427.95</v>
      </c>
      <c r="C3669">
        <v>430.77870190623003</v>
      </c>
      <c r="D3669">
        <f t="shared" si="57"/>
        <v>2.8287019062300374</v>
      </c>
    </row>
    <row r="3670" spans="1:4" x14ac:dyDescent="0.25">
      <c r="A3670" t="s">
        <v>5</v>
      </c>
      <c r="B3670">
        <v>479.15</v>
      </c>
      <c r="C3670">
        <v>486.869881189338</v>
      </c>
      <c r="D3670">
        <f t="shared" si="57"/>
        <v>7.7198811893380253</v>
      </c>
    </row>
    <row r="3671" spans="1:4" x14ac:dyDescent="0.25">
      <c r="A3671" t="s">
        <v>5</v>
      </c>
      <c r="B3671">
        <v>402.15</v>
      </c>
      <c r="C3671">
        <v>487.366202390056</v>
      </c>
      <c r="D3671">
        <f t="shared" si="57"/>
        <v>85.216202390056026</v>
      </c>
    </row>
    <row r="3672" spans="1:4" x14ac:dyDescent="0.25">
      <c r="A3672" t="s">
        <v>5</v>
      </c>
      <c r="B3672">
        <v>413.75</v>
      </c>
      <c r="C3672">
        <v>414.24138328643801</v>
      </c>
      <c r="D3672">
        <f t="shared" si="57"/>
        <v>0.49138328643800833</v>
      </c>
    </row>
    <row r="3673" spans="1:4" x14ac:dyDescent="0.25">
      <c r="A3673" t="s">
        <v>5</v>
      </c>
      <c r="B3673">
        <v>424.26</v>
      </c>
      <c r="C3673">
        <v>431.26360665947999</v>
      </c>
      <c r="D3673">
        <f t="shared" si="57"/>
        <v>7.0036066594799991</v>
      </c>
    </row>
    <row r="3674" spans="1:4" x14ac:dyDescent="0.25">
      <c r="A3674" t="s">
        <v>5</v>
      </c>
      <c r="B3674">
        <v>644.86</v>
      </c>
      <c r="C3674">
        <v>629.70132052552299</v>
      </c>
      <c r="D3674">
        <f t="shared" si="57"/>
        <v>15.158679474477026</v>
      </c>
    </row>
    <row r="3675" spans="1:4" x14ac:dyDescent="0.25">
      <c r="A3675" t="s">
        <v>5</v>
      </c>
      <c r="B3675">
        <v>617.51</v>
      </c>
      <c r="C3675">
        <v>558.48644780920699</v>
      </c>
      <c r="D3675">
        <f t="shared" si="57"/>
        <v>59.023552190792998</v>
      </c>
    </row>
    <row r="3676" spans="1:4" x14ac:dyDescent="0.25">
      <c r="A3676" t="s">
        <v>5</v>
      </c>
      <c r="B3676">
        <v>444.15</v>
      </c>
      <c r="C3676">
        <v>472.20396553584999</v>
      </c>
      <c r="D3676">
        <f t="shared" si="57"/>
        <v>28.053965535850011</v>
      </c>
    </row>
    <row r="3677" spans="1:4" x14ac:dyDescent="0.25">
      <c r="A3677" t="s">
        <v>5</v>
      </c>
      <c r="B3677">
        <v>418.849999999999</v>
      </c>
      <c r="C3677">
        <v>417.80829375836402</v>
      </c>
      <c r="D3677">
        <f t="shared" si="57"/>
        <v>1.0417062416349836</v>
      </c>
    </row>
    <row r="3678" spans="1:4" x14ac:dyDescent="0.25">
      <c r="A3678" t="s">
        <v>5</v>
      </c>
      <c r="B3678">
        <v>454.65</v>
      </c>
      <c r="C3678">
        <v>481.548424337798</v>
      </c>
      <c r="D3678">
        <f t="shared" si="57"/>
        <v>26.898424337798019</v>
      </c>
    </row>
    <row r="3679" spans="1:4" x14ac:dyDescent="0.25">
      <c r="A3679" t="s">
        <v>5</v>
      </c>
      <c r="B3679">
        <v>424.15</v>
      </c>
      <c r="C3679">
        <v>441.74371520588898</v>
      </c>
      <c r="D3679">
        <f t="shared" si="57"/>
        <v>17.593715205888998</v>
      </c>
    </row>
    <row r="3680" spans="1:4" x14ac:dyDescent="0.25">
      <c r="A3680" t="s">
        <v>5</v>
      </c>
      <c r="B3680">
        <v>459.35</v>
      </c>
      <c r="C3680">
        <v>477.20238753238499</v>
      </c>
      <c r="D3680">
        <f t="shared" si="57"/>
        <v>17.852387532384967</v>
      </c>
    </row>
    <row r="3681" spans="1:4" x14ac:dyDescent="0.25">
      <c r="A3681" t="s">
        <v>5</v>
      </c>
      <c r="B3681">
        <v>465.65</v>
      </c>
      <c r="C3681">
        <v>462.07067009786601</v>
      </c>
      <c r="D3681">
        <f t="shared" si="57"/>
        <v>3.5793299021339635</v>
      </c>
    </row>
    <row r="3682" spans="1:4" x14ac:dyDescent="0.25">
      <c r="A3682" t="s">
        <v>5</v>
      </c>
      <c r="B3682">
        <v>533.65</v>
      </c>
      <c r="C3682">
        <v>500.48159385362499</v>
      </c>
      <c r="D3682">
        <f t="shared" si="57"/>
        <v>33.168406146374991</v>
      </c>
    </row>
    <row r="3683" spans="1:4" x14ac:dyDescent="0.25">
      <c r="A3683" t="s">
        <v>5</v>
      </c>
      <c r="B3683">
        <v>455.65</v>
      </c>
      <c r="C3683">
        <v>451.92601841300097</v>
      </c>
      <c r="D3683">
        <f t="shared" si="57"/>
        <v>3.7239815869990025</v>
      </c>
    </row>
    <row r="3684" spans="1:4" x14ac:dyDescent="0.25">
      <c r="A3684" t="s">
        <v>5</v>
      </c>
      <c r="B3684">
        <v>478.01</v>
      </c>
      <c r="C3684">
        <v>474.19515297089401</v>
      </c>
      <c r="D3684">
        <f t="shared" si="57"/>
        <v>3.8148470291059766</v>
      </c>
    </row>
    <row r="3685" spans="1:4" x14ac:dyDescent="0.25">
      <c r="A3685" t="s">
        <v>5</v>
      </c>
      <c r="B3685">
        <v>579</v>
      </c>
      <c r="C3685">
        <v>567.06456087084098</v>
      </c>
      <c r="D3685">
        <f t="shared" si="57"/>
        <v>11.935439129159022</v>
      </c>
    </row>
    <row r="3686" spans="1:4" x14ac:dyDescent="0.25">
      <c r="A3686" t="s">
        <v>5</v>
      </c>
      <c r="B3686">
        <v>580.88</v>
      </c>
      <c r="C3686">
        <v>579.85304362584498</v>
      </c>
      <c r="D3686">
        <f t="shared" si="57"/>
        <v>1.0269563741550201</v>
      </c>
    </row>
    <row r="3687" spans="1:4" x14ac:dyDescent="0.25">
      <c r="A3687" t="s">
        <v>5</v>
      </c>
      <c r="B3687">
        <v>431.2</v>
      </c>
      <c r="C3687">
        <v>439.51198287756802</v>
      </c>
      <c r="D3687">
        <f t="shared" si="57"/>
        <v>8.3119828775680276</v>
      </c>
    </row>
    <row r="3688" spans="1:4" x14ac:dyDescent="0.25">
      <c r="A3688" t="s">
        <v>5</v>
      </c>
      <c r="B3688">
        <v>481.15</v>
      </c>
      <c r="C3688">
        <v>477.81691977692299</v>
      </c>
      <c r="D3688">
        <f t="shared" si="57"/>
        <v>3.3330802230769905</v>
      </c>
    </row>
    <row r="3689" spans="1:4" x14ac:dyDescent="0.25">
      <c r="A3689" t="s">
        <v>5</v>
      </c>
      <c r="B3689">
        <v>455.15</v>
      </c>
      <c r="C3689">
        <v>473.18020341043001</v>
      </c>
      <c r="D3689">
        <f t="shared" si="57"/>
        <v>18.030203410430033</v>
      </c>
    </row>
    <row r="3690" spans="1:4" x14ac:dyDescent="0.25">
      <c r="A3690" t="s">
        <v>5</v>
      </c>
      <c r="B3690">
        <v>363.65</v>
      </c>
      <c r="C3690">
        <v>388.50570956134499</v>
      </c>
      <c r="D3690">
        <f t="shared" si="57"/>
        <v>24.855709561345009</v>
      </c>
    </row>
    <row r="3691" spans="1:4" x14ac:dyDescent="0.25">
      <c r="A3691" t="s">
        <v>5</v>
      </c>
      <c r="B3691">
        <v>429.65</v>
      </c>
      <c r="C3691">
        <v>432.75808960485801</v>
      </c>
      <c r="D3691">
        <f t="shared" si="57"/>
        <v>3.1080896048580371</v>
      </c>
    </row>
    <row r="3692" spans="1:4" x14ac:dyDescent="0.25">
      <c r="A3692" t="s">
        <v>5</v>
      </c>
      <c r="B3692">
        <v>519.70000000000005</v>
      </c>
      <c r="C3692">
        <v>495.23279592363002</v>
      </c>
      <c r="D3692">
        <f t="shared" si="57"/>
        <v>24.467204076370024</v>
      </c>
    </row>
    <row r="3693" spans="1:4" x14ac:dyDescent="0.25">
      <c r="A3693" t="s">
        <v>5</v>
      </c>
      <c r="B3693">
        <v>518.15</v>
      </c>
      <c r="C3693">
        <v>494.98938045307699</v>
      </c>
      <c r="D3693">
        <f t="shared" si="57"/>
        <v>23.160619546922987</v>
      </c>
    </row>
    <row r="3694" spans="1:4" x14ac:dyDescent="0.25">
      <c r="A3694" t="s">
        <v>5</v>
      </c>
      <c r="B3694">
        <v>447.81</v>
      </c>
      <c r="C3694">
        <v>435.00864339895099</v>
      </c>
      <c r="D3694">
        <f t="shared" si="57"/>
        <v>12.801356601049008</v>
      </c>
    </row>
    <row r="3695" spans="1:4" x14ac:dyDescent="0.25">
      <c r="A3695" t="s">
        <v>5</v>
      </c>
      <c r="B3695">
        <v>414.15</v>
      </c>
      <c r="C3695">
        <v>433.19041451172302</v>
      </c>
      <c r="D3695">
        <f t="shared" si="57"/>
        <v>19.040414511723043</v>
      </c>
    </row>
    <row r="3696" spans="1:4" x14ac:dyDescent="0.25">
      <c r="A3696" t="s">
        <v>5</v>
      </c>
      <c r="B3696">
        <v>444.86543</v>
      </c>
      <c r="C3696">
        <v>473.30771550172102</v>
      </c>
      <c r="D3696">
        <f t="shared" si="57"/>
        <v>28.442285501721017</v>
      </c>
    </row>
    <row r="3697" spans="1:4" x14ac:dyDescent="0.25">
      <c r="A3697" t="s">
        <v>5</v>
      </c>
      <c r="B3697">
        <v>513.65</v>
      </c>
      <c r="C3697">
        <v>482.21416882923899</v>
      </c>
      <c r="D3697">
        <f t="shared" si="57"/>
        <v>31.435831170760991</v>
      </c>
    </row>
    <row r="3698" spans="1:4" x14ac:dyDescent="0.25">
      <c r="A3698" t="s">
        <v>5</v>
      </c>
      <c r="B3698">
        <v>451.36</v>
      </c>
      <c r="C3698">
        <v>472.381851786916</v>
      </c>
      <c r="D3698">
        <f t="shared" si="57"/>
        <v>21.021851786915988</v>
      </c>
    </row>
    <row r="3699" spans="1:4" x14ac:dyDescent="0.25">
      <c r="A3699" t="s">
        <v>5</v>
      </c>
      <c r="B3699">
        <v>607.58000000000004</v>
      </c>
      <c r="C3699">
        <v>564.25951309368895</v>
      </c>
      <c r="D3699">
        <f t="shared" si="57"/>
        <v>43.320486906311089</v>
      </c>
    </row>
    <row r="3700" spans="1:4" x14ac:dyDescent="0.25">
      <c r="A3700" t="s">
        <v>5</v>
      </c>
      <c r="B3700">
        <v>416.15</v>
      </c>
      <c r="C3700">
        <v>456.27454465196001</v>
      </c>
      <c r="D3700">
        <f t="shared" si="57"/>
        <v>40.124544651960036</v>
      </c>
    </row>
    <row r="3701" spans="1:4" x14ac:dyDescent="0.25">
      <c r="A3701" t="s">
        <v>5</v>
      </c>
      <c r="B3701">
        <v>492.05</v>
      </c>
      <c r="C3701">
        <v>476.07000307466501</v>
      </c>
      <c r="D3701">
        <f t="shared" si="57"/>
        <v>15.979996925335001</v>
      </c>
    </row>
    <row r="3702" spans="1:4" x14ac:dyDescent="0.25">
      <c r="A3702" t="s">
        <v>5</v>
      </c>
      <c r="B3702">
        <v>395.15</v>
      </c>
      <c r="C3702">
        <v>407.47984864351002</v>
      </c>
      <c r="D3702">
        <f t="shared" si="57"/>
        <v>12.329848643510047</v>
      </c>
    </row>
    <row r="3703" spans="1:4" x14ac:dyDescent="0.25">
      <c r="A3703" t="s">
        <v>5</v>
      </c>
      <c r="B3703">
        <v>479.65</v>
      </c>
      <c r="C3703">
        <v>460.114431259794</v>
      </c>
      <c r="D3703">
        <f t="shared" si="57"/>
        <v>19.535568740205974</v>
      </c>
    </row>
    <row r="3704" spans="1:4" x14ac:dyDescent="0.25">
      <c r="A3704" t="s">
        <v>5</v>
      </c>
      <c r="B3704">
        <v>562.65</v>
      </c>
      <c r="C3704">
        <v>487.56613008771399</v>
      </c>
      <c r="D3704">
        <f t="shared" si="57"/>
        <v>75.083869912285991</v>
      </c>
    </row>
    <row r="3705" spans="1:4" x14ac:dyDescent="0.25">
      <c r="A3705" t="s">
        <v>5</v>
      </c>
      <c r="B3705">
        <v>508.15</v>
      </c>
      <c r="C3705">
        <v>517.83931488307701</v>
      </c>
      <c r="D3705">
        <f t="shared" si="57"/>
        <v>9.6893148830770315</v>
      </c>
    </row>
    <row r="3706" spans="1:4" x14ac:dyDescent="0.25">
      <c r="A3706" t="s">
        <v>5</v>
      </c>
      <c r="B3706">
        <v>463.15</v>
      </c>
      <c r="C3706">
        <v>468.61043957264798</v>
      </c>
      <c r="D3706">
        <f t="shared" si="57"/>
        <v>5.4604395726479993</v>
      </c>
    </row>
    <row r="3707" spans="1:4" x14ac:dyDescent="0.25">
      <c r="A3707" t="s">
        <v>5</v>
      </c>
      <c r="B3707">
        <v>424.15</v>
      </c>
      <c r="C3707">
        <v>429.63274943608297</v>
      </c>
      <c r="D3707">
        <f t="shared" si="57"/>
        <v>5.4827494360829974</v>
      </c>
    </row>
    <row r="3708" spans="1:4" x14ac:dyDescent="0.25">
      <c r="A3708" t="s">
        <v>5</v>
      </c>
      <c r="B3708">
        <v>582.84</v>
      </c>
      <c r="C3708">
        <v>481.59163091019201</v>
      </c>
      <c r="D3708">
        <f t="shared" si="57"/>
        <v>101.24836908980802</v>
      </c>
    </row>
    <row r="3709" spans="1:4" x14ac:dyDescent="0.25">
      <c r="A3709" t="s">
        <v>5</v>
      </c>
      <c r="B3709">
        <v>479.15</v>
      </c>
      <c r="C3709">
        <v>471.33051557496202</v>
      </c>
      <c r="D3709">
        <f t="shared" si="57"/>
        <v>7.819484425037956</v>
      </c>
    </row>
    <row r="3710" spans="1:4" x14ac:dyDescent="0.25">
      <c r="A3710" t="s">
        <v>5</v>
      </c>
      <c r="B3710">
        <v>533.15</v>
      </c>
      <c r="C3710">
        <v>435.79206423772803</v>
      </c>
      <c r="D3710">
        <f t="shared" si="57"/>
        <v>97.35793576227195</v>
      </c>
    </row>
    <row r="3711" spans="1:4" x14ac:dyDescent="0.25">
      <c r="A3711" t="s">
        <v>5</v>
      </c>
      <c r="B3711">
        <v>291.14999999999998</v>
      </c>
      <c r="C3711">
        <v>326.59123488404202</v>
      </c>
      <c r="D3711">
        <f t="shared" si="57"/>
        <v>35.441234884042046</v>
      </c>
    </row>
    <row r="3712" spans="1:4" x14ac:dyDescent="0.25">
      <c r="A3712" t="s">
        <v>5</v>
      </c>
      <c r="B3712">
        <v>448.26</v>
      </c>
      <c r="C3712">
        <v>439.93062442390999</v>
      </c>
      <c r="D3712">
        <f t="shared" si="57"/>
        <v>8.3293755760900012</v>
      </c>
    </row>
    <row r="3713" spans="1:4" x14ac:dyDescent="0.25">
      <c r="A3713" t="s">
        <v>5</v>
      </c>
      <c r="B3713">
        <v>438.51</v>
      </c>
      <c r="C3713">
        <v>444.58440552928403</v>
      </c>
      <c r="D3713">
        <f t="shared" si="57"/>
        <v>6.0744055292840358</v>
      </c>
    </row>
    <row r="3714" spans="1:4" x14ac:dyDescent="0.25">
      <c r="A3714" t="s">
        <v>5</v>
      </c>
      <c r="B3714">
        <v>329.25</v>
      </c>
      <c r="C3714">
        <v>346.52197580961803</v>
      </c>
      <c r="D3714">
        <f t="shared" si="57"/>
        <v>17.271975809618027</v>
      </c>
    </row>
    <row r="3715" spans="1:4" x14ac:dyDescent="0.25">
      <c r="A3715" t="s">
        <v>5</v>
      </c>
      <c r="B3715">
        <v>397.25</v>
      </c>
      <c r="C3715">
        <v>393.21365415484502</v>
      </c>
      <c r="D3715">
        <f t="shared" ref="D3715:D3778" si="58">ABS(B3715-C3715)</f>
        <v>4.0363458451549832</v>
      </c>
    </row>
    <row r="3716" spans="1:4" x14ac:dyDescent="0.25">
      <c r="A3716" t="s">
        <v>5</v>
      </c>
      <c r="B3716">
        <v>440.15</v>
      </c>
      <c r="C3716">
        <v>438.82080217761097</v>
      </c>
      <c r="D3716">
        <f t="shared" si="58"/>
        <v>1.3291978223890055</v>
      </c>
    </row>
    <row r="3717" spans="1:4" x14ac:dyDescent="0.25">
      <c r="A3717" t="s">
        <v>5</v>
      </c>
      <c r="B3717">
        <v>340.65</v>
      </c>
      <c r="C3717">
        <v>544.09372084452298</v>
      </c>
      <c r="D3717">
        <f t="shared" si="58"/>
        <v>203.443720844523</v>
      </c>
    </row>
    <row r="3718" spans="1:4" x14ac:dyDescent="0.25">
      <c r="A3718" t="s">
        <v>5</v>
      </c>
      <c r="B3718">
        <v>452.15</v>
      </c>
      <c r="C3718">
        <v>446.32803865740601</v>
      </c>
      <c r="D3718">
        <f t="shared" si="58"/>
        <v>5.8219613425939656</v>
      </c>
    </row>
    <row r="3719" spans="1:4" x14ac:dyDescent="0.25">
      <c r="A3719" t="s">
        <v>5</v>
      </c>
      <c r="B3719">
        <v>376.15</v>
      </c>
      <c r="C3719">
        <v>405.34972361409001</v>
      </c>
      <c r="D3719">
        <f t="shared" si="58"/>
        <v>29.199723614090033</v>
      </c>
    </row>
    <row r="3720" spans="1:4" x14ac:dyDescent="0.25">
      <c r="A3720" t="s">
        <v>5</v>
      </c>
      <c r="B3720">
        <v>378.15</v>
      </c>
      <c r="C3720">
        <v>398.602529323216</v>
      </c>
      <c r="D3720">
        <f t="shared" si="58"/>
        <v>20.452529323216027</v>
      </c>
    </row>
    <row r="3721" spans="1:4" x14ac:dyDescent="0.25">
      <c r="A3721" t="s">
        <v>5</v>
      </c>
      <c r="B3721">
        <v>477.15</v>
      </c>
      <c r="C3721">
        <v>475.34422283701298</v>
      </c>
      <c r="D3721">
        <f t="shared" si="58"/>
        <v>1.805777162986999</v>
      </c>
    </row>
    <row r="3722" spans="1:4" x14ac:dyDescent="0.25">
      <c r="A3722" t="s">
        <v>5</v>
      </c>
      <c r="B3722">
        <v>523.15</v>
      </c>
      <c r="C3722">
        <v>603.04160733430604</v>
      </c>
      <c r="D3722">
        <f t="shared" si="58"/>
        <v>79.891607334306059</v>
      </c>
    </row>
    <row r="3723" spans="1:4" x14ac:dyDescent="0.25">
      <c r="A3723" t="s">
        <v>5</v>
      </c>
      <c r="B3723">
        <v>426.98</v>
      </c>
      <c r="C3723">
        <v>425.72237523649602</v>
      </c>
      <c r="D3723">
        <f t="shared" si="58"/>
        <v>1.2576247635039977</v>
      </c>
    </row>
    <row r="3724" spans="1:4" x14ac:dyDescent="0.25">
      <c r="A3724" t="s">
        <v>5</v>
      </c>
      <c r="B3724">
        <v>430.65</v>
      </c>
      <c r="C3724">
        <v>449.08701067493303</v>
      </c>
      <c r="D3724">
        <f t="shared" si="58"/>
        <v>18.437010674933049</v>
      </c>
    </row>
    <row r="3725" spans="1:4" x14ac:dyDescent="0.25">
      <c r="A3725" t="s">
        <v>5</v>
      </c>
      <c r="B3725">
        <v>540.15</v>
      </c>
      <c r="C3725">
        <v>491.06886351628998</v>
      </c>
      <c r="D3725">
        <f t="shared" si="58"/>
        <v>49.081136483709997</v>
      </c>
    </row>
    <row r="3726" spans="1:4" x14ac:dyDescent="0.25">
      <c r="A3726" t="s">
        <v>5</v>
      </c>
      <c r="B3726">
        <v>567.80999999999995</v>
      </c>
      <c r="C3726">
        <v>522.91187934600896</v>
      </c>
      <c r="D3726">
        <f t="shared" si="58"/>
        <v>44.898120653990986</v>
      </c>
    </row>
    <row r="3727" spans="1:4" x14ac:dyDescent="0.25">
      <c r="A3727" t="s">
        <v>5</v>
      </c>
      <c r="B3727">
        <v>389.58</v>
      </c>
      <c r="C3727">
        <v>403.80067504659002</v>
      </c>
      <c r="D3727">
        <f t="shared" si="58"/>
        <v>14.220675046590031</v>
      </c>
    </row>
    <row r="3728" spans="1:4" x14ac:dyDescent="0.25">
      <c r="A3728" t="s">
        <v>5</v>
      </c>
      <c r="B3728">
        <v>528.15</v>
      </c>
      <c r="C3728">
        <v>450.384619924817</v>
      </c>
      <c r="D3728">
        <f t="shared" si="58"/>
        <v>77.765380075182975</v>
      </c>
    </row>
    <row r="3729" spans="1:4" x14ac:dyDescent="0.25">
      <c r="A3729" t="s">
        <v>5</v>
      </c>
      <c r="B3729">
        <v>370.65</v>
      </c>
      <c r="C3729">
        <v>386.21494076246</v>
      </c>
      <c r="D3729">
        <f t="shared" si="58"/>
        <v>15.564940762460026</v>
      </c>
    </row>
    <row r="3730" spans="1:4" x14ac:dyDescent="0.25">
      <c r="A3730" t="s">
        <v>5</v>
      </c>
      <c r="B3730">
        <v>478.15</v>
      </c>
      <c r="C3730">
        <v>472.001550187769</v>
      </c>
      <c r="D3730">
        <f t="shared" si="58"/>
        <v>6.1484498122309788</v>
      </c>
    </row>
    <row r="3731" spans="1:4" x14ac:dyDescent="0.25">
      <c r="A3731" t="s">
        <v>5</v>
      </c>
      <c r="B3731">
        <v>464.15</v>
      </c>
      <c r="C3731">
        <v>458.65372790086201</v>
      </c>
      <c r="D3731">
        <f t="shared" si="58"/>
        <v>5.4962720991379683</v>
      </c>
    </row>
    <row r="3732" spans="1:4" x14ac:dyDescent="0.25">
      <c r="A3732" t="s">
        <v>5</v>
      </c>
      <c r="B3732">
        <v>494.85</v>
      </c>
      <c r="C3732">
        <v>491.55517758316199</v>
      </c>
      <c r="D3732">
        <f t="shared" si="58"/>
        <v>3.2948224168380307</v>
      </c>
    </row>
    <row r="3733" spans="1:4" x14ac:dyDescent="0.25">
      <c r="A3733" t="s">
        <v>5</v>
      </c>
      <c r="B3733">
        <v>418.15</v>
      </c>
      <c r="C3733">
        <v>442.80032057682399</v>
      </c>
      <c r="D3733">
        <f t="shared" si="58"/>
        <v>24.650320576824015</v>
      </c>
    </row>
    <row r="3734" spans="1:4" x14ac:dyDescent="0.25">
      <c r="A3734" t="s">
        <v>5</v>
      </c>
      <c r="B3734">
        <v>520.65</v>
      </c>
      <c r="C3734">
        <v>500.11173857312298</v>
      </c>
      <c r="D3734">
        <f t="shared" si="58"/>
        <v>20.538261426877</v>
      </c>
    </row>
    <row r="3735" spans="1:4" x14ac:dyDescent="0.25">
      <c r="A3735" t="s">
        <v>5</v>
      </c>
      <c r="B3735">
        <v>431.15</v>
      </c>
      <c r="C3735">
        <v>440.32953023750298</v>
      </c>
      <c r="D3735">
        <f t="shared" si="58"/>
        <v>9.1795302375030019</v>
      </c>
    </row>
    <row r="3736" spans="1:4" x14ac:dyDescent="0.25">
      <c r="A3736" t="s">
        <v>5</v>
      </c>
      <c r="B3736">
        <v>458.15</v>
      </c>
      <c r="C3736">
        <v>467.85212143090803</v>
      </c>
      <c r="D3736">
        <f t="shared" si="58"/>
        <v>9.7021214309080506</v>
      </c>
    </row>
    <row r="3737" spans="1:4" x14ac:dyDescent="0.25">
      <c r="A3737" t="s">
        <v>5</v>
      </c>
      <c r="B3737">
        <v>460.83</v>
      </c>
      <c r="C3737">
        <v>462.41470061774299</v>
      </c>
      <c r="D3737">
        <f t="shared" si="58"/>
        <v>1.5847006177430103</v>
      </c>
    </row>
    <row r="3738" spans="1:4" x14ac:dyDescent="0.25">
      <c r="A3738" t="s">
        <v>5</v>
      </c>
      <c r="B3738">
        <v>419.15</v>
      </c>
      <c r="C3738">
        <v>500.05346858982398</v>
      </c>
      <c r="D3738">
        <f t="shared" si="58"/>
        <v>80.903468589824001</v>
      </c>
    </row>
    <row r="3739" spans="1:4" x14ac:dyDescent="0.25">
      <c r="A3739" t="s">
        <v>5</v>
      </c>
      <c r="B3739">
        <v>541.1</v>
      </c>
      <c r="C3739">
        <v>521.092915926925</v>
      </c>
      <c r="D3739">
        <f t="shared" si="58"/>
        <v>20.007084073075021</v>
      </c>
    </row>
    <row r="3740" spans="1:4" x14ac:dyDescent="0.25">
      <c r="A3740" t="s">
        <v>5</v>
      </c>
      <c r="B3740">
        <v>381.74</v>
      </c>
      <c r="C3740">
        <v>391.89051584644898</v>
      </c>
      <c r="D3740">
        <f t="shared" si="58"/>
        <v>10.150515846448968</v>
      </c>
    </row>
    <row r="3741" spans="1:4" x14ac:dyDescent="0.25">
      <c r="A3741" t="s">
        <v>5</v>
      </c>
      <c r="B3741">
        <v>441.22</v>
      </c>
      <c r="C3741">
        <v>417.485554156489</v>
      </c>
      <c r="D3741">
        <f t="shared" si="58"/>
        <v>23.734445843511025</v>
      </c>
    </row>
    <row r="3742" spans="1:4" x14ac:dyDescent="0.25">
      <c r="A3742" t="s">
        <v>5</v>
      </c>
      <c r="B3742">
        <v>372.54999999999899</v>
      </c>
      <c r="C3742">
        <v>375.41424592399801</v>
      </c>
      <c r="D3742">
        <f t="shared" si="58"/>
        <v>2.8642459239990217</v>
      </c>
    </row>
    <row r="3743" spans="1:4" x14ac:dyDescent="0.25">
      <c r="A3743" t="s">
        <v>5</v>
      </c>
      <c r="B3743">
        <v>426.15</v>
      </c>
      <c r="C3743">
        <v>446.24438306509597</v>
      </c>
      <c r="D3743">
        <f t="shared" si="58"/>
        <v>20.094383065095997</v>
      </c>
    </row>
    <row r="3744" spans="1:4" x14ac:dyDescent="0.25">
      <c r="A3744" t="s">
        <v>5</v>
      </c>
      <c r="B3744">
        <v>482.15</v>
      </c>
      <c r="C3744">
        <v>497.52772058836803</v>
      </c>
      <c r="D3744">
        <f t="shared" si="58"/>
        <v>15.377720588368049</v>
      </c>
    </row>
    <row r="3745" spans="1:4" x14ac:dyDescent="0.25">
      <c r="A3745" t="s">
        <v>5</v>
      </c>
      <c r="B3745">
        <v>435.65</v>
      </c>
      <c r="C3745">
        <v>420.680518104687</v>
      </c>
      <c r="D3745">
        <f t="shared" si="58"/>
        <v>14.969481895312981</v>
      </c>
    </row>
    <row r="3746" spans="1:4" x14ac:dyDescent="0.25">
      <c r="A3746" t="s">
        <v>5</v>
      </c>
      <c r="B3746">
        <v>569.9</v>
      </c>
      <c r="C3746">
        <v>520.44776212949398</v>
      </c>
      <c r="D3746">
        <f t="shared" si="58"/>
        <v>49.452237870505996</v>
      </c>
    </row>
    <row r="3747" spans="1:4" x14ac:dyDescent="0.25">
      <c r="A3747" t="s">
        <v>5</v>
      </c>
      <c r="B3747">
        <v>393.65350999999998</v>
      </c>
      <c r="C3747">
        <v>396.25610898805797</v>
      </c>
      <c r="D3747">
        <f t="shared" si="58"/>
        <v>2.6025989880579914</v>
      </c>
    </row>
    <row r="3748" spans="1:4" x14ac:dyDescent="0.25">
      <c r="A3748" t="s">
        <v>5</v>
      </c>
      <c r="B3748">
        <v>517.65</v>
      </c>
      <c r="C3748">
        <v>483.12335633217498</v>
      </c>
      <c r="D3748">
        <f t="shared" si="58"/>
        <v>34.526643667824999</v>
      </c>
    </row>
    <row r="3749" spans="1:4" x14ac:dyDescent="0.25">
      <c r="A3749" t="s">
        <v>5</v>
      </c>
      <c r="B3749">
        <v>614.55999999999995</v>
      </c>
      <c r="C3749">
        <v>592.77550599235201</v>
      </c>
      <c r="D3749">
        <f t="shared" si="58"/>
        <v>21.784494007647936</v>
      </c>
    </row>
    <row r="3750" spans="1:4" x14ac:dyDescent="0.25">
      <c r="A3750" t="s">
        <v>5</v>
      </c>
      <c r="B3750">
        <v>463.15</v>
      </c>
      <c r="C3750">
        <v>461.99499358573303</v>
      </c>
      <c r="D3750">
        <f t="shared" si="58"/>
        <v>1.1550064142669498</v>
      </c>
    </row>
    <row r="3751" spans="1:4" x14ac:dyDescent="0.25">
      <c r="A3751" t="s">
        <v>5</v>
      </c>
      <c r="B3751">
        <v>393.15</v>
      </c>
      <c r="C3751">
        <v>544.12994897072701</v>
      </c>
      <c r="D3751">
        <f t="shared" si="58"/>
        <v>150.97994897072704</v>
      </c>
    </row>
    <row r="3752" spans="1:4" x14ac:dyDescent="0.25">
      <c r="A3752" t="s">
        <v>5</v>
      </c>
      <c r="B3752">
        <v>465</v>
      </c>
      <c r="C3752">
        <v>471.33683698086003</v>
      </c>
      <c r="D3752">
        <f t="shared" si="58"/>
        <v>6.3368369808600278</v>
      </c>
    </row>
    <row r="3753" spans="1:4" x14ac:dyDescent="0.25">
      <c r="A3753" t="s">
        <v>5</v>
      </c>
      <c r="B3753">
        <v>511.88</v>
      </c>
      <c r="C3753">
        <v>494.36687742298301</v>
      </c>
      <c r="D3753">
        <f t="shared" si="58"/>
        <v>17.513122577016986</v>
      </c>
    </row>
    <row r="3754" spans="1:4" x14ac:dyDescent="0.25">
      <c r="A3754" t="s">
        <v>5</v>
      </c>
      <c r="B3754">
        <v>458.65</v>
      </c>
      <c r="C3754">
        <v>443.99072312851303</v>
      </c>
      <c r="D3754">
        <f t="shared" si="58"/>
        <v>14.659276871486952</v>
      </c>
    </row>
    <row r="3755" spans="1:4" x14ac:dyDescent="0.25">
      <c r="A3755" t="s">
        <v>5</v>
      </c>
      <c r="B3755">
        <v>549.15</v>
      </c>
      <c r="C3755">
        <v>526.87931061174902</v>
      </c>
      <c r="D3755">
        <f t="shared" si="58"/>
        <v>22.270689388250958</v>
      </c>
    </row>
    <row r="3756" spans="1:4" x14ac:dyDescent="0.25">
      <c r="A3756" t="s">
        <v>5</v>
      </c>
      <c r="B3756">
        <v>473.15</v>
      </c>
      <c r="C3756">
        <v>447.07200923448102</v>
      </c>
      <c r="D3756">
        <f t="shared" si="58"/>
        <v>26.077990765518962</v>
      </c>
    </row>
    <row r="3757" spans="1:4" x14ac:dyDescent="0.25">
      <c r="A3757" t="s">
        <v>5</v>
      </c>
      <c r="B3757">
        <v>519.15</v>
      </c>
      <c r="C3757">
        <v>459.93754908241601</v>
      </c>
      <c r="D3757">
        <f t="shared" si="58"/>
        <v>59.212450917583965</v>
      </c>
    </row>
    <row r="3758" spans="1:4" x14ac:dyDescent="0.25">
      <c r="A3758" t="s">
        <v>5</v>
      </c>
      <c r="B3758">
        <v>363.04752000000002</v>
      </c>
      <c r="C3758">
        <v>365.92642444301998</v>
      </c>
      <c r="D3758">
        <f t="shared" si="58"/>
        <v>2.8789044430199624</v>
      </c>
    </row>
    <row r="3759" spans="1:4" x14ac:dyDescent="0.25">
      <c r="A3759" t="s">
        <v>5</v>
      </c>
      <c r="B3759">
        <v>479.45</v>
      </c>
      <c r="C3759">
        <v>500.65233538450002</v>
      </c>
      <c r="D3759">
        <f t="shared" si="58"/>
        <v>21.202335384500032</v>
      </c>
    </row>
    <row r="3760" spans="1:4" x14ac:dyDescent="0.25">
      <c r="A3760" t="s">
        <v>5</v>
      </c>
      <c r="B3760">
        <v>400.45</v>
      </c>
      <c r="C3760">
        <v>422.89273726220802</v>
      </c>
      <c r="D3760">
        <f t="shared" si="58"/>
        <v>22.442737262208027</v>
      </c>
    </row>
    <row r="3761" spans="1:4" x14ac:dyDescent="0.25">
      <c r="A3761" t="s">
        <v>5</v>
      </c>
      <c r="B3761">
        <v>523.15</v>
      </c>
      <c r="C3761">
        <v>560.13320404362003</v>
      </c>
      <c r="D3761">
        <f t="shared" si="58"/>
        <v>36.983204043620049</v>
      </c>
    </row>
    <row r="3762" spans="1:4" x14ac:dyDescent="0.25">
      <c r="A3762" t="s">
        <v>5</v>
      </c>
      <c r="B3762">
        <v>549.15</v>
      </c>
      <c r="C3762">
        <v>491.338231755805</v>
      </c>
      <c r="D3762">
        <f t="shared" si="58"/>
        <v>57.81176824419498</v>
      </c>
    </row>
    <row r="3763" spans="1:4" x14ac:dyDescent="0.25">
      <c r="A3763" t="s">
        <v>5</v>
      </c>
      <c r="B3763">
        <v>597.08000000000004</v>
      </c>
      <c r="C3763">
        <v>561.77761719388502</v>
      </c>
      <c r="D3763">
        <f t="shared" si="58"/>
        <v>35.30238280611502</v>
      </c>
    </row>
    <row r="3764" spans="1:4" x14ac:dyDescent="0.25">
      <c r="A3764" t="s">
        <v>5</v>
      </c>
      <c r="B3764">
        <v>442.65</v>
      </c>
      <c r="C3764">
        <v>482.16112406931302</v>
      </c>
      <c r="D3764">
        <f t="shared" si="58"/>
        <v>39.511124069313041</v>
      </c>
    </row>
    <row r="3765" spans="1:4" x14ac:dyDescent="0.25">
      <c r="A3765" t="s">
        <v>5</v>
      </c>
      <c r="B3765">
        <v>435.15</v>
      </c>
      <c r="C3765">
        <v>445.02437487985299</v>
      </c>
      <c r="D3765">
        <f t="shared" si="58"/>
        <v>9.8743748798530078</v>
      </c>
    </row>
    <row r="3766" spans="1:4" x14ac:dyDescent="0.25">
      <c r="A3766" t="s">
        <v>5</v>
      </c>
      <c r="B3766">
        <v>518.78</v>
      </c>
      <c r="C3766">
        <v>510.55205162410601</v>
      </c>
      <c r="D3766">
        <f t="shared" si="58"/>
        <v>8.2279483758939591</v>
      </c>
    </row>
    <row r="3767" spans="1:4" x14ac:dyDescent="0.25">
      <c r="A3767" t="s">
        <v>5</v>
      </c>
      <c r="B3767">
        <v>460.51</v>
      </c>
      <c r="C3767">
        <v>465.87715099120101</v>
      </c>
      <c r="D3767">
        <f t="shared" si="58"/>
        <v>5.3671509912010151</v>
      </c>
    </row>
    <row r="3768" spans="1:4" x14ac:dyDescent="0.25">
      <c r="A3768" t="s">
        <v>5</v>
      </c>
      <c r="B3768">
        <v>557.15</v>
      </c>
      <c r="C3768">
        <v>486.25102455145901</v>
      </c>
      <c r="D3768">
        <f t="shared" si="58"/>
        <v>70.898975448540966</v>
      </c>
    </row>
    <row r="3769" spans="1:4" x14ac:dyDescent="0.25">
      <c r="A3769" t="s">
        <v>5</v>
      </c>
      <c r="B3769">
        <v>516.47</v>
      </c>
      <c r="C3769">
        <v>480.70915719924398</v>
      </c>
      <c r="D3769">
        <f t="shared" si="58"/>
        <v>35.760842800756052</v>
      </c>
    </row>
    <row r="3770" spans="1:4" x14ac:dyDescent="0.25">
      <c r="A3770" t="s">
        <v>5</v>
      </c>
      <c r="B3770">
        <v>345.77</v>
      </c>
      <c r="C3770">
        <v>360.002419722372</v>
      </c>
      <c r="D3770">
        <f t="shared" si="58"/>
        <v>14.232419722372015</v>
      </c>
    </row>
    <row r="3771" spans="1:4" x14ac:dyDescent="0.25">
      <c r="A3771" t="s">
        <v>5</v>
      </c>
      <c r="B3771">
        <v>437.35</v>
      </c>
      <c r="C3771">
        <v>464.12446701523601</v>
      </c>
      <c r="D3771">
        <f t="shared" si="58"/>
        <v>26.774467015235984</v>
      </c>
    </row>
    <row r="3772" spans="1:4" x14ac:dyDescent="0.25">
      <c r="A3772" t="s">
        <v>5</v>
      </c>
      <c r="B3772">
        <v>442.84</v>
      </c>
      <c r="C3772">
        <v>445.47375774879498</v>
      </c>
      <c r="D3772">
        <f t="shared" si="58"/>
        <v>2.6337577487950057</v>
      </c>
    </row>
    <row r="3773" spans="1:4" x14ac:dyDescent="0.25">
      <c r="A3773" t="s">
        <v>5</v>
      </c>
      <c r="B3773">
        <v>535.15</v>
      </c>
      <c r="C3773">
        <v>493.13645704262899</v>
      </c>
      <c r="D3773">
        <f t="shared" si="58"/>
        <v>42.013542957370987</v>
      </c>
    </row>
    <row r="3774" spans="1:4" x14ac:dyDescent="0.25">
      <c r="A3774" t="s">
        <v>5</v>
      </c>
      <c r="B3774">
        <v>482.74</v>
      </c>
      <c r="C3774">
        <v>465.86096190180001</v>
      </c>
      <c r="D3774">
        <f t="shared" si="58"/>
        <v>16.879038098199999</v>
      </c>
    </row>
    <row r="3775" spans="1:4" x14ac:dyDescent="0.25">
      <c r="A3775" t="s">
        <v>5</v>
      </c>
      <c r="B3775">
        <v>444.15</v>
      </c>
      <c r="C3775">
        <v>428.26760383664202</v>
      </c>
      <c r="D3775">
        <f t="shared" si="58"/>
        <v>15.882396163357953</v>
      </c>
    </row>
    <row r="3776" spans="1:4" x14ac:dyDescent="0.25">
      <c r="A3776" t="s">
        <v>5</v>
      </c>
      <c r="B3776">
        <v>490.22</v>
      </c>
      <c r="C3776">
        <v>473.01544960310002</v>
      </c>
      <c r="D3776">
        <f t="shared" si="58"/>
        <v>17.204550396900004</v>
      </c>
    </row>
    <row r="3777" spans="1:4" x14ac:dyDescent="0.25">
      <c r="A3777" t="s">
        <v>5</v>
      </c>
      <c r="B3777">
        <v>443.15</v>
      </c>
      <c r="C3777">
        <v>499.67974521383502</v>
      </c>
      <c r="D3777">
        <f t="shared" si="58"/>
        <v>56.529745213835042</v>
      </c>
    </row>
    <row r="3778" spans="1:4" x14ac:dyDescent="0.25">
      <c r="A3778" t="s">
        <v>5</v>
      </c>
      <c r="B3778">
        <v>317.85000000000002</v>
      </c>
      <c r="C3778">
        <v>491.10185262266901</v>
      </c>
      <c r="D3778">
        <f t="shared" si="58"/>
        <v>173.25185262266899</v>
      </c>
    </row>
    <row r="3779" spans="1:4" x14ac:dyDescent="0.25">
      <c r="A3779" t="s">
        <v>5</v>
      </c>
      <c r="B3779">
        <v>447.65</v>
      </c>
      <c r="C3779">
        <v>433.72005143158202</v>
      </c>
      <c r="D3779">
        <f t="shared" ref="D3779:D3842" si="59">ABS(B3779-C3779)</f>
        <v>13.929948568417956</v>
      </c>
    </row>
    <row r="3780" spans="1:4" x14ac:dyDescent="0.25">
      <c r="A3780" t="s">
        <v>5</v>
      </c>
      <c r="B3780">
        <v>471.15</v>
      </c>
      <c r="C3780">
        <v>469.73438784991902</v>
      </c>
      <c r="D3780">
        <f t="shared" si="59"/>
        <v>1.4156121500809604</v>
      </c>
    </row>
    <row r="3781" spans="1:4" x14ac:dyDescent="0.25">
      <c r="A3781" t="s">
        <v>5</v>
      </c>
      <c r="B3781">
        <v>365.15</v>
      </c>
      <c r="C3781">
        <v>562.64692725948305</v>
      </c>
      <c r="D3781">
        <f t="shared" si="59"/>
        <v>197.49692725948307</v>
      </c>
    </row>
    <row r="3782" spans="1:4" x14ac:dyDescent="0.25">
      <c r="A3782" t="s">
        <v>5</v>
      </c>
      <c r="B3782">
        <v>637.66</v>
      </c>
      <c r="C3782">
        <v>598.28038932540198</v>
      </c>
      <c r="D3782">
        <f t="shared" si="59"/>
        <v>39.379610674597984</v>
      </c>
    </row>
    <row r="3783" spans="1:4" x14ac:dyDescent="0.25">
      <c r="A3783" t="s">
        <v>5</v>
      </c>
      <c r="B3783">
        <v>564.33000000000004</v>
      </c>
      <c r="C3783">
        <v>497.05294747014398</v>
      </c>
      <c r="D3783">
        <f t="shared" si="59"/>
        <v>67.277052529856064</v>
      </c>
    </row>
    <row r="3784" spans="1:4" x14ac:dyDescent="0.25">
      <c r="A3784" t="s">
        <v>5</v>
      </c>
      <c r="B3784">
        <v>435.15</v>
      </c>
      <c r="C3784">
        <v>567.67343390879898</v>
      </c>
      <c r="D3784">
        <f t="shared" si="59"/>
        <v>132.52343390879901</v>
      </c>
    </row>
    <row r="3785" spans="1:4" x14ac:dyDescent="0.25">
      <c r="A3785" t="s">
        <v>5</v>
      </c>
      <c r="B3785">
        <v>427.5</v>
      </c>
      <c r="C3785">
        <v>409.21059605803401</v>
      </c>
      <c r="D3785">
        <f t="shared" si="59"/>
        <v>18.289403941965986</v>
      </c>
    </row>
    <row r="3786" spans="1:4" x14ac:dyDescent="0.25">
      <c r="A3786" t="s">
        <v>5</v>
      </c>
      <c r="B3786">
        <v>425.65</v>
      </c>
      <c r="C3786">
        <v>434.20400393698498</v>
      </c>
      <c r="D3786">
        <f t="shared" si="59"/>
        <v>8.5540039369849978</v>
      </c>
    </row>
    <row r="3787" spans="1:4" x14ac:dyDescent="0.25">
      <c r="A3787" t="s">
        <v>5</v>
      </c>
      <c r="B3787">
        <v>565.22</v>
      </c>
      <c r="C3787">
        <v>509.05518251265698</v>
      </c>
      <c r="D3787">
        <f t="shared" si="59"/>
        <v>56.164817487343043</v>
      </c>
    </row>
    <row r="3788" spans="1:4" x14ac:dyDescent="0.25">
      <c r="A3788" t="s">
        <v>6</v>
      </c>
      <c r="B3788">
        <v>478.15</v>
      </c>
      <c r="C3788">
        <v>430.93567000000002</v>
      </c>
      <c r="D3788">
        <f t="shared" si="59"/>
        <v>47.214329999999961</v>
      </c>
    </row>
    <row r="3789" spans="1:4" x14ac:dyDescent="0.25">
      <c r="A3789" t="s">
        <v>6</v>
      </c>
      <c r="B3789">
        <v>439.15</v>
      </c>
      <c r="C3789">
        <v>445.13029999999998</v>
      </c>
      <c r="D3789">
        <f t="shared" si="59"/>
        <v>5.9802999999999997</v>
      </c>
    </row>
    <row r="3790" spans="1:4" x14ac:dyDescent="0.25">
      <c r="A3790" t="s">
        <v>6</v>
      </c>
      <c r="B3790">
        <v>478.15</v>
      </c>
      <c r="C3790">
        <v>466.33542</v>
      </c>
      <c r="D3790">
        <f t="shared" si="59"/>
        <v>11.814579999999978</v>
      </c>
    </row>
    <row r="3791" spans="1:4" x14ac:dyDescent="0.25">
      <c r="A3791" t="s">
        <v>6</v>
      </c>
      <c r="B3791">
        <v>398.65</v>
      </c>
      <c r="C3791">
        <v>391.68088</v>
      </c>
      <c r="D3791">
        <f t="shared" si="59"/>
        <v>6.9691199999999753</v>
      </c>
    </row>
    <row r="3792" spans="1:4" x14ac:dyDescent="0.25">
      <c r="A3792" t="s">
        <v>6</v>
      </c>
      <c r="B3792">
        <v>489.54</v>
      </c>
      <c r="C3792">
        <v>480.03969999999998</v>
      </c>
      <c r="D3792">
        <f t="shared" si="59"/>
        <v>9.5003000000000384</v>
      </c>
    </row>
    <row r="3793" spans="1:4" x14ac:dyDescent="0.25">
      <c r="A3793" t="s">
        <v>6</v>
      </c>
      <c r="B3793">
        <v>454.15</v>
      </c>
      <c r="C3793">
        <v>448.77377000000001</v>
      </c>
      <c r="D3793">
        <f t="shared" si="59"/>
        <v>5.3762299999999641</v>
      </c>
    </row>
    <row r="3794" spans="1:4" x14ac:dyDescent="0.25">
      <c r="A3794" t="s">
        <v>6</v>
      </c>
      <c r="B3794">
        <v>472.15</v>
      </c>
      <c r="C3794">
        <v>474.0523</v>
      </c>
      <c r="D3794">
        <f t="shared" si="59"/>
        <v>1.9023000000000252</v>
      </c>
    </row>
    <row r="3795" spans="1:4" x14ac:dyDescent="0.25">
      <c r="A3795" t="s">
        <v>6</v>
      </c>
      <c r="B3795">
        <v>382.84</v>
      </c>
      <c r="C3795">
        <v>426.92320000000001</v>
      </c>
      <c r="D3795">
        <f t="shared" si="59"/>
        <v>44.083200000000033</v>
      </c>
    </row>
    <row r="3796" spans="1:4" x14ac:dyDescent="0.25">
      <c r="A3796" t="s">
        <v>6</v>
      </c>
      <c r="B3796">
        <v>548.83000000000004</v>
      </c>
      <c r="C3796">
        <v>501.96866</v>
      </c>
      <c r="D3796">
        <f t="shared" si="59"/>
        <v>46.861340000000041</v>
      </c>
    </row>
    <row r="3797" spans="1:4" x14ac:dyDescent="0.25">
      <c r="A3797" t="s">
        <v>6</v>
      </c>
      <c r="B3797">
        <v>428.68</v>
      </c>
      <c r="C3797">
        <v>415.20468</v>
      </c>
      <c r="D3797">
        <f t="shared" si="59"/>
        <v>13.475320000000011</v>
      </c>
    </row>
    <row r="3798" spans="1:4" x14ac:dyDescent="0.25">
      <c r="A3798" t="s">
        <v>6</v>
      </c>
      <c r="B3798">
        <v>605.80999999999995</v>
      </c>
      <c r="C3798">
        <v>547.34</v>
      </c>
      <c r="D3798">
        <f t="shared" si="59"/>
        <v>58.469999999999914</v>
      </c>
    </row>
    <row r="3799" spans="1:4" x14ac:dyDescent="0.25">
      <c r="A3799" t="s">
        <v>6</v>
      </c>
      <c r="B3799">
        <v>455.15</v>
      </c>
      <c r="C3799">
        <v>445.63283999999999</v>
      </c>
      <c r="D3799">
        <f t="shared" si="59"/>
        <v>9.5171599999999899</v>
      </c>
    </row>
    <row r="3800" spans="1:4" x14ac:dyDescent="0.25">
      <c r="A3800" t="s">
        <v>6</v>
      </c>
      <c r="B3800">
        <v>563.15</v>
      </c>
      <c r="C3800">
        <v>494.99524000000002</v>
      </c>
      <c r="D3800">
        <f t="shared" si="59"/>
        <v>68.154759999999953</v>
      </c>
    </row>
    <row r="3801" spans="1:4" x14ac:dyDescent="0.25">
      <c r="A3801" t="s">
        <v>6</v>
      </c>
      <c r="B3801">
        <v>387.65</v>
      </c>
      <c r="C3801">
        <v>476.1583</v>
      </c>
      <c r="D3801">
        <f t="shared" si="59"/>
        <v>88.50830000000002</v>
      </c>
    </row>
    <row r="3802" spans="1:4" x14ac:dyDescent="0.25">
      <c r="A3802" t="s">
        <v>6</v>
      </c>
      <c r="B3802">
        <v>547.70000000000005</v>
      </c>
      <c r="C3802">
        <v>506.75225999999998</v>
      </c>
      <c r="D3802">
        <f t="shared" si="59"/>
        <v>40.947740000000067</v>
      </c>
    </row>
    <row r="3803" spans="1:4" x14ac:dyDescent="0.25">
      <c r="A3803" t="s">
        <v>6</v>
      </c>
      <c r="B3803">
        <v>478.15</v>
      </c>
      <c r="C3803">
        <v>497.22696000000002</v>
      </c>
      <c r="D3803">
        <f t="shared" si="59"/>
        <v>19.076960000000042</v>
      </c>
    </row>
    <row r="3804" spans="1:4" x14ac:dyDescent="0.25">
      <c r="A3804" t="s">
        <v>6</v>
      </c>
      <c r="B3804">
        <v>438.65</v>
      </c>
      <c r="C3804">
        <v>431.83859999999999</v>
      </c>
      <c r="D3804">
        <f t="shared" si="59"/>
        <v>6.8113999999999919</v>
      </c>
    </row>
    <row r="3805" spans="1:4" x14ac:dyDescent="0.25">
      <c r="A3805" t="s">
        <v>6</v>
      </c>
      <c r="B3805">
        <v>509.15</v>
      </c>
      <c r="C3805">
        <v>483.22967999999997</v>
      </c>
      <c r="D3805">
        <f t="shared" si="59"/>
        <v>25.920320000000004</v>
      </c>
    </row>
    <row r="3806" spans="1:4" x14ac:dyDescent="0.25">
      <c r="A3806" t="s">
        <v>6</v>
      </c>
      <c r="B3806">
        <v>483.15</v>
      </c>
      <c r="C3806">
        <v>503.24982</v>
      </c>
      <c r="D3806">
        <f t="shared" si="59"/>
        <v>20.099820000000022</v>
      </c>
    </row>
    <row r="3807" spans="1:4" x14ac:dyDescent="0.25">
      <c r="A3807" t="s">
        <v>6</v>
      </c>
      <c r="B3807">
        <v>573.51</v>
      </c>
      <c r="C3807">
        <v>531.55695000000003</v>
      </c>
      <c r="D3807">
        <f t="shared" si="59"/>
        <v>41.953049999999962</v>
      </c>
    </row>
    <row r="3808" spans="1:4" x14ac:dyDescent="0.25">
      <c r="A3808" t="s">
        <v>6</v>
      </c>
      <c r="B3808">
        <v>536.15</v>
      </c>
      <c r="C3808">
        <v>490.64026000000001</v>
      </c>
      <c r="D3808">
        <f t="shared" si="59"/>
        <v>45.509739999999965</v>
      </c>
    </row>
    <row r="3809" spans="1:4" x14ac:dyDescent="0.25">
      <c r="A3809" t="s">
        <v>6</v>
      </c>
      <c r="B3809">
        <v>567.45000000000005</v>
      </c>
      <c r="C3809">
        <v>555.97460000000001</v>
      </c>
      <c r="D3809">
        <f t="shared" si="59"/>
        <v>11.475400000000036</v>
      </c>
    </row>
    <row r="3810" spans="1:4" x14ac:dyDescent="0.25">
      <c r="A3810" t="s">
        <v>6</v>
      </c>
      <c r="B3810">
        <v>601.29999999999995</v>
      </c>
      <c r="C3810">
        <v>605.29016000000001</v>
      </c>
      <c r="D3810">
        <f t="shared" si="59"/>
        <v>3.9901600000000599</v>
      </c>
    </row>
    <row r="3811" spans="1:4" x14ac:dyDescent="0.25">
      <c r="A3811" t="s">
        <v>6</v>
      </c>
      <c r="B3811">
        <v>402.08</v>
      </c>
      <c r="C3811">
        <v>424.89287999999999</v>
      </c>
      <c r="D3811">
        <f t="shared" si="59"/>
        <v>22.812880000000007</v>
      </c>
    </row>
    <row r="3812" spans="1:4" x14ac:dyDescent="0.25">
      <c r="A3812" t="s">
        <v>6</v>
      </c>
      <c r="B3812">
        <v>704</v>
      </c>
      <c r="C3812">
        <v>410.71967000000001</v>
      </c>
      <c r="D3812">
        <f t="shared" si="59"/>
        <v>293.28032999999999</v>
      </c>
    </row>
    <row r="3813" spans="1:4" x14ac:dyDescent="0.25">
      <c r="A3813" t="s">
        <v>6</v>
      </c>
      <c r="B3813">
        <v>396.39</v>
      </c>
      <c r="C3813">
        <v>396.84732000000002</v>
      </c>
      <c r="D3813">
        <f t="shared" si="59"/>
        <v>0.45732000000003836</v>
      </c>
    </row>
    <row r="3814" spans="1:4" x14ac:dyDescent="0.25">
      <c r="A3814" t="s">
        <v>6</v>
      </c>
      <c r="B3814">
        <v>437.69</v>
      </c>
      <c r="C3814">
        <v>459.488</v>
      </c>
      <c r="D3814">
        <f t="shared" si="59"/>
        <v>21.798000000000002</v>
      </c>
    </row>
    <row r="3815" spans="1:4" x14ac:dyDescent="0.25">
      <c r="A3815" t="s">
        <v>6</v>
      </c>
      <c r="B3815">
        <v>367.8</v>
      </c>
      <c r="C3815">
        <v>362.14370000000002</v>
      </c>
      <c r="D3815">
        <f t="shared" si="59"/>
        <v>5.6562999999999874</v>
      </c>
    </row>
    <row r="3816" spans="1:4" x14ac:dyDescent="0.25">
      <c r="A3816" t="s">
        <v>6</v>
      </c>
      <c r="B3816">
        <v>509.82</v>
      </c>
      <c r="C3816">
        <v>503.08190000000002</v>
      </c>
      <c r="D3816">
        <f t="shared" si="59"/>
        <v>6.7380999999999744</v>
      </c>
    </row>
    <row r="3817" spans="1:4" x14ac:dyDescent="0.25">
      <c r="A3817" t="s">
        <v>6</v>
      </c>
      <c r="B3817">
        <v>513.15</v>
      </c>
      <c r="C3817">
        <v>536.65374999999995</v>
      </c>
      <c r="D3817">
        <f t="shared" si="59"/>
        <v>23.503749999999968</v>
      </c>
    </row>
    <row r="3818" spans="1:4" x14ac:dyDescent="0.25">
      <c r="A3818" t="s">
        <v>6</v>
      </c>
      <c r="B3818">
        <v>589.72</v>
      </c>
      <c r="C3818">
        <v>554.74712999999997</v>
      </c>
      <c r="D3818">
        <f t="shared" si="59"/>
        <v>34.972870000000057</v>
      </c>
    </row>
    <row r="3819" spans="1:4" x14ac:dyDescent="0.25">
      <c r="A3819" t="s">
        <v>6</v>
      </c>
      <c r="B3819">
        <v>388.64</v>
      </c>
      <c r="C3819">
        <v>390.95746000000003</v>
      </c>
      <c r="D3819">
        <f t="shared" si="59"/>
        <v>2.3174600000000396</v>
      </c>
    </row>
    <row r="3820" spans="1:4" x14ac:dyDescent="0.25">
      <c r="A3820" t="s">
        <v>6</v>
      </c>
      <c r="B3820">
        <v>342.15</v>
      </c>
      <c r="C3820">
        <v>462.85455000000002</v>
      </c>
      <c r="D3820">
        <f t="shared" si="59"/>
        <v>120.70455000000004</v>
      </c>
    </row>
    <row r="3821" spans="1:4" x14ac:dyDescent="0.25">
      <c r="A3821" t="s">
        <v>6</v>
      </c>
      <c r="B3821">
        <v>425.95</v>
      </c>
      <c r="C3821">
        <v>430.62779999999998</v>
      </c>
      <c r="D3821">
        <f t="shared" si="59"/>
        <v>4.6777999999999906</v>
      </c>
    </row>
    <row r="3822" spans="1:4" x14ac:dyDescent="0.25">
      <c r="A3822" t="s">
        <v>6</v>
      </c>
      <c r="B3822">
        <v>481.65</v>
      </c>
      <c r="C3822">
        <v>478.48462000000001</v>
      </c>
      <c r="D3822">
        <f t="shared" si="59"/>
        <v>3.1653799999999706</v>
      </c>
    </row>
    <row r="3823" spans="1:4" x14ac:dyDescent="0.25">
      <c r="A3823" t="s">
        <v>6</v>
      </c>
      <c r="B3823">
        <v>395.68</v>
      </c>
      <c r="C3823">
        <v>390.2869</v>
      </c>
      <c r="D3823">
        <f t="shared" si="59"/>
        <v>5.393100000000004</v>
      </c>
    </row>
    <row r="3824" spans="1:4" x14ac:dyDescent="0.25">
      <c r="A3824" t="s">
        <v>6</v>
      </c>
      <c r="B3824">
        <v>561.45000000000005</v>
      </c>
      <c r="C3824">
        <v>530.87400000000002</v>
      </c>
      <c r="D3824">
        <f t="shared" si="59"/>
        <v>30.576000000000022</v>
      </c>
    </row>
    <row r="3825" spans="1:4" x14ac:dyDescent="0.25">
      <c r="A3825" t="s">
        <v>6</v>
      </c>
      <c r="B3825">
        <v>578.15</v>
      </c>
      <c r="C3825">
        <v>500.01760000000002</v>
      </c>
      <c r="D3825">
        <f t="shared" si="59"/>
        <v>78.132399999999961</v>
      </c>
    </row>
    <row r="3826" spans="1:4" x14ac:dyDescent="0.25">
      <c r="A3826" t="s">
        <v>6</v>
      </c>
      <c r="B3826">
        <v>579.15</v>
      </c>
      <c r="C3826">
        <v>523.43915000000004</v>
      </c>
      <c r="D3826">
        <f t="shared" si="59"/>
        <v>55.710849999999937</v>
      </c>
    </row>
    <row r="3827" spans="1:4" x14ac:dyDescent="0.25">
      <c r="A3827" t="s">
        <v>6</v>
      </c>
      <c r="B3827">
        <v>498.15</v>
      </c>
      <c r="C3827">
        <v>559.48940000000005</v>
      </c>
      <c r="D3827">
        <f t="shared" si="59"/>
        <v>61.339400000000069</v>
      </c>
    </row>
    <row r="3828" spans="1:4" x14ac:dyDescent="0.25">
      <c r="A3828" t="s">
        <v>6</v>
      </c>
      <c r="B3828">
        <v>571.36</v>
      </c>
      <c r="C3828">
        <v>543.80034999999998</v>
      </c>
      <c r="D3828">
        <f t="shared" si="59"/>
        <v>27.559650000000033</v>
      </c>
    </row>
    <row r="3829" spans="1:4" x14ac:dyDescent="0.25">
      <c r="A3829" t="s">
        <v>6</v>
      </c>
      <c r="B3829">
        <v>477.15</v>
      </c>
      <c r="C3829">
        <v>582.43370000000004</v>
      </c>
      <c r="D3829">
        <f t="shared" si="59"/>
        <v>105.28370000000007</v>
      </c>
    </row>
    <row r="3830" spans="1:4" x14ac:dyDescent="0.25">
      <c r="A3830" t="s">
        <v>6</v>
      </c>
      <c r="B3830">
        <v>493.55</v>
      </c>
      <c r="C3830">
        <v>486.02379999999999</v>
      </c>
      <c r="D3830">
        <f t="shared" si="59"/>
        <v>7.5262000000000171</v>
      </c>
    </row>
    <row r="3831" spans="1:4" x14ac:dyDescent="0.25">
      <c r="A3831" t="s">
        <v>6</v>
      </c>
      <c r="B3831">
        <v>470.26</v>
      </c>
      <c r="C3831">
        <v>471.55065999999999</v>
      </c>
      <c r="D3831">
        <f t="shared" si="59"/>
        <v>1.2906600000000026</v>
      </c>
    </row>
    <row r="3832" spans="1:4" x14ac:dyDescent="0.25">
      <c r="A3832" t="s">
        <v>6</v>
      </c>
      <c r="B3832">
        <v>390.72</v>
      </c>
      <c r="C3832">
        <v>397.47192000000001</v>
      </c>
      <c r="D3832">
        <f t="shared" si="59"/>
        <v>6.7519199999999842</v>
      </c>
    </row>
    <row r="3833" spans="1:4" x14ac:dyDescent="0.25">
      <c r="A3833" t="s">
        <v>6</v>
      </c>
      <c r="B3833">
        <v>322.64999999999998</v>
      </c>
      <c r="C3833">
        <v>366.86667</v>
      </c>
      <c r="D3833">
        <f t="shared" si="59"/>
        <v>44.216670000000022</v>
      </c>
    </row>
    <row r="3834" spans="1:4" x14ac:dyDescent="0.25">
      <c r="A3834" t="s">
        <v>6</v>
      </c>
      <c r="B3834">
        <v>440.65</v>
      </c>
      <c r="C3834">
        <v>505.27474999999998</v>
      </c>
      <c r="D3834">
        <f t="shared" si="59"/>
        <v>64.624750000000006</v>
      </c>
    </row>
    <row r="3835" spans="1:4" x14ac:dyDescent="0.25">
      <c r="A3835" t="s">
        <v>6</v>
      </c>
      <c r="B3835">
        <v>581.4</v>
      </c>
      <c r="C3835">
        <v>573.72546</v>
      </c>
      <c r="D3835">
        <f t="shared" si="59"/>
        <v>7.674539999999979</v>
      </c>
    </row>
    <row r="3836" spans="1:4" x14ac:dyDescent="0.25">
      <c r="A3836" t="s">
        <v>6</v>
      </c>
      <c r="B3836">
        <v>541.15</v>
      </c>
      <c r="C3836">
        <v>521.51953000000003</v>
      </c>
      <c r="D3836">
        <f t="shared" si="59"/>
        <v>19.630469999999946</v>
      </c>
    </row>
    <row r="3837" spans="1:4" x14ac:dyDescent="0.25">
      <c r="A3837" t="s">
        <v>6</v>
      </c>
      <c r="B3837">
        <v>452.82</v>
      </c>
      <c r="C3837">
        <v>451.24804999999998</v>
      </c>
      <c r="D3837">
        <f t="shared" si="59"/>
        <v>1.5719500000000153</v>
      </c>
    </row>
    <row r="3838" spans="1:4" x14ac:dyDescent="0.25">
      <c r="A3838" t="s">
        <v>6</v>
      </c>
      <c r="B3838">
        <v>573.99</v>
      </c>
      <c r="C3838">
        <v>557.9194</v>
      </c>
      <c r="D3838">
        <f t="shared" si="59"/>
        <v>16.070600000000013</v>
      </c>
    </row>
    <row r="3839" spans="1:4" x14ac:dyDescent="0.25">
      <c r="A3839" t="s">
        <v>6</v>
      </c>
      <c r="B3839">
        <v>390.15</v>
      </c>
      <c r="C3839">
        <v>509.77809999999999</v>
      </c>
      <c r="D3839">
        <f t="shared" si="59"/>
        <v>119.62810000000002</v>
      </c>
    </row>
    <row r="3840" spans="1:4" x14ac:dyDescent="0.25">
      <c r="A3840" t="s">
        <v>6</v>
      </c>
      <c r="B3840">
        <v>472.48</v>
      </c>
      <c r="C3840">
        <v>468.56912</v>
      </c>
      <c r="D3840">
        <f t="shared" si="59"/>
        <v>3.9108800000000201</v>
      </c>
    </row>
    <row r="3841" spans="1:4" x14ac:dyDescent="0.25">
      <c r="A3841" t="s">
        <v>6</v>
      </c>
      <c r="B3841">
        <v>451.65</v>
      </c>
      <c r="C3841">
        <v>530.83374000000003</v>
      </c>
      <c r="D3841">
        <f t="shared" si="59"/>
        <v>79.183740000000057</v>
      </c>
    </row>
    <row r="3842" spans="1:4" x14ac:dyDescent="0.25">
      <c r="A3842" t="s">
        <v>6</v>
      </c>
      <c r="B3842">
        <v>321.14999999999998</v>
      </c>
      <c r="C3842">
        <v>351.99734000000001</v>
      </c>
      <c r="D3842">
        <f t="shared" si="59"/>
        <v>30.847340000000031</v>
      </c>
    </row>
    <row r="3843" spans="1:4" x14ac:dyDescent="0.25">
      <c r="A3843" t="s">
        <v>6</v>
      </c>
      <c r="B3843">
        <v>447.15</v>
      </c>
      <c r="C3843">
        <v>440.75729999999999</v>
      </c>
      <c r="D3843">
        <f t="shared" ref="D3843:D3906" si="60">ABS(B3843-C3843)</f>
        <v>6.3926999999999907</v>
      </c>
    </row>
    <row r="3844" spans="1:4" x14ac:dyDescent="0.25">
      <c r="A3844" t="s">
        <v>6</v>
      </c>
      <c r="B3844">
        <v>409.05</v>
      </c>
      <c r="C3844">
        <v>393.49419999999998</v>
      </c>
      <c r="D3844">
        <f t="shared" si="60"/>
        <v>15.555800000000033</v>
      </c>
    </row>
    <row r="3845" spans="1:4" x14ac:dyDescent="0.25">
      <c r="A3845" t="s">
        <v>6</v>
      </c>
      <c r="B3845">
        <v>596.34</v>
      </c>
      <c r="C3845">
        <v>528.63120000000004</v>
      </c>
      <c r="D3845">
        <f t="shared" si="60"/>
        <v>67.708799999999997</v>
      </c>
    </row>
    <row r="3846" spans="1:4" x14ac:dyDescent="0.25">
      <c r="A3846" t="s">
        <v>6</v>
      </c>
      <c r="B3846">
        <v>366.59</v>
      </c>
      <c r="C3846">
        <v>399.53845000000001</v>
      </c>
      <c r="D3846">
        <f t="shared" si="60"/>
        <v>32.948450000000037</v>
      </c>
    </row>
    <row r="3847" spans="1:4" x14ac:dyDescent="0.25">
      <c r="A3847" t="s">
        <v>6</v>
      </c>
      <c r="B3847">
        <v>487.75</v>
      </c>
      <c r="C3847">
        <v>478.49865999999997</v>
      </c>
      <c r="D3847">
        <f t="shared" si="60"/>
        <v>9.2513400000000274</v>
      </c>
    </row>
    <row r="3848" spans="1:4" x14ac:dyDescent="0.25">
      <c r="A3848" t="s">
        <v>6</v>
      </c>
      <c r="B3848">
        <v>457.09</v>
      </c>
      <c r="C3848">
        <v>446.51882999999998</v>
      </c>
      <c r="D3848">
        <f t="shared" si="60"/>
        <v>10.571169999999995</v>
      </c>
    </row>
    <row r="3849" spans="1:4" x14ac:dyDescent="0.25">
      <c r="A3849" t="s">
        <v>6</v>
      </c>
      <c r="B3849">
        <v>457.6</v>
      </c>
      <c r="C3849">
        <v>446.41043000000002</v>
      </c>
      <c r="D3849">
        <f t="shared" si="60"/>
        <v>11.189570000000003</v>
      </c>
    </row>
    <row r="3850" spans="1:4" x14ac:dyDescent="0.25">
      <c r="A3850" t="s">
        <v>6</v>
      </c>
      <c r="B3850">
        <v>490.04</v>
      </c>
      <c r="C3850">
        <v>470.23566</v>
      </c>
      <c r="D3850">
        <f t="shared" si="60"/>
        <v>19.804340000000025</v>
      </c>
    </row>
    <row r="3851" spans="1:4" x14ac:dyDescent="0.25">
      <c r="A3851" t="s">
        <v>6</v>
      </c>
      <c r="B3851">
        <v>494.15</v>
      </c>
      <c r="C3851">
        <v>526.88324</v>
      </c>
      <c r="D3851">
        <f t="shared" si="60"/>
        <v>32.733240000000023</v>
      </c>
    </row>
    <row r="3852" spans="1:4" x14ac:dyDescent="0.25">
      <c r="A3852" t="s">
        <v>6</v>
      </c>
      <c r="B3852">
        <v>491.15</v>
      </c>
      <c r="C3852">
        <v>489.65550000000002</v>
      </c>
      <c r="D3852">
        <f t="shared" si="60"/>
        <v>1.4944999999999595</v>
      </c>
    </row>
    <row r="3853" spans="1:4" x14ac:dyDescent="0.25">
      <c r="A3853" t="s">
        <v>6</v>
      </c>
      <c r="B3853">
        <v>433.15</v>
      </c>
      <c r="C3853">
        <v>473.62432999999999</v>
      </c>
      <c r="D3853">
        <f t="shared" si="60"/>
        <v>40.474330000000009</v>
      </c>
    </row>
    <row r="3854" spans="1:4" x14ac:dyDescent="0.25">
      <c r="A3854" t="s">
        <v>6</v>
      </c>
      <c r="B3854">
        <v>466.65</v>
      </c>
      <c r="C3854">
        <v>485.20355000000001</v>
      </c>
      <c r="D3854">
        <f t="shared" si="60"/>
        <v>18.55355000000003</v>
      </c>
    </row>
    <row r="3855" spans="1:4" x14ac:dyDescent="0.25">
      <c r="A3855" t="s">
        <v>6</v>
      </c>
      <c r="B3855">
        <v>387.65</v>
      </c>
      <c r="C3855">
        <v>463.93180000000001</v>
      </c>
      <c r="D3855">
        <f t="shared" si="60"/>
        <v>76.281800000000032</v>
      </c>
    </row>
    <row r="3856" spans="1:4" x14ac:dyDescent="0.25">
      <c r="A3856" t="s">
        <v>6</v>
      </c>
      <c r="B3856">
        <v>350.35</v>
      </c>
      <c r="C3856">
        <v>341.89440000000002</v>
      </c>
      <c r="D3856">
        <f t="shared" si="60"/>
        <v>8.455600000000004</v>
      </c>
    </row>
    <row r="3857" spans="1:4" x14ac:dyDescent="0.25">
      <c r="A3857" t="s">
        <v>6</v>
      </c>
      <c r="B3857">
        <v>444.15</v>
      </c>
      <c r="C3857">
        <v>472.35782</v>
      </c>
      <c r="D3857">
        <f t="shared" si="60"/>
        <v>28.207820000000027</v>
      </c>
    </row>
    <row r="3858" spans="1:4" x14ac:dyDescent="0.25">
      <c r="A3858" t="s">
        <v>6</v>
      </c>
      <c r="B3858">
        <v>498.15</v>
      </c>
      <c r="C3858">
        <v>432.29284999999999</v>
      </c>
      <c r="D3858">
        <f t="shared" si="60"/>
        <v>65.85714999999999</v>
      </c>
    </row>
    <row r="3859" spans="1:4" x14ac:dyDescent="0.25">
      <c r="A3859" t="s">
        <v>6</v>
      </c>
      <c r="B3859">
        <v>522.39</v>
      </c>
      <c r="C3859">
        <v>495.89584000000002</v>
      </c>
      <c r="D3859">
        <f t="shared" si="60"/>
        <v>26.494159999999965</v>
      </c>
    </row>
    <row r="3860" spans="1:4" x14ac:dyDescent="0.25">
      <c r="A3860" t="s">
        <v>6</v>
      </c>
      <c r="B3860">
        <v>475.349999999999</v>
      </c>
      <c r="C3860">
        <v>469.39395000000002</v>
      </c>
      <c r="D3860">
        <f t="shared" si="60"/>
        <v>5.9560499999989815</v>
      </c>
    </row>
    <row r="3861" spans="1:4" x14ac:dyDescent="0.25">
      <c r="A3861" t="s">
        <v>6</v>
      </c>
      <c r="B3861">
        <v>443.15</v>
      </c>
      <c r="C3861">
        <v>467.06335000000001</v>
      </c>
      <c r="D3861">
        <f t="shared" si="60"/>
        <v>23.913350000000037</v>
      </c>
    </row>
    <row r="3862" spans="1:4" x14ac:dyDescent="0.25">
      <c r="A3862" t="s">
        <v>6</v>
      </c>
      <c r="B3862">
        <v>416.65</v>
      </c>
      <c r="C3862">
        <v>411.48399999999998</v>
      </c>
      <c r="D3862">
        <f t="shared" si="60"/>
        <v>5.1659999999999968</v>
      </c>
    </row>
    <row r="3863" spans="1:4" x14ac:dyDescent="0.25">
      <c r="A3863" t="s">
        <v>6</v>
      </c>
      <c r="B3863">
        <v>457.29</v>
      </c>
      <c r="C3863">
        <v>458.74610000000001</v>
      </c>
      <c r="D3863">
        <f t="shared" si="60"/>
        <v>1.4560999999999922</v>
      </c>
    </row>
    <row r="3864" spans="1:4" x14ac:dyDescent="0.25">
      <c r="A3864" t="s">
        <v>6</v>
      </c>
      <c r="B3864">
        <v>365.65</v>
      </c>
      <c r="C3864">
        <v>358.79149999999998</v>
      </c>
      <c r="D3864">
        <f t="shared" si="60"/>
        <v>6.8584999999999923</v>
      </c>
    </row>
    <row r="3865" spans="1:4" x14ac:dyDescent="0.25">
      <c r="A3865" t="s">
        <v>6</v>
      </c>
      <c r="B3865">
        <v>383.76</v>
      </c>
      <c r="C3865">
        <v>391.98200000000003</v>
      </c>
      <c r="D3865">
        <f t="shared" si="60"/>
        <v>8.2220000000000368</v>
      </c>
    </row>
    <row r="3866" spans="1:4" x14ac:dyDescent="0.25">
      <c r="A3866" t="s">
        <v>6</v>
      </c>
      <c r="B3866">
        <v>399.65</v>
      </c>
      <c r="C3866">
        <v>422.89908000000003</v>
      </c>
      <c r="D3866">
        <f t="shared" si="60"/>
        <v>23.249080000000049</v>
      </c>
    </row>
    <row r="3867" spans="1:4" x14ac:dyDescent="0.25">
      <c r="A3867" t="s">
        <v>6</v>
      </c>
      <c r="B3867">
        <v>464.15</v>
      </c>
      <c r="C3867">
        <v>473.41068000000001</v>
      </c>
      <c r="D3867">
        <f t="shared" si="60"/>
        <v>9.2606800000000362</v>
      </c>
    </row>
    <row r="3868" spans="1:4" x14ac:dyDescent="0.25">
      <c r="A3868" t="s">
        <v>6</v>
      </c>
      <c r="B3868">
        <v>443.92</v>
      </c>
      <c r="C3868">
        <v>428.08215000000001</v>
      </c>
      <c r="D3868">
        <f t="shared" si="60"/>
        <v>15.837850000000003</v>
      </c>
    </row>
    <row r="3869" spans="1:4" x14ac:dyDescent="0.25">
      <c r="A3869" t="s">
        <v>6</v>
      </c>
      <c r="B3869">
        <v>472.51</v>
      </c>
      <c r="C3869">
        <v>444.01877000000002</v>
      </c>
      <c r="D3869">
        <f t="shared" si="60"/>
        <v>28.491229999999973</v>
      </c>
    </row>
    <row r="3870" spans="1:4" x14ac:dyDescent="0.25">
      <c r="A3870" t="s">
        <v>6</v>
      </c>
      <c r="B3870">
        <v>400.65</v>
      </c>
      <c r="C3870">
        <v>410.32776000000001</v>
      </c>
      <c r="D3870">
        <f t="shared" si="60"/>
        <v>9.6777600000000348</v>
      </c>
    </row>
    <row r="3871" spans="1:4" x14ac:dyDescent="0.25">
      <c r="A3871" t="s">
        <v>6</v>
      </c>
      <c r="B3871">
        <v>455.15</v>
      </c>
      <c r="C3871">
        <v>451.06209999999999</v>
      </c>
      <c r="D3871">
        <f t="shared" si="60"/>
        <v>4.0878999999999905</v>
      </c>
    </row>
    <row r="3872" spans="1:4" x14ac:dyDescent="0.25">
      <c r="A3872" t="s">
        <v>6</v>
      </c>
      <c r="B3872">
        <v>618.99</v>
      </c>
      <c r="C3872">
        <v>594.96813999999995</v>
      </c>
      <c r="D3872">
        <f t="shared" si="60"/>
        <v>24.021860000000061</v>
      </c>
    </row>
    <row r="3873" spans="1:4" x14ac:dyDescent="0.25">
      <c r="A3873" t="s">
        <v>6</v>
      </c>
      <c r="B3873">
        <v>512.48</v>
      </c>
      <c r="C3873">
        <v>473.91167999999999</v>
      </c>
      <c r="D3873">
        <f t="shared" si="60"/>
        <v>38.568320000000028</v>
      </c>
    </row>
    <row r="3874" spans="1:4" x14ac:dyDescent="0.25">
      <c r="A3874" t="s">
        <v>6</v>
      </c>
      <c r="B3874">
        <v>479.15</v>
      </c>
      <c r="C3874">
        <v>473.4676</v>
      </c>
      <c r="D3874">
        <f t="shared" si="60"/>
        <v>5.6823999999999728</v>
      </c>
    </row>
    <row r="3875" spans="1:4" x14ac:dyDescent="0.25">
      <c r="A3875" t="s">
        <v>6</v>
      </c>
      <c r="B3875">
        <v>448.15</v>
      </c>
      <c r="C3875">
        <v>448.67275999999998</v>
      </c>
      <c r="D3875">
        <f t="shared" si="60"/>
        <v>0.52276000000000522</v>
      </c>
    </row>
    <row r="3876" spans="1:4" x14ac:dyDescent="0.25">
      <c r="A3876" t="s">
        <v>6</v>
      </c>
      <c r="B3876">
        <v>446.15</v>
      </c>
      <c r="C3876">
        <v>427.76179999999999</v>
      </c>
      <c r="D3876">
        <f t="shared" si="60"/>
        <v>18.388199999999983</v>
      </c>
    </row>
    <row r="3877" spans="1:4" x14ac:dyDescent="0.25">
      <c r="A3877" t="s">
        <v>6</v>
      </c>
      <c r="B3877">
        <v>550.08000000000004</v>
      </c>
      <c r="C3877">
        <v>540.44763</v>
      </c>
      <c r="D3877">
        <f t="shared" si="60"/>
        <v>9.6323700000000372</v>
      </c>
    </row>
    <row r="3878" spans="1:4" x14ac:dyDescent="0.25">
      <c r="A3878" t="s">
        <v>6</v>
      </c>
      <c r="B3878">
        <v>431.65</v>
      </c>
      <c r="C3878">
        <v>430.62779999999998</v>
      </c>
      <c r="D3878">
        <f t="shared" si="60"/>
        <v>1.022199999999998</v>
      </c>
    </row>
    <row r="3879" spans="1:4" x14ac:dyDescent="0.25">
      <c r="A3879" t="s">
        <v>6</v>
      </c>
      <c r="B3879">
        <v>499.45</v>
      </c>
      <c r="C3879">
        <v>498.7568</v>
      </c>
      <c r="D3879">
        <f t="shared" si="60"/>
        <v>0.69319999999999027</v>
      </c>
    </row>
    <row r="3880" spans="1:4" x14ac:dyDescent="0.25">
      <c r="A3880" t="s">
        <v>6</v>
      </c>
      <c r="B3880">
        <v>565.65</v>
      </c>
      <c r="C3880">
        <v>542.40985000000001</v>
      </c>
      <c r="D3880">
        <f t="shared" si="60"/>
        <v>23.240149999999971</v>
      </c>
    </row>
    <row r="3881" spans="1:4" x14ac:dyDescent="0.25">
      <c r="A3881" t="s">
        <v>6</v>
      </c>
      <c r="B3881">
        <v>337.15</v>
      </c>
      <c r="C3881">
        <v>373.30291999999997</v>
      </c>
      <c r="D3881">
        <f t="shared" si="60"/>
        <v>36.152919999999995</v>
      </c>
    </row>
    <row r="3882" spans="1:4" x14ac:dyDescent="0.25">
      <c r="A3882" t="s">
        <v>6</v>
      </c>
      <c r="B3882">
        <v>452.15</v>
      </c>
      <c r="C3882">
        <v>451.06209999999999</v>
      </c>
      <c r="D3882">
        <f t="shared" si="60"/>
        <v>1.0878999999999905</v>
      </c>
    </row>
    <row r="3883" spans="1:4" x14ac:dyDescent="0.25">
      <c r="A3883" t="s">
        <v>6</v>
      </c>
      <c r="B3883">
        <v>353.65</v>
      </c>
      <c r="C3883">
        <v>373.42385999999999</v>
      </c>
      <c r="D3883">
        <f t="shared" si="60"/>
        <v>19.773860000000013</v>
      </c>
    </row>
    <row r="3884" spans="1:4" x14ac:dyDescent="0.25">
      <c r="A3884" t="s">
        <v>6</v>
      </c>
      <c r="B3884">
        <v>501.65</v>
      </c>
      <c r="C3884">
        <v>491.65282999999999</v>
      </c>
      <c r="D3884">
        <f t="shared" si="60"/>
        <v>9.9971699999999828</v>
      </c>
    </row>
    <row r="3885" spans="1:4" x14ac:dyDescent="0.25">
      <c r="A3885" t="s">
        <v>6</v>
      </c>
      <c r="B3885">
        <v>578.15</v>
      </c>
      <c r="C3885">
        <v>552.83579999999995</v>
      </c>
      <c r="D3885">
        <f t="shared" si="60"/>
        <v>25.314200000000028</v>
      </c>
    </row>
    <row r="3886" spans="1:4" x14ac:dyDescent="0.25">
      <c r="A3886" t="s">
        <v>6</v>
      </c>
      <c r="B3886">
        <v>632.15</v>
      </c>
      <c r="C3886">
        <v>619.39355</v>
      </c>
      <c r="D3886">
        <f t="shared" si="60"/>
        <v>12.756449999999973</v>
      </c>
    </row>
    <row r="3887" spans="1:4" x14ac:dyDescent="0.25">
      <c r="A3887" t="s">
        <v>6</v>
      </c>
      <c r="B3887">
        <v>527.27</v>
      </c>
      <c r="C3887">
        <v>510.89321999999999</v>
      </c>
      <c r="D3887">
        <f t="shared" si="60"/>
        <v>16.376779999999997</v>
      </c>
    </row>
    <row r="3888" spans="1:4" x14ac:dyDescent="0.25">
      <c r="A3888" t="s">
        <v>6</v>
      </c>
      <c r="B3888">
        <v>531.13</v>
      </c>
      <c r="C3888">
        <v>503.56655999999998</v>
      </c>
      <c r="D3888">
        <f t="shared" si="60"/>
        <v>27.563440000000014</v>
      </c>
    </row>
    <row r="3889" spans="1:4" x14ac:dyDescent="0.25">
      <c r="A3889" t="s">
        <v>6</v>
      </c>
      <c r="B3889">
        <v>481.349999999999</v>
      </c>
      <c r="C3889">
        <v>474.72424000000001</v>
      </c>
      <c r="D3889">
        <f t="shared" si="60"/>
        <v>6.6257599999989907</v>
      </c>
    </row>
    <row r="3890" spans="1:4" x14ac:dyDescent="0.25">
      <c r="A3890" t="s">
        <v>6</v>
      </c>
      <c r="B3890">
        <v>493.25</v>
      </c>
      <c r="C3890">
        <v>502.69497999999999</v>
      </c>
      <c r="D3890">
        <f t="shared" si="60"/>
        <v>9.4449799999999868</v>
      </c>
    </row>
    <row r="3891" spans="1:4" x14ac:dyDescent="0.25">
      <c r="A3891" t="s">
        <v>6</v>
      </c>
      <c r="B3891">
        <v>494.15</v>
      </c>
      <c r="C3891">
        <v>446.16687000000002</v>
      </c>
      <c r="D3891">
        <f t="shared" si="60"/>
        <v>47.98312999999996</v>
      </c>
    </row>
    <row r="3892" spans="1:4" x14ac:dyDescent="0.25">
      <c r="A3892" t="s">
        <v>6</v>
      </c>
      <c r="B3892">
        <v>416.15</v>
      </c>
      <c r="C3892">
        <v>370.32247999999998</v>
      </c>
      <c r="D3892">
        <f t="shared" si="60"/>
        <v>45.827519999999993</v>
      </c>
    </row>
    <row r="3893" spans="1:4" x14ac:dyDescent="0.25">
      <c r="A3893" t="s">
        <v>6</v>
      </c>
      <c r="B3893">
        <v>546.15</v>
      </c>
      <c r="C3893">
        <v>508.29633000000001</v>
      </c>
      <c r="D3893">
        <f t="shared" si="60"/>
        <v>37.853669999999966</v>
      </c>
    </row>
    <row r="3894" spans="1:4" x14ac:dyDescent="0.25">
      <c r="A3894" t="s">
        <v>6</v>
      </c>
      <c r="B3894">
        <v>348.71499999999997</v>
      </c>
      <c r="C3894">
        <v>341.70132000000001</v>
      </c>
      <c r="D3894">
        <f t="shared" si="60"/>
        <v>7.0136799999999653</v>
      </c>
    </row>
    <row r="3895" spans="1:4" x14ac:dyDescent="0.25">
      <c r="A3895" t="s">
        <v>6</v>
      </c>
      <c r="B3895">
        <v>502.15</v>
      </c>
      <c r="C3895">
        <v>540.73535000000004</v>
      </c>
      <c r="D3895">
        <f t="shared" si="60"/>
        <v>38.585350000000062</v>
      </c>
    </row>
    <row r="3896" spans="1:4" x14ac:dyDescent="0.25">
      <c r="A3896" t="s">
        <v>6</v>
      </c>
      <c r="B3896">
        <v>601.96</v>
      </c>
      <c r="C3896">
        <v>583.23315000000002</v>
      </c>
      <c r="D3896">
        <f t="shared" si="60"/>
        <v>18.726850000000013</v>
      </c>
    </row>
    <row r="3897" spans="1:4" x14ac:dyDescent="0.25">
      <c r="A3897" t="s">
        <v>6</v>
      </c>
      <c r="B3897">
        <v>371.15</v>
      </c>
      <c r="C3897">
        <v>453.83215000000001</v>
      </c>
      <c r="D3897">
        <f t="shared" si="60"/>
        <v>82.682150000000036</v>
      </c>
    </row>
    <row r="3898" spans="1:4" x14ac:dyDescent="0.25">
      <c r="A3898" t="s">
        <v>6</v>
      </c>
      <c r="B3898">
        <v>386.17</v>
      </c>
      <c r="C3898">
        <v>381.59717000000001</v>
      </c>
      <c r="D3898">
        <f t="shared" si="60"/>
        <v>4.5728300000000104</v>
      </c>
    </row>
    <row r="3899" spans="1:4" x14ac:dyDescent="0.25">
      <c r="A3899" t="s">
        <v>6</v>
      </c>
      <c r="B3899">
        <v>582.02</v>
      </c>
      <c r="C3899">
        <v>568.41520000000003</v>
      </c>
      <c r="D3899">
        <f t="shared" si="60"/>
        <v>13.604799999999955</v>
      </c>
    </row>
    <row r="3900" spans="1:4" x14ac:dyDescent="0.25">
      <c r="A3900" t="s">
        <v>6</v>
      </c>
      <c r="B3900">
        <v>402.98</v>
      </c>
      <c r="C3900">
        <v>407.79770000000002</v>
      </c>
      <c r="D3900">
        <f t="shared" si="60"/>
        <v>4.8177000000000021</v>
      </c>
    </row>
    <row r="3901" spans="1:4" x14ac:dyDescent="0.25">
      <c r="A3901" t="s">
        <v>6</v>
      </c>
      <c r="B3901">
        <v>405.15</v>
      </c>
      <c r="C3901">
        <v>515.37580000000003</v>
      </c>
      <c r="D3901">
        <f t="shared" si="60"/>
        <v>110.22580000000005</v>
      </c>
    </row>
    <row r="3902" spans="1:4" x14ac:dyDescent="0.25">
      <c r="A3902" t="s">
        <v>6</v>
      </c>
      <c r="B3902">
        <v>417.54</v>
      </c>
      <c r="C3902">
        <v>412.55356</v>
      </c>
      <c r="D3902">
        <f t="shared" si="60"/>
        <v>4.986440000000016</v>
      </c>
    </row>
    <row r="3903" spans="1:4" x14ac:dyDescent="0.25">
      <c r="A3903" t="s">
        <v>6</v>
      </c>
      <c r="B3903">
        <v>656.19</v>
      </c>
      <c r="C3903">
        <v>646.93224999999995</v>
      </c>
      <c r="D3903">
        <f t="shared" si="60"/>
        <v>9.257750000000101</v>
      </c>
    </row>
    <row r="3904" spans="1:4" x14ac:dyDescent="0.25">
      <c r="A3904" t="s">
        <v>6</v>
      </c>
      <c r="B3904">
        <v>625.02</v>
      </c>
      <c r="C3904">
        <v>602.36440000000005</v>
      </c>
      <c r="D3904">
        <f t="shared" si="60"/>
        <v>22.655599999999936</v>
      </c>
    </row>
    <row r="3905" spans="1:4" x14ac:dyDescent="0.25">
      <c r="A3905" t="s">
        <v>6</v>
      </c>
      <c r="B3905">
        <v>371.32</v>
      </c>
      <c r="C3905">
        <v>373.36149999999998</v>
      </c>
      <c r="D3905">
        <f t="shared" si="60"/>
        <v>2.041499999999985</v>
      </c>
    </row>
    <row r="3906" spans="1:4" x14ac:dyDescent="0.25">
      <c r="A3906" t="s">
        <v>6</v>
      </c>
      <c r="B3906">
        <v>486.65</v>
      </c>
      <c r="C3906">
        <v>428.72179999999997</v>
      </c>
      <c r="D3906">
        <f t="shared" si="60"/>
        <v>57.928200000000004</v>
      </c>
    </row>
    <row r="3907" spans="1:4" x14ac:dyDescent="0.25">
      <c r="A3907" t="s">
        <v>6</v>
      </c>
      <c r="B3907">
        <v>550.15</v>
      </c>
      <c r="C3907">
        <v>525.09550000000002</v>
      </c>
      <c r="D3907">
        <f t="shared" ref="D3907:D3970" si="61">ABS(B3907-C3907)</f>
        <v>25.054499999999962</v>
      </c>
    </row>
    <row r="3908" spans="1:4" x14ac:dyDescent="0.25">
      <c r="A3908" t="s">
        <v>6</v>
      </c>
      <c r="B3908">
        <v>448.15</v>
      </c>
      <c r="C3908">
        <v>415.31036</v>
      </c>
      <c r="D3908">
        <f t="shared" si="61"/>
        <v>32.839639999999974</v>
      </c>
    </row>
    <row r="3909" spans="1:4" x14ac:dyDescent="0.25">
      <c r="A3909" t="s">
        <v>6</v>
      </c>
      <c r="B3909">
        <v>435.15</v>
      </c>
      <c r="C3909">
        <v>439.35534999999999</v>
      </c>
      <c r="D3909">
        <f t="shared" si="61"/>
        <v>4.2053500000000099</v>
      </c>
    </row>
    <row r="3910" spans="1:4" x14ac:dyDescent="0.25">
      <c r="A3910" t="s">
        <v>6</v>
      </c>
      <c r="B3910">
        <v>384.35</v>
      </c>
      <c r="C3910">
        <v>385.68691999999999</v>
      </c>
      <c r="D3910">
        <f t="shared" si="61"/>
        <v>1.3369199999999637</v>
      </c>
    </row>
    <row r="3911" spans="1:4" x14ac:dyDescent="0.25">
      <c r="A3911" t="s">
        <v>6</v>
      </c>
      <c r="B3911">
        <v>488.15</v>
      </c>
      <c r="C3911">
        <v>473.4889</v>
      </c>
      <c r="D3911">
        <f t="shared" si="61"/>
        <v>14.661099999999976</v>
      </c>
    </row>
    <row r="3912" spans="1:4" x14ac:dyDescent="0.25">
      <c r="A3912" t="s">
        <v>6</v>
      </c>
      <c r="B3912">
        <v>473.15</v>
      </c>
      <c r="C3912">
        <v>500.83996999999999</v>
      </c>
      <c r="D3912">
        <f t="shared" si="61"/>
        <v>27.689970000000017</v>
      </c>
    </row>
    <row r="3913" spans="1:4" x14ac:dyDescent="0.25">
      <c r="A3913" t="s">
        <v>6</v>
      </c>
      <c r="B3913">
        <v>360.65</v>
      </c>
      <c r="C3913">
        <v>447.42147999999997</v>
      </c>
      <c r="D3913">
        <f t="shared" si="61"/>
        <v>86.771479999999997</v>
      </c>
    </row>
    <row r="3914" spans="1:4" x14ac:dyDescent="0.25">
      <c r="A3914" t="s">
        <v>6</v>
      </c>
      <c r="B3914">
        <v>443.76</v>
      </c>
      <c r="C3914">
        <v>430.62779999999998</v>
      </c>
      <c r="D3914">
        <f t="shared" si="61"/>
        <v>13.132200000000012</v>
      </c>
    </row>
    <row r="3915" spans="1:4" x14ac:dyDescent="0.25">
      <c r="A3915" t="s">
        <v>6</v>
      </c>
      <c r="B3915">
        <v>496.96</v>
      </c>
      <c r="C3915">
        <v>491.56585999999999</v>
      </c>
      <c r="D3915">
        <f t="shared" si="61"/>
        <v>5.3941399999999931</v>
      </c>
    </row>
    <row r="3916" spans="1:4" x14ac:dyDescent="0.25">
      <c r="A3916" t="s">
        <v>6</v>
      </c>
      <c r="B3916">
        <v>420.64</v>
      </c>
      <c r="C3916">
        <v>412.63353999999998</v>
      </c>
      <c r="D3916">
        <f t="shared" si="61"/>
        <v>8.0064600000000041</v>
      </c>
    </row>
    <row r="3917" spans="1:4" x14ac:dyDescent="0.25">
      <c r="A3917" t="s">
        <v>6</v>
      </c>
      <c r="B3917">
        <v>625.78</v>
      </c>
      <c r="C3917">
        <v>584.89666999999997</v>
      </c>
      <c r="D3917">
        <f t="shared" si="61"/>
        <v>40.883330000000001</v>
      </c>
    </row>
    <row r="3918" spans="1:4" x14ac:dyDescent="0.25">
      <c r="A3918" t="s">
        <v>6</v>
      </c>
      <c r="B3918">
        <v>489.32</v>
      </c>
      <c r="C3918">
        <v>447.60473999999999</v>
      </c>
      <c r="D3918">
        <f t="shared" si="61"/>
        <v>41.715260000000001</v>
      </c>
    </row>
    <row r="3919" spans="1:4" x14ac:dyDescent="0.25">
      <c r="A3919" t="s">
        <v>6</v>
      </c>
      <c r="B3919">
        <v>478.54</v>
      </c>
      <c r="C3919">
        <v>460.50051999999999</v>
      </c>
      <c r="D3919">
        <f t="shared" si="61"/>
        <v>18.039480000000026</v>
      </c>
    </row>
    <row r="3920" spans="1:4" x14ac:dyDescent="0.25">
      <c r="A3920" t="s">
        <v>6</v>
      </c>
      <c r="B3920">
        <v>400.89</v>
      </c>
      <c r="C3920">
        <v>403.10561999999999</v>
      </c>
      <c r="D3920">
        <f t="shared" si="61"/>
        <v>2.2156200000000013</v>
      </c>
    </row>
    <row r="3921" spans="1:4" x14ac:dyDescent="0.25">
      <c r="A3921" t="s">
        <v>6</v>
      </c>
      <c r="B3921">
        <v>435.65</v>
      </c>
      <c r="C3921">
        <v>426.02258</v>
      </c>
      <c r="D3921">
        <f t="shared" si="61"/>
        <v>9.6274199999999723</v>
      </c>
    </row>
    <row r="3922" spans="1:4" x14ac:dyDescent="0.25">
      <c r="A3922" t="s">
        <v>6</v>
      </c>
      <c r="B3922">
        <v>597.99</v>
      </c>
      <c r="C3922">
        <v>582.84607000000005</v>
      </c>
      <c r="D3922">
        <f t="shared" si="61"/>
        <v>15.143929999999955</v>
      </c>
    </row>
    <row r="3923" spans="1:4" x14ac:dyDescent="0.25">
      <c r="A3923" t="s">
        <v>6</v>
      </c>
      <c r="B3923">
        <v>438.15</v>
      </c>
      <c r="C3923">
        <v>450.62732</v>
      </c>
      <c r="D3923">
        <f t="shared" si="61"/>
        <v>12.47732000000002</v>
      </c>
    </row>
    <row r="3924" spans="1:4" x14ac:dyDescent="0.25">
      <c r="A3924" t="s">
        <v>6</v>
      </c>
      <c r="B3924">
        <v>529.05999999999995</v>
      </c>
      <c r="C3924">
        <v>509.43576000000002</v>
      </c>
      <c r="D3924">
        <f t="shared" si="61"/>
        <v>19.624239999999929</v>
      </c>
    </row>
    <row r="3925" spans="1:4" x14ac:dyDescent="0.25">
      <c r="A3925" t="s">
        <v>6</v>
      </c>
      <c r="B3925">
        <v>602.52</v>
      </c>
      <c r="C3925">
        <v>496.43950000000001</v>
      </c>
      <c r="D3925">
        <f t="shared" si="61"/>
        <v>106.08049999999997</v>
      </c>
    </row>
    <row r="3926" spans="1:4" x14ac:dyDescent="0.25">
      <c r="A3926" t="s">
        <v>6</v>
      </c>
      <c r="B3926">
        <v>490.78</v>
      </c>
      <c r="C3926">
        <v>460.01513999999997</v>
      </c>
      <c r="D3926">
        <f t="shared" si="61"/>
        <v>30.764859999999999</v>
      </c>
    </row>
    <row r="3927" spans="1:4" x14ac:dyDescent="0.25">
      <c r="A3927" t="s">
        <v>6</v>
      </c>
      <c r="B3927">
        <v>512.15</v>
      </c>
      <c r="C3927">
        <v>457.7731</v>
      </c>
      <c r="D3927">
        <f t="shared" si="61"/>
        <v>54.376899999999978</v>
      </c>
    </row>
    <row r="3928" spans="1:4" x14ac:dyDescent="0.25">
      <c r="A3928" t="s">
        <v>6</v>
      </c>
      <c r="B3928">
        <v>470.65</v>
      </c>
      <c r="C3928">
        <v>471.97307999999998</v>
      </c>
      <c r="D3928">
        <f t="shared" si="61"/>
        <v>1.3230800000000045</v>
      </c>
    </row>
    <row r="3929" spans="1:4" x14ac:dyDescent="0.25">
      <c r="A3929" t="s">
        <v>6</v>
      </c>
      <c r="B3929">
        <v>404.15</v>
      </c>
      <c r="C3929">
        <v>430.80196999999998</v>
      </c>
      <c r="D3929">
        <f t="shared" si="61"/>
        <v>26.651970000000006</v>
      </c>
    </row>
    <row r="3930" spans="1:4" x14ac:dyDescent="0.25">
      <c r="A3930" t="s">
        <v>6</v>
      </c>
      <c r="B3930">
        <v>447.65</v>
      </c>
      <c r="C3930">
        <v>464.13632000000001</v>
      </c>
      <c r="D3930">
        <f t="shared" si="61"/>
        <v>16.486320000000035</v>
      </c>
    </row>
    <row r="3931" spans="1:4" x14ac:dyDescent="0.25">
      <c r="A3931" t="s">
        <v>6</v>
      </c>
      <c r="B3931">
        <v>504.5</v>
      </c>
      <c r="C3931">
        <v>448.49466000000001</v>
      </c>
      <c r="D3931">
        <f t="shared" si="61"/>
        <v>56.00533999999999</v>
      </c>
    </row>
    <row r="3932" spans="1:4" x14ac:dyDescent="0.25">
      <c r="A3932" t="s">
        <v>6</v>
      </c>
      <c r="B3932">
        <v>658.89</v>
      </c>
      <c r="C3932">
        <v>615.61770000000001</v>
      </c>
      <c r="D3932">
        <f t="shared" si="61"/>
        <v>43.272299999999973</v>
      </c>
    </row>
    <row r="3933" spans="1:4" x14ac:dyDescent="0.25">
      <c r="A3933" t="s">
        <v>6</v>
      </c>
      <c r="B3933">
        <v>439.15</v>
      </c>
      <c r="C3933">
        <v>440.75522000000001</v>
      </c>
      <c r="D3933">
        <f t="shared" si="61"/>
        <v>1.6052200000000312</v>
      </c>
    </row>
    <row r="3934" spans="1:4" x14ac:dyDescent="0.25">
      <c r="A3934" t="s">
        <v>6</v>
      </c>
      <c r="B3934">
        <v>592.15</v>
      </c>
      <c r="C3934">
        <v>531.52070000000003</v>
      </c>
      <c r="D3934">
        <f t="shared" si="61"/>
        <v>60.629299999999944</v>
      </c>
    </row>
    <row r="3935" spans="1:4" x14ac:dyDescent="0.25">
      <c r="A3935" t="s">
        <v>6</v>
      </c>
      <c r="B3935">
        <v>414.65</v>
      </c>
      <c r="C3935">
        <v>472.9787</v>
      </c>
      <c r="D3935">
        <f t="shared" si="61"/>
        <v>58.328700000000026</v>
      </c>
    </row>
    <row r="3936" spans="1:4" x14ac:dyDescent="0.25">
      <c r="A3936" t="s">
        <v>6</v>
      </c>
      <c r="B3936">
        <v>492.15</v>
      </c>
      <c r="C3936">
        <v>417.90134</v>
      </c>
      <c r="D3936">
        <f t="shared" si="61"/>
        <v>74.248659999999973</v>
      </c>
    </row>
    <row r="3937" spans="1:4" x14ac:dyDescent="0.25">
      <c r="A3937" t="s">
        <v>6</v>
      </c>
      <c r="B3937">
        <v>488.28</v>
      </c>
      <c r="C3937">
        <v>433.10073999999997</v>
      </c>
      <c r="D3937">
        <f t="shared" si="61"/>
        <v>55.179259999999999</v>
      </c>
    </row>
    <row r="3938" spans="1:4" x14ac:dyDescent="0.25">
      <c r="A3938" t="s">
        <v>6</v>
      </c>
      <c r="B3938">
        <v>435.76</v>
      </c>
      <c r="C3938">
        <v>446.5702</v>
      </c>
      <c r="D3938">
        <f t="shared" si="61"/>
        <v>10.810200000000009</v>
      </c>
    </row>
    <row r="3939" spans="1:4" x14ac:dyDescent="0.25">
      <c r="A3939" t="s">
        <v>6</v>
      </c>
      <c r="B3939">
        <v>627.85</v>
      </c>
      <c r="C3939">
        <v>617.89684999999997</v>
      </c>
      <c r="D3939">
        <f t="shared" si="61"/>
        <v>9.9531500000000506</v>
      </c>
    </row>
    <row r="3940" spans="1:4" x14ac:dyDescent="0.25">
      <c r="A3940" t="s">
        <v>6</v>
      </c>
      <c r="B3940">
        <v>677.65</v>
      </c>
      <c r="C3940">
        <v>621.47144000000003</v>
      </c>
      <c r="D3940">
        <f t="shared" si="61"/>
        <v>56.178559999999948</v>
      </c>
    </row>
    <row r="3941" spans="1:4" x14ac:dyDescent="0.25">
      <c r="A3941" t="s">
        <v>6</v>
      </c>
      <c r="B3941">
        <v>415.7</v>
      </c>
      <c r="C3941">
        <v>412.63353999999998</v>
      </c>
      <c r="D3941">
        <f t="shared" si="61"/>
        <v>3.0664600000000064</v>
      </c>
    </row>
    <row r="3942" spans="1:4" x14ac:dyDescent="0.25">
      <c r="A3942" t="s">
        <v>6</v>
      </c>
      <c r="B3942">
        <v>405.72</v>
      </c>
      <c r="C3942">
        <v>429.16082999999998</v>
      </c>
      <c r="D3942">
        <f t="shared" si="61"/>
        <v>23.440829999999949</v>
      </c>
    </row>
    <row r="3943" spans="1:4" x14ac:dyDescent="0.25">
      <c r="A3943" t="s">
        <v>6</v>
      </c>
      <c r="B3943">
        <v>432.15</v>
      </c>
      <c r="C3943">
        <v>437.81682999999998</v>
      </c>
      <c r="D3943">
        <f t="shared" si="61"/>
        <v>5.6668300000000045</v>
      </c>
    </row>
    <row r="3944" spans="1:4" x14ac:dyDescent="0.25">
      <c r="A3944" t="s">
        <v>6</v>
      </c>
      <c r="B3944">
        <v>535.28</v>
      </c>
      <c r="C3944">
        <v>530.52319999999997</v>
      </c>
      <c r="D3944">
        <f t="shared" si="61"/>
        <v>4.7567999999999984</v>
      </c>
    </row>
    <row r="3945" spans="1:4" x14ac:dyDescent="0.25">
      <c r="A3945" t="s">
        <v>6</v>
      </c>
      <c r="B3945">
        <v>467.15</v>
      </c>
      <c r="C3945">
        <v>472.03985999999998</v>
      </c>
      <c r="D3945">
        <f t="shared" si="61"/>
        <v>4.8898599999999988</v>
      </c>
    </row>
    <row r="3946" spans="1:4" x14ac:dyDescent="0.25">
      <c r="A3946" t="s">
        <v>6</v>
      </c>
      <c r="B3946">
        <v>449.72</v>
      </c>
      <c r="C3946">
        <v>462.04935</v>
      </c>
      <c r="D3946">
        <f t="shared" si="61"/>
        <v>12.329349999999977</v>
      </c>
    </row>
    <row r="3947" spans="1:4" x14ac:dyDescent="0.25">
      <c r="A3947" t="s">
        <v>6</v>
      </c>
      <c r="B3947">
        <v>522.15</v>
      </c>
      <c r="C3947">
        <v>480.77364999999998</v>
      </c>
      <c r="D3947">
        <f t="shared" si="61"/>
        <v>41.376350000000002</v>
      </c>
    </row>
    <row r="3948" spans="1:4" x14ac:dyDescent="0.25">
      <c r="A3948" t="s">
        <v>6</v>
      </c>
      <c r="B3948">
        <v>530.15</v>
      </c>
      <c r="C3948">
        <v>508.08407999999997</v>
      </c>
      <c r="D3948">
        <f t="shared" si="61"/>
        <v>22.065920000000006</v>
      </c>
    </row>
    <row r="3949" spans="1:4" x14ac:dyDescent="0.25">
      <c r="A3949" t="s">
        <v>6</v>
      </c>
      <c r="B3949">
        <v>337.74</v>
      </c>
      <c r="C3949">
        <v>351.23230000000001</v>
      </c>
      <c r="D3949">
        <f t="shared" si="61"/>
        <v>13.4923</v>
      </c>
    </row>
    <row r="3950" spans="1:4" x14ac:dyDescent="0.25">
      <c r="A3950" t="s">
        <v>6</v>
      </c>
      <c r="B3950">
        <v>444.45</v>
      </c>
      <c r="C3950">
        <v>448.05597</v>
      </c>
      <c r="D3950">
        <f t="shared" si="61"/>
        <v>3.6059700000000134</v>
      </c>
    </row>
    <row r="3951" spans="1:4" x14ac:dyDescent="0.25">
      <c r="A3951" t="s">
        <v>6</v>
      </c>
      <c r="B3951">
        <v>512.54</v>
      </c>
      <c r="C3951">
        <v>494.84787</v>
      </c>
      <c r="D3951">
        <f t="shared" si="61"/>
        <v>17.692129999999963</v>
      </c>
    </row>
    <row r="3952" spans="1:4" x14ac:dyDescent="0.25">
      <c r="A3952" t="s">
        <v>6</v>
      </c>
      <c r="B3952">
        <v>563.49</v>
      </c>
      <c r="C3952">
        <v>553.24130000000002</v>
      </c>
      <c r="D3952">
        <f t="shared" si="61"/>
        <v>10.248699999999985</v>
      </c>
    </row>
    <row r="3953" spans="1:4" x14ac:dyDescent="0.25">
      <c r="A3953" t="s">
        <v>6</v>
      </c>
      <c r="B3953">
        <v>355.15</v>
      </c>
      <c r="C3953">
        <v>382.47412000000003</v>
      </c>
      <c r="D3953">
        <f t="shared" si="61"/>
        <v>27.32412000000005</v>
      </c>
    </row>
    <row r="3954" spans="1:4" x14ac:dyDescent="0.25">
      <c r="A3954" t="s">
        <v>6</v>
      </c>
      <c r="B3954">
        <v>394.65</v>
      </c>
      <c r="C3954">
        <v>409.03649999999999</v>
      </c>
      <c r="D3954">
        <f t="shared" si="61"/>
        <v>14.386500000000012</v>
      </c>
    </row>
    <row r="3955" spans="1:4" x14ac:dyDescent="0.25">
      <c r="A3955" t="s">
        <v>6</v>
      </c>
      <c r="B3955">
        <v>421.59</v>
      </c>
      <c r="C3955">
        <v>422.34705000000002</v>
      </c>
      <c r="D3955">
        <f t="shared" si="61"/>
        <v>0.75705000000004929</v>
      </c>
    </row>
    <row r="3956" spans="1:4" x14ac:dyDescent="0.25">
      <c r="A3956" t="s">
        <v>6</v>
      </c>
      <c r="B3956">
        <v>398.15</v>
      </c>
      <c r="C3956">
        <v>478.1506</v>
      </c>
      <c r="D3956">
        <f t="shared" si="61"/>
        <v>80.00060000000002</v>
      </c>
    </row>
    <row r="3957" spans="1:4" x14ac:dyDescent="0.25">
      <c r="A3957" t="s">
        <v>6</v>
      </c>
      <c r="B3957">
        <v>497.65</v>
      </c>
      <c r="C3957">
        <v>492.86333999999999</v>
      </c>
      <c r="D3957">
        <f t="shared" si="61"/>
        <v>4.7866599999999835</v>
      </c>
    </row>
    <row r="3958" spans="1:4" x14ac:dyDescent="0.25">
      <c r="A3958" t="s">
        <v>6</v>
      </c>
      <c r="B3958">
        <v>421.2</v>
      </c>
      <c r="C3958">
        <v>433.4511</v>
      </c>
      <c r="D3958">
        <f t="shared" si="61"/>
        <v>12.251100000000008</v>
      </c>
    </row>
    <row r="3959" spans="1:4" x14ac:dyDescent="0.25">
      <c r="A3959" t="s">
        <v>6</v>
      </c>
      <c r="B3959">
        <v>491.33</v>
      </c>
      <c r="C3959">
        <v>466.68203999999997</v>
      </c>
      <c r="D3959">
        <f t="shared" si="61"/>
        <v>24.647960000000012</v>
      </c>
    </row>
    <row r="3960" spans="1:4" x14ac:dyDescent="0.25">
      <c r="A3960" t="s">
        <v>6</v>
      </c>
      <c r="B3960">
        <v>317.14999999999998</v>
      </c>
      <c r="C3960">
        <v>554.58330000000001</v>
      </c>
      <c r="D3960">
        <f t="shared" si="61"/>
        <v>237.43330000000003</v>
      </c>
    </row>
    <row r="3961" spans="1:4" x14ac:dyDescent="0.25">
      <c r="A3961" t="s">
        <v>6</v>
      </c>
      <c r="B3961">
        <v>610.15</v>
      </c>
      <c r="C3961">
        <v>570.11360000000002</v>
      </c>
      <c r="D3961">
        <f t="shared" si="61"/>
        <v>40.036399999999958</v>
      </c>
    </row>
    <row r="3962" spans="1:4" x14ac:dyDescent="0.25">
      <c r="A3962" t="s">
        <v>6</v>
      </c>
      <c r="B3962">
        <v>543.02</v>
      </c>
      <c r="C3962">
        <v>543.61114999999995</v>
      </c>
      <c r="D3962">
        <f t="shared" si="61"/>
        <v>0.59114999999997053</v>
      </c>
    </row>
    <row r="3963" spans="1:4" x14ac:dyDescent="0.25">
      <c r="A3963" t="s">
        <v>6</v>
      </c>
      <c r="B3963">
        <v>428.16</v>
      </c>
      <c r="C3963">
        <v>411.70769999999999</v>
      </c>
      <c r="D3963">
        <f t="shared" si="61"/>
        <v>16.452300000000037</v>
      </c>
    </row>
    <row r="3964" spans="1:4" x14ac:dyDescent="0.25">
      <c r="A3964" t="s">
        <v>6</v>
      </c>
      <c r="B3964">
        <v>472.15</v>
      </c>
      <c r="C3964">
        <v>473.4676</v>
      </c>
      <c r="D3964">
        <f t="shared" si="61"/>
        <v>1.3176000000000272</v>
      </c>
    </row>
    <row r="3965" spans="1:4" x14ac:dyDescent="0.25">
      <c r="A3965" t="s">
        <v>6</v>
      </c>
      <c r="B3965">
        <v>584.20000000000005</v>
      </c>
      <c r="C3965">
        <v>577.50490000000002</v>
      </c>
      <c r="D3965">
        <f t="shared" si="61"/>
        <v>6.6951000000000249</v>
      </c>
    </row>
    <row r="3966" spans="1:4" x14ac:dyDescent="0.25">
      <c r="A3966" t="s">
        <v>6</v>
      </c>
      <c r="B3966">
        <v>516.47</v>
      </c>
      <c r="C3966">
        <v>493.13458000000003</v>
      </c>
      <c r="D3966">
        <f t="shared" si="61"/>
        <v>23.335419999999999</v>
      </c>
    </row>
    <row r="3967" spans="1:4" x14ac:dyDescent="0.25">
      <c r="A3967" t="s">
        <v>6</v>
      </c>
      <c r="B3967">
        <v>601.67999999999995</v>
      </c>
      <c r="C3967">
        <v>607.94335999999998</v>
      </c>
      <c r="D3967">
        <f t="shared" si="61"/>
        <v>6.2633600000000342</v>
      </c>
    </row>
    <row r="3968" spans="1:4" x14ac:dyDescent="0.25">
      <c r="A3968" t="s">
        <v>6</v>
      </c>
      <c r="B3968">
        <v>518.08000000000004</v>
      </c>
      <c r="C3968">
        <v>453.07384999999999</v>
      </c>
      <c r="D3968">
        <f t="shared" si="61"/>
        <v>65.006150000000048</v>
      </c>
    </row>
    <row r="3969" spans="1:4" x14ac:dyDescent="0.25">
      <c r="A3969" t="s">
        <v>6</v>
      </c>
      <c r="B3969">
        <v>438.88</v>
      </c>
      <c r="C3969">
        <v>434.74990000000003</v>
      </c>
      <c r="D3969">
        <f t="shared" si="61"/>
        <v>4.1300999999999704</v>
      </c>
    </row>
    <row r="3970" spans="1:4" x14ac:dyDescent="0.25">
      <c r="A3970" t="s">
        <v>6</v>
      </c>
      <c r="B3970">
        <v>346.15</v>
      </c>
      <c r="C3970">
        <v>346.50574</v>
      </c>
      <c r="D3970">
        <f t="shared" si="61"/>
        <v>0.3557400000000257</v>
      </c>
    </row>
    <row r="3971" spans="1:4" x14ac:dyDescent="0.25">
      <c r="A3971" t="s">
        <v>6</v>
      </c>
      <c r="B3971">
        <v>413.15</v>
      </c>
      <c r="C3971">
        <v>412.2047</v>
      </c>
      <c r="D3971">
        <f t="shared" ref="D3971:D4034" si="62">ABS(B3971-C3971)</f>
        <v>0.94529999999997472</v>
      </c>
    </row>
    <row r="3972" spans="1:4" x14ac:dyDescent="0.25">
      <c r="A3972" t="s">
        <v>6</v>
      </c>
      <c r="B3972">
        <v>516.80999999999995</v>
      </c>
      <c r="C3972">
        <v>497.89852999999999</v>
      </c>
      <c r="D3972">
        <f t="shared" si="62"/>
        <v>18.911469999999952</v>
      </c>
    </row>
    <row r="3973" spans="1:4" x14ac:dyDescent="0.25">
      <c r="A3973" t="s">
        <v>6</v>
      </c>
      <c r="B3973">
        <v>377.15</v>
      </c>
      <c r="C3973">
        <v>375.49817000000002</v>
      </c>
      <c r="D3973">
        <f t="shared" si="62"/>
        <v>1.6518299999999613</v>
      </c>
    </row>
    <row r="3974" spans="1:4" x14ac:dyDescent="0.25">
      <c r="A3974" t="s">
        <v>6</v>
      </c>
      <c r="B3974">
        <v>462.86</v>
      </c>
      <c r="C3974">
        <v>454.47082999999998</v>
      </c>
      <c r="D3974">
        <f t="shared" si="62"/>
        <v>8.3891700000000355</v>
      </c>
    </row>
    <row r="3975" spans="1:4" x14ac:dyDescent="0.25">
      <c r="A3975" t="s">
        <v>6</v>
      </c>
      <c r="B3975">
        <v>481.15</v>
      </c>
      <c r="C3975">
        <v>504.62734999999998</v>
      </c>
      <c r="D3975">
        <f t="shared" si="62"/>
        <v>23.477350000000001</v>
      </c>
    </row>
    <row r="3976" spans="1:4" x14ac:dyDescent="0.25">
      <c r="A3976" t="s">
        <v>6</v>
      </c>
      <c r="B3976">
        <v>501.15</v>
      </c>
      <c r="C3976">
        <v>492.34224999999998</v>
      </c>
      <c r="D3976">
        <f t="shared" si="62"/>
        <v>8.8077499999999986</v>
      </c>
    </row>
    <row r="3977" spans="1:4" x14ac:dyDescent="0.25">
      <c r="A3977" t="s">
        <v>6</v>
      </c>
      <c r="B3977">
        <v>353.48</v>
      </c>
      <c r="C3977">
        <v>369.22066999999998</v>
      </c>
      <c r="D3977">
        <f t="shared" si="62"/>
        <v>15.740669999999966</v>
      </c>
    </row>
    <row r="3978" spans="1:4" x14ac:dyDescent="0.25">
      <c r="A3978" t="s">
        <v>6</v>
      </c>
      <c r="B3978">
        <v>470.15</v>
      </c>
      <c r="C3978">
        <v>469.77480000000003</v>
      </c>
      <c r="D3978">
        <f t="shared" si="62"/>
        <v>0.3751999999999498</v>
      </c>
    </row>
    <row r="3979" spans="1:4" x14ac:dyDescent="0.25">
      <c r="A3979" t="s">
        <v>6</v>
      </c>
      <c r="B3979">
        <v>606.75</v>
      </c>
      <c r="C3979">
        <v>585.6377</v>
      </c>
      <c r="D3979">
        <f t="shared" si="62"/>
        <v>21.112300000000005</v>
      </c>
    </row>
    <row r="3980" spans="1:4" x14ac:dyDescent="0.25">
      <c r="A3980" t="s">
        <v>6</v>
      </c>
      <c r="B3980">
        <v>664.15</v>
      </c>
      <c r="C3980">
        <v>623.81475999999998</v>
      </c>
      <c r="D3980">
        <f t="shared" si="62"/>
        <v>40.335239999999999</v>
      </c>
    </row>
    <row r="3981" spans="1:4" x14ac:dyDescent="0.25">
      <c r="A3981" t="s">
        <v>6</v>
      </c>
      <c r="B3981">
        <v>531.19000000000005</v>
      </c>
      <c r="C3981">
        <v>513.54174999999998</v>
      </c>
      <c r="D3981">
        <f t="shared" si="62"/>
        <v>17.648250000000075</v>
      </c>
    </row>
    <row r="3982" spans="1:4" x14ac:dyDescent="0.25">
      <c r="A3982" t="s">
        <v>6</v>
      </c>
      <c r="B3982">
        <v>380.15</v>
      </c>
      <c r="C3982">
        <v>389.65087999999997</v>
      </c>
      <c r="D3982">
        <f t="shared" si="62"/>
        <v>9.5008799999999951</v>
      </c>
    </row>
    <row r="3983" spans="1:4" x14ac:dyDescent="0.25">
      <c r="A3983" t="s">
        <v>6</v>
      </c>
      <c r="B3983">
        <v>282.55</v>
      </c>
      <c r="C3983">
        <v>335.64760000000001</v>
      </c>
      <c r="D3983">
        <f t="shared" si="62"/>
        <v>53.0976</v>
      </c>
    </row>
    <row r="3984" spans="1:4" x14ac:dyDescent="0.25">
      <c r="A3984" t="s">
        <v>6</v>
      </c>
      <c r="B3984">
        <v>609.17999999999995</v>
      </c>
      <c r="C3984">
        <v>587.25</v>
      </c>
      <c r="D3984">
        <f t="shared" si="62"/>
        <v>21.92999999999995</v>
      </c>
    </row>
    <row r="3985" spans="1:4" x14ac:dyDescent="0.25">
      <c r="A3985" t="s">
        <v>6</v>
      </c>
      <c r="B3985">
        <v>472.87</v>
      </c>
      <c r="C3985">
        <v>425.62427000000002</v>
      </c>
      <c r="D3985">
        <f t="shared" si="62"/>
        <v>47.24572999999998</v>
      </c>
    </row>
    <row r="3986" spans="1:4" x14ac:dyDescent="0.25">
      <c r="A3986" t="s">
        <v>6</v>
      </c>
      <c r="B3986">
        <v>384.76</v>
      </c>
      <c r="C3986">
        <v>411.05907999999999</v>
      </c>
      <c r="D3986">
        <f t="shared" si="62"/>
        <v>26.299080000000004</v>
      </c>
    </row>
    <row r="3987" spans="1:4" x14ac:dyDescent="0.25">
      <c r="A3987" t="s">
        <v>6</v>
      </c>
      <c r="B3987">
        <v>660.67</v>
      </c>
      <c r="C3987">
        <v>632.86663999999996</v>
      </c>
      <c r="D3987">
        <f t="shared" si="62"/>
        <v>27.803359999999998</v>
      </c>
    </row>
    <row r="3988" spans="1:4" x14ac:dyDescent="0.25">
      <c r="A3988" t="s">
        <v>6</v>
      </c>
      <c r="B3988">
        <v>493.15</v>
      </c>
      <c r="C3988">
        <v>512.58450000000005</v>
      </c>
      <c r="D3988">
        <f t="shared" si="62"/>
        <v>19.434500000000071</v>
      </c>
    </row>
    <row r="3989" spans="1:4" x14ac:dyDescent="0.25">
      <c r="A3989" t="s">
        <v>6</v>
      </c>
      <c r="B3989">
        <v>520.15</v>
      </c>
      <c r="C3989">
        <v>491.33386000000002</v>
      </c>
      <c r="D3989">
        <f t="shared" si="62"/>
        <v>28.816139999999962</v>
      </c>
    </row>
    <row r="3990" spans="1:4" x14ac:dyDescent="0.25">
      <c r="A3990" t="s">
        <v>6</v>
      </c>
      <c r="B3990">
        <v>425.9</v>
      </c>
      <c r="C3990">
        <v>440.00787000000003</v>
      </c>
      <c r="D3990">
        <f t="shared" si="62"/>
        <v>14.107870000000048</v>
      </c>
    </row>
    <row r="3991" spans="1:4" x14ac:dyDescent="0.25">
      <c r="A3991" t="s">
        <v>6</v>
      </c>
      <c r="B3991">
        <v>391.4</v>
      </c>
      <c r="C3991">
        <v>419.48955999999998</v>
      </c>
      <c r="D3991">
        <f t="shared" si="62"/>
        <v>28.089560000000006</v>
      </c>
    </row>
    <row r="3992" spans="1:4" x14ac:dyDescent="0.25">
      <c r="A3992" t="s">
        <v>6</v>
      </c>
      <c r="B3992">
        <v>378.65</v>
      </c>
      <c r="C3992">
        <v>365.79665999999997</v>
      </c>
      <c r="D3992">
        <f t="shared" si="62"/>
        <v>12.853340000000003</v>
      </c>
    </row>
    <row r="3993" spans="1:4" x14ac:dyDescent="0.25">
      <c r="A3993" t="s">
        <v>6</v>
      </c>
      <c r="B3993">
        <v>355.86</v>
      </c>
      <c r="C3993">
        <v>366.86853000000002</v>
      </c>
      <c r="D3993">
        <f t="shared" si="62"/>
        <v>11.008530000000007</v>
      </c>
    </row>
    <row r="3994" spans="1:4" x14ac:dyDescent="0.25">
      <c r="A3994" t="s">
        <v>6</v>
      </c>
      <c r="B3994">
        <v>516.15</v>
      </c>
      <c r="C3994">
        <v>483.15210000000002</v>
      </c>
      <c r="D3994">
        <f t="shared" si="62"/>
        <v>32.997899999999959</v>
      </c>
    </row>
    <row r="3995" spans="1:4" x14ac:dyDescent="0.25">
      <c r="A3995" t="s">
        <v>6</v>
      </c>
      <c r="B3995">
        <v>423.85</v>
      </c>
      <c r="C3995">
        <v>444.90787</v>
      </c>
      <c r="D3995">
        <f t="shared" si="62"/>
        <v>21.05786999999998</v>
      </c>
    </row>
    <row r="3996" spans="1:4" x14ac:dyDescent="0.25">
      <c r="A3996" t="s">
        <v>6</v>
      </c>
      <c r="B3996">
        <v>508.88</v>
      </c>
      <c r="C3996">
        <v>487.95044000000001</v>
      </c>
      <c r="D3996">
        <f t="shared" si="62"/>
        <v>20.929559999999981</v>
      </c>
    </row>
    <row r="3997" spans="1:4" x14ac:dyDescent="0.25">
      <c r="A3997" t="s">
        <v>6</v>
      </c>
      <c r="B3997">
        <v>492.15</v>
      </c>
      <c r="C3997">
        <v>404.34609999999998</v>
      </c>
      <c r="D3997">
        <f t="shared" si="62"/>
        <v>87.803899999999999</v>
      </c>
    </row>
    <row r="3998" spans="1:4" x14ac:dyDescent="0.25">
      <c r="A3998" t="s">
        <v>6</v>
      </c>
      <c r="B3998">
        <v>429.29</v>
      </c>
      <c r="C3998">
        <v>425.96053999999998</v>
      </c>
      <c r="D3998">
        <f t="shared" si="62"/>
        <v>3.3294600000000401</v>
      </c>
    </row>
    <row r="3999" spans="1:4" x14ac:dyDescent="0.25">
      <c r="A3999" t="s">
        <v>6</v>
      </c>
      <c r="B3999">
        <v>471.15</v>
      </c>
      <c r="C3999">
        <v>469.75153</v>
      </c>
      <c r="D3999">
        <f t="shared" si="62"/>
        <v>1.3984699999999748</v>
      </c>
    </row>
    <row r="4000" spans="1:4" x14ac:dyDescent="0.25">
      <c r="A4000" t="s">
        <v>6</v>
      </c>
      <c r="B4000">
        <v>478.91</v>
      </c>
      <c r="C4000">
        <v>449.23899999999998</v>
      </c>
      <c r="D4000">
        <f t="shared" si="62"/>
        <v>29.671000000000049</v>
      </c>
    </row>
    <row r="4001" spans="1:4" x14ac:dyDescent="0.25">
      <c r="A4001" t="s">
        <v>6</v>
      </c>
      <c r="B4001">
        <v>508.65</v>
      </c>
      <c r="C4001">
        <v>498.41982999999999</v>
      </c>
      <c r="D4001">
        <f t="shared" si="62"/>
        <v>10.230169999999987</v>
      </c>
    </row>
    <row r="4002" spans="1:4" x14ac:dyDescent="0.25">
      <c r="A4002" t="s">
        <v>6</v>
      </c>
      <c r="B4002">
        <v>611.94000000000005</v>
      </c>
      <c r="C4002">
        <v>589.99829999999997</v>
      </c>
      <c r="D4002">
        <f t="shared" si="62"/>
        <v>21.941700000000083</v>
      </c>
    </row>
    <row r="4003" spans="1:4" x14ac:dyDescent="0.25">
      <c r="A4003" t="s">
        <v>6</v>
      </c>
      <c r="B4003">
        <v>366.35</v>
      </c>
      <c r="C4003">
        <v>379.56560000000002</v>
      </c>
      <c r="D4003">
        <f t="shared" si="62"/>
        <v>13.215599999999995</v>
      </c>
    </row>
    <row r="4004" spans="1:4" x14ac:dyDescent="0.25">
      <c r="A4004" t="s">
        <v>6</v>
      </c>
      <c r="B4004">
        <v>532.6</v>
      </c>
      <c r="C4004">
        <v>508.02722</v>
      </c>
      <c r="D4004">
        <f t="shared" si="62"/>
        <v>24.572780000000023</v>
      </c>
    </row>
    <row r="4005" spans="1:4" x14ac:dyDescent="0.25">
      <c r="A4005" t="s">
        <v>6</v>
      </c>
      <c r="B4005">
        <v>521.15</v>
      </c>
      <c r="C4005">
        <v>491.36353000000003</v>
      </c>
      <c r="D4005">
        <f t="shared" si="62"/>
        <v>29.786469999999952</v>
      </c>
    </row>
    <row r="4006" spans="1:4" x14ac:dyDescent="0.25">
      <c r="A4006" t="s">
        <v>6</v>
      </c>
      <c r="B4006">
        <v>554.86</v>
      </c>
      <c r="C4006">
        <v>559.94949999999994</v>
      </c>
      <c r="D4006">
        <f t="shared" si="62"/>
        <v>5.08949999999993</v>
      </c>
    </row>
    <row r="4007" spans="1:4" x14ac:dyDescent="0.25">
      <c r="A4007" t="s">
        <v>6</v>
      </c>
      <c r="B4007">
        <v>503.65</v>
      </c>
      <c r="C4007">
        <v>501.35358000000002</v>
      </c>
      <c r="D4007">
        <f t="shared" si="62"/>
        <v>2.2964199999999551</v>
      </c>
    </row>
    <row r="4008" spans="1:4" x14ac:dyDescent="0.25">
      <c r="A4008" t="s">
        <v>6</v>
      </c>
      <c r="B4008">
        <v>436.65</v>
      </c>
      <c r="C4008">
        <v>421.83803999999998</v>
      </c>
      <c r="D4008">
        <f t="shared" si="62"/>
        <v>14.811959999999999</v>
      </c>
    </row>
    <row r="4009" spans="1:4" x14ac:dyDescent="0.25">
      <c r="A4009" t="s">
        <v>6</v>
      </c>
      <c r="B4009">
        <v>378.07</v>
      </c>
      <c r="C4009">
        <v>395.6816</v>
      </c>
      <c r="D4009">
        <f t="shared" si="62"/>
        <v>17.61160000000001</v>
      </c>
    </row>
    <row r="4010" spans="1:4" x14ac:dyDescent="0.25">
      <c r="A4010" t="s">
        <v>6</v>
      </c>
      <c r="B4010">
        <v>439.45</v>
      </c>
      <c r="C4010">
        <v>431.04187000000002</v>
      </c>
      <c r="D4010">
        <f t="shared" si="62"/>
        <v>8.4081299999999715</v>
      </c>
    </row>
    <row r="4011" spans="1:4" x14ac:dyDescent="0.25">
      <c r="A4011" t="s">
        <v>6</v>
      </c>
      <c r="B4011">
        <v>409.4</v>
      </c>
      <c r="C4011">
        <v>437.91214000000002</v>
      </c>
      <c r="D4011">
        <f t="shared" si="62"/>
        <v>28.512140000000045</v>
      </c>
    </row>
    <row r="4012" spans="1:4" x14ac:dyDescent="0.25">
      <c r="A4012" t="s">
        <v>6</v>
      </c>
      <c r="B4012">
        <v>420.44</v>
      </c>
      <c r="C4012">
        <v>411.65910000000002</v>
      </c>
      <c r="D4012">
        <f t="shared" si="62"/>
        <v>8.7808999999999742</v>
      </c>
    </row>
    <row r="4013" spans="1:4" x14ac:dyDescent="0.25">
      <c r="A4013" t="s">
        <v>6</v>
      </c>
      <c r="B4013">
        <v>373.15</v>
      </c>
      <c r="C4013">
        <v>491.41622999999998</v>
      </c>
      <c r="D4013">
        <f t="shared" si="62"/>
        <v>118.26623000000001</v>
      </c>
    </row>
    <row r="4014" spans="1:4" x14ac:dyDescent="0.25">
      <c r="A4014" t="s">
        <v>6</v>
      </c>
      <c r="B4014">
        <v>443.1</v>
      </c>
      <c r="C4014">
        <v>423.07</v>
      </c>
      <c r="D4014">
        <f t="shared" si="62"/>
        <v>20.03000000000003</v>
      </c>
    </row>
    <row r="4015" spans="1:4" x14ac:dyDescent="0.25">
      <c r="A4015" t="s">
        <v>6</v>
      </c>
      <c r="B4015">
        <v>546.65</v>
      </c>
      <c r="C4015">
        <v>467.40906000000001</v>
      </c>
      <c r="D4015">
        <f t="shared" si="62"/>
        <v>79.240939999999966</v>
      </c>
    </row>
    <row r="4016" spans="1:4" x14ac:dyDescent="0.25">
      <c r="A4016" t="s">
        <v>6</v>
      </c>
      <c r="B4016">
        <v>411.65</v>
      </c>
      <c r="C4016">
        <v>372.09235000000001</v>
      </c>
      <c r="D4016">
        <f t="shared" si="62"/>
        <v>39.557649999999967</v>
      </c>
    </row>
    <row r="4017" spans="1:4" x14ac:dyDescent="0.25">
      <c r="A4017" t="s">
        <v>6</v>
      </c>
      <c r="B4017">
        <v>389.58</v>
      </c>
      <c r="C4017">
        <v>391.18853999999999</v>
      </c>
      <c r="D4017">
        <f t="shared" si="62"/>
        <v>1.608540000000005</v>
      </c>
    </row>
    <row r="4018" spans="1:4" x14ac:dyDescent="0.25">
      <c r="A4018" t="s">
        <v>6</v>
      </c>
      <c r="B4018">
        <v>482.67</v>
      </c>
      <c r="C4018">
        <v>479.05682000000002</v>
      </c>
      <c r="D4018">
        <f t="shared" si="62"/>
        <v>3.6131799999999998</v>
      </c>
    </row>
    <row r="4019" spans="1:4" x14ac:dyDescent="0.25">
      <c r="A4019" t="s">
        <v>6</v>
      </c>
      <c r="B4019">
        <v>535</v>
      </c>
      <c r="C4019">
        <v>520.62085000000002</v>
      </c>
      <c r="D4019">
        <f t="shared" si="62"/>
        <v>14.379149999999981</v>
      </c>
    </row>
    <row r="4020" spans="1:4" x14ac:dyDescent="0.25">
      <c r="A4020" t="s">
        <v>6</v>
      </c>
      <c r="B4020">
        <v>479.07</v>
      </c>
      <c r="C4020">
        <v>465.75409999999999</v>
      </c>
      <c r="D4020">
        <f t="shared" si="62"/>
        <v>13.315899999999999</v>
      </c>
    </row>
    <row r="4021" spans="1:4" x14ac:dyDescent="0.25">
      <c r="A4021" t="s">
        <v>6</v>
      </c>
      <c r="B4021">
        <v>563.11</v>
      </c>
      <c r="C4021">
        <v>600.79094999999995</v>
      </c>
      <c r="D4021">
        <f t="shared" si="62"/>
        <v>37.680949999999939</v>
      </c>
    </row>
    <row r="4022" spans="1:4" x14ac:dyDescent="0.25">
      <c r="A4022" t="s">
        <v>6</v>
      </c>
      <c r="B4022">
        <v>394.75</v>
      </c>
      <c r="C4022">
        <v>402.96096999999997</v>
      </c>
      <c r="D4022">
        <f t="shared" si="62"/>
        <v>8.2109699999999748</v>
      </c>
    </row>
    <row r="4023" spans="1:4" x14ac:dyDescent="0.25">
      <c r="A4023" t="s">
        <v>6</v>
      </c>
      <c r="B4023">
        <v>543.67999999999995</v>
      </c>
      <c r="C4023">
        <v>529.06510000000003</v>
      </c>
      <c r="D4023">
        <f t="shared" si="62"/>
        <v>14.614899999999921</v>
      </c>
    </row>
    <row r="4024" spans="1:4" x14ac:dyDescent="0.25">
      <c r="A4024" t="s">
        <v>6</v>
      </c>
      <c r="B4024">
        <v>446.82</v>
      </c>
      <c r="C4024">
        <v>431.37966999999998</v>
      </c>
      <c r="D4024">
        <f t="shared" si="62"/>
        <v>15.440330000000017</v>
      </c>
    </row>
    <row r="4025" spans="1:4" x14ac:dyDescent="0.25">
      <c r="A4025" t="s">
        <v>6</v>
      </c>
      <c r="B4025">
        <v>518.73</v>
      </c>
      <c r="C4025">
        <v>516.15239999999994</v>
      </c>
      <c r="D4025">
        <f t="shared" si="62"/>
        <v>2.5776000000000749</v>
      </c>
    </row>
    <row r="4026" spans="1:4" x14ac:dyDescent="0.25">
      <c r="A4026" t="s">
        <v>6</v>
      </c>
      <c r="B4026">
        <v>488.57</v>
      </c>
      <c r="C4026">
        <v>480.93637000000001</v>
      </c>
      <c r="D4026">
        <f t="shared" si="62"/>
        <v>7.6336299999999824</v>
      </c>
    </row>
    <row r="4027" spans="1:4" x14ac:dyDescent="0.25">
      <c r="A4027" t="s">
        <v>6</v>
      </c>
      <c r="B4027">
        <v>411.99</v>
      </c>
      <c r="C4027">
        <v>412.30439999999999</v>
      </c>
      <c r="D4027">
        <f t="shared" si="62"/>
        <v>0.31439999999997781</v>
      </c>
    </row>
    <row r="4028" spans="1:4" x14ac:dyDescent="0.25">
      <c r="A4028" t="s">
        <v>6</v>
      </c>
      <c r="B4028">
        <v>431.52</v>
      </c>
      <c r="C4028">
        <v>457.22028</v>
      </c>
      <c r="D4028">
        <f t="shared" si="62"/>
        <v>25.700280000000021</v>
      </c>
    </row>
    <row r="4029" spans="1:4" x14ac:dyDescent="0.25">
      <c r="A4029" t="s">
        <v>6</v>
      </c>
      <c r="B4029">
        <v>561.59</v>
      </c>
      <c r="C4029">
        <v>486.41705000000002</v>
      </c>
      <c r="D4029">
        <f t="shared" si="62"/>
        <v>75.172950000000014</v>
      </c>
    </row>
    <row r="4030" spans="1:4" x14ac:dyDescent="0.25">
      <c r="A4030" t="s">
        <v>6</v>
      </c>
      <c r="B4030">
        <v>519.70000000000005</v>
      </c>
      <c r="C4030">
        <v>499.51420000000002</v>
      </c>
      <c r="D4030">
        <f t="shared" si="62"/>
        <v>20.185800000000029</v>
      </c>
    </row>
    <row r="4031" spans="1:4" x14ac:dyDescent="0.25">
      <c r="A4031" t="s">
        <v>6</v>
      </c>
      <c r="B4031">
        <v>421.75</v>
      </c>
      <c r="C4031">
        <v>449.73099999999999</v>
      </c>
      <c r="D4031">
        <f t="shared" si="62"/>
        <v>27.980999999999995</v>
      </c>
    </row>
    <row r="4032" spans="1:4" x14ac:dyDescent="0.25">
      <c r="A4032" t="s">
        <v>6</v>
      </c>
      <c r="B4032">
        <v>406.15</v>
      </c>
      <c r="C4032">
        <v>414.33852999999999</v>
      </c>
      <c r="D4032">
        <f t="shared" si="62"/>
        <v>8.1885300000000143</v>
      </c>
    </row>
    <row r="4033" spans="1:4" x14ac:dyDescent="0.25">
      <c r="A4033" t="s">
        <v>6</v>
      </c>
      <c r="B4033">
        <v>393.65</v>
      </c>
      <c r="C4033">
        <v>472.17813000000001</v>
      </c>
      <c r="D4033">
        <f t="shared" si="62"/>
        <v>78.528130000000033</v>
      </c>
    </row>
    <row r="4034" spans="1:4" x14ac:dyDescent="0.25">
      <c r="A4034" t="s">
        <v>6</v>
      </c>
      <c r="B4034">
        <v>557.21</v>
      </c>
      <c r="C4034">
        <v>520.36035000000004</v>
      </c>
      <c r="D4034">
        <f t="shared" si="62"/>
        <v>36.849649999999997</v>
      </c>
    </row>
    <row r="4035" spans="1:4" x14ac:dyDescent="0.25">
      <c r="A4035" t="s">
        <v>6</v>
      </c>
      <c r="B4035">
        <v>444.29</v>
      </c>
      <c r="C4035">
        <v>484.76522999999997</v>
      </c>
      <c r="D4035">
        <f t="shared" ref="D4035:D4098" si="63">ABS(B4035-C4035)</f>
        <v>40.475229999999954</v>
      </c>
    </row>
    <row r="4036" spans="1:4" x14ac:dyDescent="0.25">
      <c r="A4036" t="s">
        <v>6</v>
      </c>
      <c r="B4036">
        <v>599.65</v>
      </c>
      <c r="C4036">
        <v>528.18870000000004</v>
      </c>
      <c r="D4036">
        <f t="shared" si="63"/>
        <v>71.461299999999937</v>
      </c>
    </row>
    <row r="4037" spans="1:4" x14ac:dyDescent="0.25">
      <c r="A4037" t="s">
        <v>6</v>
      </c>
      <c r="B4037">
        <v>484.65</v>
      </c>
      <c r="C4037">
        <v>481.28426999999999</v>
      </c>
      <c r="D4037">
        <f t="shared" si="63"/>
        <v>3.365729999999985</v>
      </c>
    </row>
    <row r="4038" spans="1:4" x14ac:dyDescent="0.25">
      <c r="A4038" t="s">
        <v>6</v>
      </c>
      <c r="B4038">
        <v>523.34</v>
      </c>
      <c r="C4038">
        <v>523.45514000000003</v>
      </c>
      <c r="D4038">
        <f t="shared" si="63"/>
        <v>0.11513999999999669</v>
      </c>
    </row>
    <row r="4039" spans="1:4" x14ac:dyDescent="0.25">
      <c r="A4039" t="s">
        <v>6</v>
      </c>
      <c r="B4039">
        <v>467.15</v>
      </c>
      <c r="C4039">
        <v>478.2296</v>
      </c>
      <c r="D4039">
        <f t="shared" si="63"/>
        <v>11.079600000000028</v>
      </c>
    </row>
    <row r="4040" spans="1:4" x14ac:dyDescent="0.25">
      <c r="A4040" t="s">
        <v>6</v>
      </c>
      <c r="B4040">
        <v>536.34</v>
      </c>
      <c r="C4040">
        <v>514.18224999999995</v>
      </c>
      <c r="D4040">
        <f t="shared" si="63"/>
        <v>22.157750000000078</v>
      </c>
    </row>
    <row r="4041" spans="1:4" x14ac:dyDescent="0.25">
      <c r="A4041" t="s">
        <v>6</v>
      </c>
      <c r="B4041">
        <v>391.65</v>
      </c>
      <c r="C4041">
        <v>426.25304999999997</v>
      </c>
      <c r="D4041">
        <f t="shared" si="63"/>
        <v>34.603049999999996</v>
      </c>
    </row>
    <row r="4042" spans="1:4" x14ac:dyDescent="0.25">
      <c r="A4042" t="s">
        <v>6</v>
      </c>
      <c r="B4042">
        <v>463.15</v>
      </c>
      <c r="C4042">
        <v>469.33746000000002</v>
      </c>
      <c r="D4042">
        <f t="shared" si="63"/>
        <v>6.1874600000000441</v>
      </c>
    </row>
    <row r="4043" spans="1:4" x14ac:dyDescent="0.25">
      <c r="A4043" t="s">
        <v>6</v>
      </c>
      <c r="B4043">
        <v>369.65</v>
      </c>
      <c r="C4043">
        <v>438.67165999999997</v>
      </c>
      <c r="D4043">
        <f t="shared" si="63"/>
        <v>69.021659999999997</v>
      </c>
    </row>
    <row r="4044" spans="1:4" x14ac:dyDescent="0.25">
      <c r="A4044" t="s">
        <v>6</v>
      </c>
      <c r="B4044">
        <v>446.15</v>
      </c>
      <c r="C4044">
        <v>554.58309999999994</v>
      </c>
      <c r="D4044">
        <f t="shared" si="63"/>
        <v>108.43309999999997</v>
      </c>
    </row>
    <row r="4045" spans="1:4" x14ac:dyDescent="0.25">
      <c r="A4045" t="s">
        <v>6</v>
      </c>
      <c r="B4045">
        <v>543.48</v>
      </c>
      <c r="C4045">
        <v>492.89873999999998</v>
      </c>
      <c r="D4045">
        <f t="shared" si="63"/>
        <v>50.581260000000043</v>
      </c>
    </row>
    <row r="4046" spans="1:4" x14ac:dyDescent="0.25">
      <c r="A4046" t="s">
        <v>6</v>
      </c>
      <c r="B4046">
        <v>376.67</v>
      </c>
      <c r="C4046">
        <v>388.69204999999999</v>
      </c>
      <c r="D4046">
        <f t="shared" si="63"/>
        <v>12.022049999999979</v>
      </c>
    </row>
    <row r="4047" spans="1:4" x14ac:dyDescent="0.25">
      <c r="A4047" t="s">
        <v>6</v>
      </c>
      <c r="B4047">
        <v>512.04</v>
      </c>
      <c r="C4047">
        <v>505.80650000000003</v>
      </c>
      <c r="D4047">
        <f t="shared" si="63"/>
        <v>6.2334999999999354</v>
      </c>
    </row>
    <row r="4048" spans="1:4" x14ac:dyDescent="0.25">
      <c r="A4048" t="s">
        <v>6</v>
      </c>
      <c r="B4048">
        <v>510.15</v>
      </c>
      <c r="C4048">
        <v>477.99072000000001</v>
      </c>
      <c r="D4048">
        <f t="shared" si="63"/>
        <v>32.159279999999967</v>
      </c>
    </row>
    <row r="4049" spans="1:4" x14ac:dyDescent="0.25">
      <c r="A4049" t="s">
        <v>6</v>
      </c>
      <c r="B4049">
        <v>540.29999999999995</v>
      </c>
      <c r="C4049">
        <v>534.98170000000005</v>
      </c>
      <c r="D4049">
        <f t="shared" si="63"/>
        <v>5.3182999999999083</v>
      </c>
    </row>
    <row r="4050" spans="1:4" x14ac:dyDescent="0.25">
      <c r="A4050" t="s">
        <v>6</v>
      </c>
      <c r="B4050">
        <v>476.45</v>
      </c>
      <c r="C4050">
        <v>471.72437000000002</v>
      </c>
      <c r="D4050">
        <f t="shared" si="63"/>
        <v>4.7256299999999669</v>
      </c>
    </row>
    <row r="4051" spans="1:4" x14ac:dyDescent="0.25">
      <c r="A4051" t="s">
        <v>6</v>
      </c>
      <c r="B4051">
        <v>439.65</v>
      </c>
      <c r="C4051">
        <v>381.12743999999998</v>
      </c>
      <c r="D4051">
        <f t="shared" si="63"/>
        <v>58.522559999999999</v>
      </c>
    </row>
    <row r="4052" spans="1:4" x14ac:dyDescent="0.25">
      <c r="A4052" t="s">
        <v>6</v>
      </c>
      <c r="B4052">
        <v>533.02</v>
      </c>
      <c r="C4052">
        <v>514.03250000000003</v>
      </c>
      <c r="D4052">
        <f t="shared" si="63"/>
        <v>18.987499999999955</v>
      </c>
    </row>
    <row r="4053" spans="1:4" x14ac:dyDescent="0.25">
      <c r="A4053" t="s">
        <v>6</v>
      </c>
      <c r="B4053">
        <v>467.35</v>
      </c>
      <c r="C4053">
        <v>463.52242999999999</v>
      </c>
      <c r="D4053">
        <f t="shared" si="63"/>
        <v>3.827570000000037</v>
      </c>
    </row>
    <row r="4054" spans="1:4" x14ac:dyDescent="0.25">
      <c r="A4054" t="s">
        <v>6</v>
      </c>
      <c r="B4054">
        <v>475.56</v>
      </c>
      <c r="C4054">
        <v>461.67288000000002</v>
      </c>
      <c r="D4054">
        <f t="shared" si="63"/>
        <v>13.887119999999982</v>
      </c>
    </row>
    <row r="4055" spans="1:4" x14ac:dyDescent="0.25">
      <c r="A4055" t="s">
        <v>6</v>
      </c>
      <c r="B4055">
        <v>542.91999999999996</v>
      </c>
      <c r="C4055">
        <v>551.45979999999997</v>
      </c>
      <c r="D4055">
        <f t="shared" si="63"/>
        <v>8.5398000000000138</v>
      </c>
    </row>
    <row r="4056" spans="1:4" x14ac:dyDescent="0.25">
      <c r="A4056" t="s">
        <v>6</v>
      </c>
      <c r="B4056">
        <v>447.52</v>
      </c>
      <c r="C4056">
        <v>459.76605000000001</v>
      </c>
      <c r="D4056">
        <f t="shared" si="63"/>
        <v>12.246050000000025</v>
      </c>
    </row>
    <row r="4057" spans="1:4" x14ac:dyDescent="0.25">
      <c r="A4057" t="s">
        <v>6</v>
      </c>
      <c r="B4057">
        <v>659.46</v>
      </c>
      <c r="C4057">
        <v>615.19309999999996</v>
      </c>
      <c r="D4057">
        <f t="shared" si="63"/>
        <v>44.266900000000078</v>
      </c>
    </row>
    <row r="4058" spans="1:4" x14ac:dyDescent="0.25">
      <c r="A4058" t="s">
        <v>6</v>
      </c>
      <c r="B4058">
        <v>518.15</v>
      </c>
      <c r="C4058">
        <v>497.62655999999998</v>
      </c>
      <c r="D4058">
        <f t="shared" si="63"/>
        <v>20.523439999999994</v>
      </c>
    </row>
    <row r="4059" spans="1:4" x14ac:dyDescent="0.25">
      <c r="A4059" t="s">
        <v>6</v>
      </c>
      <c r="B4059">
        <v>567.15</v>
      </c>
      <c r="C4059">
        <v>545.13890000000004</v>
      </c>
      <c r="D4059">
        <f t="shared" si="63"/>
        <v>22.011099999999942</v>
      </c>
    </row>
    <row r="4060" spans="1:4" x14ac:dyDescent="0.25">
      <c r="A4060" t="s">
        <v>6</v>
      </c>
      <c r="B4060">
        <v>339.15</v>
      </c>
      <c r="C4060">
        <v>424.88828000000001</v>
      </c>
      <c r="D4060">
        <f t="shared" si="63"/>
        <v>85.738280000000032</v>
      </c>
    </row>
    <row r="4061" spans="1:4" x14ac:dyDescent="0.25">
      <c r="A4061" t="s">
        <v>6</v>
      </c>
      <c r="B4061">
        <v>336.65</v>
      </c>
      <c r="C4061">
        <v>462.70006999999998</v>
      </c>
      <c r="D4061">
        <f t="shared" si="63"/>
        <v>126.05007000000001</v>
      </c>
    </row>
    <row r="4062" spans="1:4" x14ac:dyDescent="0.25">
      <c r="A4062" t="s">
        <v>6</v>
      </c>
      <c r="B4062">
        <v>493.02</v>
      </c>
      <c r="C4062">
        <v>436.66890000000001</v>
      </c>
      <c r="D4062">
        <f t="shared" si="63"/>
        <v>56.351099999999974</v>
      </c>
    </row>
    <row r="4063" spans="1:4" x14ac:dyDescent="0.25">
      <c r="A4063" t="s">
        <v>6</v>
      </c>
      <c r="B4063">
        <v>590.29</v>
      </c>
      <c r="C4063">
        <v>526.39329999999995</v>
      </c>
      <c r="D4063">
        <f t="shared" si="63"/>
        <v>63.89670000000001</v>
      </c>
    </row>
    <row r="4064" spans="1:4" x14ac:dyDescent="0.25">
      <c r="A4064" t="s">
        <v>6</v>
      </c>
      <c r="B4064">
        <v>460.15</v>
      </c>
      <c r="C4064">
        <v>469.33746000000002</v>
      </c>
      <c r="D4064">
        <f t="shared" si="63"/>
        <v>9.1874600000000441</v>
      </c>
    </row>
    <row r="4065" spans="1:4" x14ac:dyDescent="0.25">
      <c r="A4065" t="s">
        <v>6</v>
      </c>
      <c r="B4065">
        <v>566.15</v>
      </c>
      <c r="C4065">
        <v>530.36900000000003</v>
      </c>
      <c r="D4065">
        <f t="shared" si="63"/>
        <v>35.780999999999949</v>
      </c>
    </row>
    <row r="4066" spans="1:4" x14ac:dyDescent="0.25">
      <c r="A4066" t="s">
        <v>6</v>
      </c>
      <c r="B4066">
        <v>513.1</v>
      </c>
      <c r="C4066">
        <v>506.53665000000001</v>
      </c>
      <c r="D4066">
        <f t="shared" si="63"/>
        <v>6.563350000000014</v>
      </c>
    </row>
    <row r="4067" spans="1:4" x14ac:dyDescent="0.25">
      <c r="A4067" t="s">
        <v>6</v>
      </c>
      <c r="B4067">
        <v>460.15</v>
      </c>
      <c r="C4067">
        <v>364.11176</v>
      </c>
      <c r="D4067">
        <f t="shared" si="63"/>
        <v>96.038239999999973</v>
      </c>
    </row>
    <row r="4068" spans="1:4" x14ac:dyDescent="0.25">
      <c r="A4068" t="s">
        <v>6</v>
      </c>
      <c r="B4068">
        <v>440.15</v>
      </c>
      <c r="C4068">
        <v>422.43756000000002</v>
      </c>
      <c r="D4068">
        <f t="shared" si="63"/>
        <v>17.712439999999958</v>
      </c>
    </row>
    <row r="4069" spans="1:4" x14ac:dyDescent="0.25">
      <c r="A4069" t="s">
        <v>6</v>
      </c>
      <c r="B4069">
        <v>418.15</v>
      </c>
      <c r="C4069">
        <v>416.29572000000002</v>
      </c>
      <c r="D4069">
        <f t="shared" si="63"/>
        <v>1.8542799999999602</v>
      </c>
    </row>
    <row r="4070" spans="1:4" x14ac:dyDescent="0.25">
      <c r="A4070" t="s">
        <v>6</v>
      </c>
      <c r="B4070">
        <v>513.04</v>
      </c>
      <c r="C4070">
        <v>533.52295000000004</v>
      </c>
      <c r="D4070">
        <f t="shared" si="63"/>
        <v>20.482950000000073</v>
      </c>
    </row>
    <row r="4071" spans="1:4" x14ac:dyDescent="0.25">
      <c r="A4071" t="s">
        <v>6</v>
      </c>
      <c r="B4071">
        <v>434.08</v>
      </c>
      <c r="C4071">
        <v>431.37759999999997</v>
      </c>
      <c r="D4071">
        <f t="shared" si="63"/>
        <v>2.7024000000000115</v>
      </c>
    </row>
    <row r="4072" spans="1:4" x14ac:dyDescent="0.25">
      <c r="A4072" t="s">
        <v>6</v>
      </c>
      <c r="B4072">
        <v>391.31</v>
      </c>
      <c r="C4072">
        <v>386.57538</v>
      </c>
      <c r="D4072">
        <f t="shared" si="63"/>
        <v>4.7346200000000067</v>
      </c>
    </row>
    <row r="4073" spans="1:4" x14ac:dyDescent="0.25">
      <c r="A4073" t="s">
        <v>6</v>
      </c>
      <c r="B4073">
        <v>442.66</v>
      </c>
      <c r="C4073">
        <v>429.71172999999999</v>
      </c>
      <c r="D4073">
        <f t="shared" si="63"/>
        <v>12.948270000000036</v>
      </c>
    </row>
    <row r="4074" spans="1:4" x14ac:dyDescent="0.25">
      <c r="A4074" t="s">
        <v>6</v>
      </c>
      <c r="B4074">
        <v>531.5</v>
      </c>
      <c r="C4074">
        <v>515.70374000000004</v>
      </c>
      <c r="D4074">
        <f t="shared" si="63"/>
        <v>15.796259999999961</v>
      </c>
    </row>
    <row r="4075" spans="1:4" x14ac:dyDescent="0.25">
      <c r="A4075" t="s">
        <v>6</v>
      </c>
      <c r="B4075">
        <v>487.15</v>
      </c>
      <c r="C4075">
        <v>475.17669999999998</v>
      </c>
      <c r="D4075">
        <f t="shared" si="63"/>
        <v>11.973299999999995</v>
      </c>
    </row>
    <row r="4076" spans="1:4" x14ac:dyDescent="0.25">
      <c r="A4076" t="s">
        <v>6</v>
      </c>
      <c r="B4076">
        <v>580.9</v>
      </c>
      <c r="C4076">
        <v>546.50459999999998</v>
      </c>
      <c r="D4076">
        <f t="shared" si="63"/>
        <v>34.395399999999995</v>
      </c>
    </row>
    <row r="4077" spans="1:4" x14ac:dyDescent="0.25">
      <c r="A4077" t="s">
        <v>6</v>
      </c>
      <c r="B4077">
        <v>429.35</v>
      </c>
      <c r="C4077">
        <v>429.01960000000003</v>
      </c>
      <c r="D4077">
        <f t="shared" si="63"/>
        <v>0.33039999999999736</v>
      </c>
    </row>
    <row r="4078" spans="1:4" x14ac:dyDescent="0.25">
      <c r="A4078" t="s">
        <v>6</v>
      </c>
      <c r="B4078">
        <v>505.62</v>
      </c>
      <c r="C4078">
        <v>498.89362</v>
      </c>
      <c r="D4078">
        <f t="shared" si="63"/>
        <v>6.726380000000006</v>
      </c>
    </row>
    <row r="4079" spans="1:4" x14ac:dyDescent="0.25">
      <c r="A4079" t="s">
        <v>6</v>
      </c>
      <c r="B4079">
        <v>523.15</v>
      </c>
      <c r="C4079">
        <v>469.98236000000003</v>
      </c>
      <c r="D4079">
        <f t="shared" si="63"/>
        <v>53.167639999999949</v>
      </c>
    </row>
    <row r="4080" spans="1:4" x14ac:dyDescent="0.25">
      <c r="A4080" t="s">
        <v>6</v>
      </c>
      <c r="B4080">
        <v>304.35000000000002</v>
      </c>
      <c r="C4080">
        <v>319.05777</v>
      </c>
      <c r="D4080">
        <f t="shared" si="63"/>
        <v>14.707769999999982</v>
      </c>
    </row>
    <row r="4081" spans="1:4" x14ac:dyDescent="0.25">
      <c r="A4081" t="s">
        <v>6</v>
      </c>
      <c r="B4081">
        <v>472.06</v>
      </c>
      <c r="C4081">
        <v>462.12682999999998</v>
      </c>
      <c r="D4081">
        <f t="shared" si="63"/>
        <v>9.9331700000000183</v>
      </c>
    </row>
    <row r="4082" spans="1:4" x14ac:dyDescent="0.25">
      <c r="A4082" t="s">
        <v>6</v>
      </c>
      <c r="B4082">
        <v>371.349999999999</v>
      </c>
      <c r="C4082">
        <v>379.6284</v>
      </c>
      <c r="D4082">
        <f t="shared" si="63"/>
        <v>8.2784000000009996</v>
      </c>
    </row>
    <row r="4083" spans="1:4" x14ac:dyDescent="0.25">
      <c r="A4083" t="s">
        <v>6</v>
      </c>
      <c r="B4083">
        <v>471.69</v>
      </c>
      <c r="C4083">
        <v>457.18378000000001</v>
      </c>
      <c r="D4083">
        <f t="shared" si="63"/>
        <v>14.506219999999985</v>
      </c>
    </row>
    <row r="4084" spans="1:4" x14ac:dyDescent="0.25">
      <c r="A4084" t="s">
        <v>6</v>
      </c>
      <c r="B4084">
        <v>390.85</v>
      </c>
      <c r="C4084">
        <v>394.03980000000001</v>
      </c>
      <c r="D4084">
        <f t="shared" si="63"/>
        <v>3.1897999999999911</v>
      </c>
    </row>
    <row r="4085" spans="1:4" x14ac:dyDescent="0.25">
      <c r="A4085" t="s">
        <v>6</v>
      </c>
      <c r="B4085">
        <v>488.34</v>
      </c>
      <c r="C4085">
        <v>499.84219999999999</v>
      </c>
      <c r="D4085">
        <f t="shared" si="63"/>
        <v>11.502200000000016</v>
      </c>
    </row>
    <row r="4086" spans="1:4" x14ac:dyDescent="0.25">
      <c r="A4086" t="s">
        <v>6</v>
      </c>
      <c r="B4086">
        <v>372.9</v>
      </c>
      <c r="C4086">
        <v>353.57920000000001</v>
      </c>
      <c r="D4086">
        <f t="shared" si="63"/>
        <v>19.320799999999963</v>
      </c>
    </row>
    <row r="4087" spans="1:4" x14ac:dyDescent="0.25">
      <c r="A4087" t="s">
        <v>6</v>
      </c>
      <c r="B4087">
        <v>471.06</v>
      </c>
      <c r="C4087">
        <v>462.38499999999999</v>
      </c>
      <c r="D4087">
        <f t="shared" si="63"/>
        <v>8.6750000000000114</v>
      </c>
    </row>
    <row r="4088" spans="1:4" x14ac:dyDescent="0.25">
      <c r="A4088" t="s">
        <v>6</v>
      </c>
      <c r="B4088">
        <v>566.65</v>
      </c>
      <c r="C4088">
        <v>520.68110000000001</v>
      </c>
      <c r="D4088">
        <f t="shared" si="63"/>
        <v>45.968899999999962</v>
      </c>
    </row>
    <row r="4089" spans="1:4" x14ac:dyDescent="0.25">
      <c r="A4089" t="s">
        <v>6</v>
      </c>
      <c r="B4089">
        <v>473.24</v>
      </c>
      <c r="C4089">
        <v>481.52825999999999</v>
      </c>
      <c r="D4089">
        <f t="shared" si="63"/>
        <v>8.2882599999999798</v>
      </c>
    </row>
    <row r="4090" spans="1:4" x14ac:dyDescent="0.25">
      <c r="A4090" t="s">
        <v>6</v>
      </c>
      <c r="B4090">
        <v>535.12</v>
      </c>
      <c r="C4090">
        <v>472.57947000000001</v>
      </c>
      <c r="D4090">
        <f t="shared" si="63"/>
        <v>62.54052999999999</v>
      </c>
    </row>
    <row r="4091" spans="1:4" x14ac:dyDescent="0.25">
      <c r="A4091" t="s">
        <v>6</v>
      </c>
      <c r="B4091">
        <v>404.15</v>
      </c>
      <c r="C4091">
        <v>403.05901999999998</v>
      </c>
      <c r="D4091">
        <f t="shared" si="63"/>
        <v>1.0909800000000018</v>
      </c>
    </row>
    <row r="4092" spans="1:4" x14ac:dyDescent="0.25">
      <c r="A4092" t="s">
        <v>6</v>
      </c>
      <c r="B4092">
        <v>496.15</v>
      </c>
      <c r="C4092">
        <v>486.99838</v>
      </c>
      <c r="D4092">
        <f t="shared" si="63"/>
        <v>9.1516199999999799</v>
      </c>
    </row>
    <row r="4093" spans="1:4" x14ac:dyDescent="0.25">
      <c r="A4093" t="s">
        <v>6</v>
      </c>
      <c r="B4093">
        <v>391.65</v>
      </c>
      <c r="C4093">
        <v>403.06607000000002</v>
      </c>
      <c r="D4093">
        <f t="shared" si="63"/>
        <v>11.416070000000047</v>
      </c>
    </row>
    <row r="4094" spans="1:4" x14ac:dyDescent="0.25">
      <c r="A4094" t="s">
        <v>6</v>
      </c>
      <c r="B4094">
        <v>403.74</v>
      </c>
      <c r="C4094">
        <v>411.03555</v>
      </c>
      <c r="D4094">
        <f t="shared" si="63"/>
        <v>7.2955499999999915</v>
      </c>
    </row>
    <row r="4095" spans="1:4" x14ac:dyDescent="0.25">
      <c r="A4095" t="s">
        <v>6</v>
      </c>
      <c r="B4095">
        <v>659.6</v>
      </c>
      <c r="C4095">
        <v>527.01013</v>
      </c>
      <c r="D4095">
        <f t="shared" si="63"/>
        <v>132.58987000000002</v>
      </c>
    </row>
    <row r="4096" spans="1:4" x14ac:dyDescent="0.25">
      <c r="A4096" t="s">
        <v>6</v>
      </c>
      <c r="B4096">
        <v>462.03888999999998</v>
      </c>
      <c r="C4096">
        <v>443.66653000000002</v>
      </c>
      <c r="D4096">
        <f t="shared" si="63"/>
        <v>18.372359999999958</v>
      </c>
    </row>
    <row r="4097" spans="1:4" x14ac:dyDescent="0.25">
      <c r="A4097" t="s">
        <v>6</v>
      </c>
      <c r="B4097">
        <v>520.92999999999995</v>
      </c>
      <c r="C4097">
        <v>537.91345000000001</v>
      </c>
      <c r="D4097">
        <f t="shared" si="63"/>
        <v>16.983450000000062</v>
      </c>
    </row>
    <row r="4098" spans="1:4" x14ac:dyDescent="0.25">
      <c r="A4098" t="s">
        <v>6</v>
      </c>
      <c r="B4098">
        <v>428.6</v>
      </c>
      <c r="C4098">
        <v>448.44189999999998</v>
      </c>
      <c r="D4098">
        <f t="shared" si="63"/>
        <v>19.841899999999953</v>
      </c>
    </row>
    <row r="4099" spans="1:4" x14ac:dyDescent="0.25">
      <c r="A4099" t="s">
        <v>6</v>
      </c>
      <c r="B4099">
        <v>439.99</v>
      </c>
      <c r="C4099">
        <v>435.78942999999998</v>
      </c>
      <c r="D4099">
        <f t="shared" ref="D4099:D4162" si="64">ABS(B4099-C4099)</f>
        <v>4.2005700000000274</v>
      </c>
    </row>
    <row r="4100" spans="1:4" x14ac:dyDescent="0.25">
      <c r="A4100" t="s">
        <v>6</v>
      </c>
      <c r="B4100">
        <v>404.25</v>
      </c>
      <c r="C4100">
        <v>410.85730000000001</v>
      </c>
      <c r="D4100">
        <f t="shared" si="64"/>
        <v>6.6073000000000093</v>
      </c>
    </row>
    <row r="4101" spans="1:4" x14ac:dyDescent="0.25">
      <c r="A4101" t="s">
        <v>6</v>
      </c>
      <c r="B4101">
        <v>560.78</v>
      </c>
      <c r="C4101">
        <v>517.10799999999995</v>
      </c>
      <c r="D4101">
        <f t="shared" si="64"/>
        <v>43.672000000000025</v>
      </c>
    </row>
    <row r="4102" spans="1:4" x14ac:dyDescent="0.25">
      <c r="A4102" t="s">
        <v>6</v>
      </c>
      <c r="B4102">
        <v>569.14</v>
      </c>
      <c r="C4102">
        <v>558.33630000000005</v>
      </c>
      <c r="D4102">
        <f t="shared" si="64"/>
        <v>10.803699999999935</v>
      </c>
    </row>
    <row r="4103" spans="1:4" x14ac:dyDescent="0.25">
      <c r="A4103" t="s">
        <v>6</v>
      </c>
      <c r="B4103">
        <v>453.15</v>
      </c>
      <c r="C4103">
        <v>526.85080000000005</v>
      </c>
      <c r="D4103">
        <f t="shared" si="64"/>
        <v>73.700800000000072</v>
      </c>
    </row>
    <row r="4104" spans="1:4" x14ac:dyDescent="0.25">
      <c r="A4104" t="s">
        <v>6</v>
      </c>
      <c r="B4104">
        <v>419.65</v>
      </c>
      <c r="C4104">
        <v>420.82114000000001</v>
      </c>
      <c r="D4104">
        <f t="shared" si="64"/>
        <v>1.1711400000000367</v>
      </c>
    </row>
    <row r="4105" spans="1:4" x14ac:dyDescent="0.25">
      <c r="A4105" t="s">
        <v>6</v>
      </c>
      <c r="B4105">
        <v>528.71</v>
      </c>
      <c r="C4105">
        <v>520.78845000000001</v>
      </c>
      <c r="D4105">
        <f t="shared" si="64"/>
        <v>7.9215500000000247</v>
      </c>
    </row>
    <row r="4106" spans="1:4" x14ac:dyDescent="0.25">
      <c r="A4106" t="s">
        <v>6</v>
      </c>
      <c r="B4106">
        <v>545.34</v>
      </c>
      <c r="C4106">
        <v>520.6463</v>
      </c>
      <c r="D4106">
        <f t="shared" si="64"/>
        <v>24.693700000000035</v>
      </c>
    </row>
    <row r="4107" spans="1:4" x14ac:dyDescent="0.25">
      <c r="A4107" t="s">
        <v>6</v>
      </c>
      <c r="B4107">
        <v>433.15</v>
      </c>
      <c r="C4107">
        <v>530.69353999999998</v>
      </c>
      <c r="D4107">
        <f t="shared" si="64"/>
        <v>97.543540000000007</v>
      </c>
    </row>
    <row r="4108" spans="1:4" x14ac:dyDescent="0.25">
      <c r="A4108" t="s">
        <v>6</v>
      </c>
      <c r="B4108">
        <v>457.3</v>
      </c>
      <c r="C4108">
        <v>466.01047</v>
      </c>
      <c r="D4108">
        <f t="shared" si="64"/>
        <v>8.7104699999999866</v>
      </c>
    </row>
    <row r="4109" spans="1:4" x14ac:dyDescent="0.25">
      <c r="A4109" t="s">
        <v>6</v>
      </c>
      <c r="B4109">
        <v>581.53</v>
      </c>
      <c r="C4109">
        <v>560.54300000000001</v>
      </c>
      <c r="D4109">
        <f t="shared" si="64"/>
        <v>20.986999999999966</v>
      </c>
    </row>
    <row r="4110" spans="1:4" x14ac:dyDescent="0.25">
      <c r="A4110" t="s">
        <v>6</v>
      </c>
      <c r="B4110">
        <v>438.88</v>
      </c>
      <c r="C4110">
        <v>441.60577000000001</v>
      </c>
      <c r="D4110">
        <f t="shared" si="64"/>
        <v>2.7257700000000114</v>
      </c>
    </row>
    <row r="4111" spans="1:4" x14ac:dyDescent="0.25">
      <c r="A4111" t="s">
        <v>6</v>
      </c>
      <c r="B4111">
        <v>571.41</v>
      </c>
      <c r="C4111">
        <v>545.06164999999999</v>
      </c>
      <c r="D4111">
        <f t="shared" si="64"/>
        <v>26.348349999999982</v>
      </c>
    </row>
    <row r="4112" spans="1:4" x14ac:dyDescent="0.25">
      <c r="A4112" t="s">
        <v>6</v>
      </c>
      <c r="B4112">
        <v>601</v>
      </c>
      <c r="C4112">
        <v>565.84142999999995</v>
      </c>
      <c r="D4112">
        <f t="shared" si="64"/>
        <v>35.158570000000054</v>
      </c>
    </row>
    <row r="4113" spans="1:4" x14ac:dyDescent="0.25">
      <c r="A4113" t="s">
        <v>6</v>
      </c>
      <c r="B4113">
        <v>398.65</v>
      </c>
      <c r="C4113">
        <v>553.51499999999999</v>
      </c>
      <c r="D4113">
        <f t="shared" si="64"/>
        <v>154.86500000000001</v>
      </c>
    </row>
    <row r="4114" spans="1:4" x14ac:dyDescent="0.25">
      <c r="A4114" t="s">
        <v>6</v>
      </c>
      <c r="B4114">
        <v>529.66999999999996</v>
      </c>
      <c r="C4114">
        <v>515.10077000000001</v>
      </c>
      <c r="D4114">
        <f t="shared" si="64"/>
        <v>14.569229999999948</v>
      </c>
    </row>
    <row r="4115" spans="1:4" x14ac:dyDescent="0.25">
      <c r="A4115" t="s">
        <v>6</v>
      </c>
      <c r="B4115">
        <v>455.15</v>
      </c>
      <c r="C4115">
        <v>449.58884</v>
      </c>
      <c r="D4115">
        <f t="shared" si="64"/>
        <v>5.5611599999999726</v>
      </c>
    </row>
    <row r="4116" spans="1:4" x14ac:dyDescent="0.25">
      <c r="A4116" t="s">
        <v>6</v>
      </c>
      <c r="B4116">
        <v>465.02</v>
      </c>
      <c r="C4116">
        <v>452.83390000000003</v>
      </c>
      <c r="D4116">
        <f t="shared" si="64"/>
        <v>12.186099999999954</v>
      </c>
    </row>
    <row r="4117" spans="1:4" x14ac:dyDescent="0.25">
      <c r="A4117" t="s">
        <v>6</v>
      </c>
      <c r="B4117">
        <v>452.65</v>
      </c>
      <c r="C4117">
        <v>427.21976000000001</v>
      </c>
      <c r="D4117">
        <f t="shared" si="64"/>
        <v>25.430239999999969</v>
      </c>
    </row>
    <row r="4118" spans="1:4" x14ac:dyDescent="0.25">
      <c r="A4118" t="s">
        <v>6</v>
      </c>
      <c r="B4118">
        <v>478.91</v>
      </c>
      <c r="C4118">
        <v>458.29514</v>
      </c>
      <c r="D4118">
        <f t="shared" si="64"/>
        <v>20.614860000000022</v>
      </c>
    </row>
    <row r="4119" spans="1:4" x14ac:dyDescent="0.25">
      <c r="A4119" t="s">
        <v>6</v>
      </c>
      <c r="B4119">
        <v>424.15</v>
      </c>
      <c r="C4119">
        <v>429.01960000000003</v>
      </c>
      <c r="D4119">
        <f t="shared" si="64"/>
        <v>4.8696000000000481</v>
      </c>
    </row>
    <row r="4120" spans="1:4" x14ac:dyDescent="0.25">
      <c r="A4120" t="s">
        <v>6</v>
      </c>
      <c r="B4120">
        <v>390.82</v>
      </c>
      <c r="C4120">
        <v>443.19144</v>
      </c>
      <c r="D4120">
        <f t="shared" si="64"/>
        <v>52.371440000000007</v>
      </c>
    </row>
    <row r="4121" spans="1:4" x14ac:dyDescent="0.25">
      <c r="A4121" t="s">
        <v>6</v>
      </c>
      <c r="B4121">
        <v>359.45</v>
      </c>
      <c r="C4121">
        <v>368.90667999999999</v>
      </c>
      <c r="D4121">
        <f t="shared" si="64"/>
        <v>9.4566800000000057</v>
      </c>
    </row>
    <row r="4122" spans="1:4" x14ac:dyDescent="0.25">
      <c r="A4122" t="s">
        <v>6</v>
      </c>
      <c r="B4122">
        <v>311.45</v>
      </c>
      <c r="C4122">
        <v>357.60390000000001</v>
      </c>
      <c r="D4122">
        <f t="shared" si="64"/>
        <v>46.153900000000021</v>
      </c>
    </row>
    <row r="4123" spans="1:4" x14ac:dyDescent="0.25">
      <c r="A4123" t="s">
        <v>6</v>
      </c>
      <c r="B4123">
        <v>448.15</v>
      </c>
      <c r="C4123">
        <v>450.58035000000001</v>
      </c>
      <c r="D4123">
        <f t="shared" si="64"/>
        <v>2.4303500000000327</v>
      </c>
    </row>
    <row r="4124" spans="1:4" x14ac:dyDescent="0.25">
      <c r="A4124" t="s">
        <v>6</v>
      </c>
      <c r="B4124">
        <v>404.55</v>
      </c>
      <c r="C4124">
        <v>536.86566000000005</v>
      </c>
      <c r="D4124">
        <f t="shared" si="64"/>
        <v>132.31566000000004</v>
      </c>
    </row>
    <row r="4125" spans="1:4" x14ac:dyDescent="0.25">
      <c r="A4125" t="s">
        <v>6</v>
      </c>
      <c r="B4125">
        <v>425.65</v>
      </c>
      <c r="C4125">
        <v>576.46375</v>
      </c>
      <c r="D4125">
        <f t="shared" si="64"/>
        <v>150.81375000000003</v>
      </c>
    </row>
    <row r="4126" spans="1:4" x14ac:dyDescent="0.25">
      <c r="A4126" t="s">
        <v>6</v>
      </c>
      <c r="B4126">
        <v>569.15</v>
      </c>
      <c r="C4126">
        <v>624.76149999999996</v>
      </c>
      <c r="D4126">
        <f t="shared" si="64"/>
        <v>55.611499999999978</v>
      </c>
    </row>
    <row r="4127" spans="1:4" x14ac:dyDescent="0.25">
      <c r="A4127" t="s">
        <v>6</v>
      </c>
      <c r="B4127">
        <v>363.02</v>
      </c>
      <c r="C4127">
        <v>371.09003000000001</v>
      </c>
      <c r="D4127">
        <f t="shared" si="64"/>
        <v>8.0700300000000311</v>
      </c>
    </row>
    <row r="4128" spans="1:4" x14ac:dyDescent="0.25">
      <c r="A4128" t="s">
        <v>6</v>
      </c>
      <c r="B4128">
        <v>553.32000000000005</v>
      </c>
      <c r="C4128">
        <v>520.53779999999995</v>
      </c>
      <c r="D4128">
        <f t="shared" si="64"/>
        <v>32.782200000000103</v>
      </c>
    </row>
    <row r="4129" spans="1:4" x14ac:dyDescent="0.25">
      <c r="A4129" t="s">
        <v>6</v>
      </c>
      <c r="B4129">
        <v>450.82</v>
      </c>
      <c r="C4129">
        <v>464.45035000000001</v>
      </c>
      <c r="D4129">
        <f t="shared" si="64"/>
        <v>13.630350000000021</v>
      </c>
    </row>
    <row r="4130" spans="1:4" x14ac:dyDescent="0.25">
      <c r="A4130" t="s">
        <v>6</v>
      </c>
      <c r="B4130">
        <v>487.26</v>
      </c>
      <c r="C4130">
        <v>479.22018000000003</v>
      </c>
      <c r="D4130">
        <f t="shared" si="64"/>
        <v>8.0398199999999633</v>
      </c>
    </row>
    <row r="4131" spans="1:4" x14ac:dyDescent="0.25">
      <c r="A4131" t="s">
        <v>6</v>
      </c>
      <c r="B4131">
        <v>327.45</v>
      </c>
      <c r="C4131">
        <v>361.55169999999998</v>
      </c>
      <c r="D4131">
        <f t="shared" si="64"/>
        <v>34.101699999999994</v>
      </c>
    </row>
    <row r="4132" spans="1:4" x14ac:dyDescent="0.25">
      <c r="A4132" t="s">
        <v>6</v>
      </c>
      <c r="B4132">
        <v>363.46</v>
      </c>
      <c r="C4132">
        <v>371.75623000000002</v>
      </c>
      <c r="D4132">
        <f t="shared" si="64"/>
        <v>8.2962300000000369</v>
      </c>
    </row>
    <row r="4133" spans="1:4" x14ac:dyDescent="0.25">
      <c r="A4133" t="s">
        <v>6</v>
      </c>
      <c r="B4133">
        <v>515.65</v>
      </c>
      <c r="C4133">
        <v>479.70026000000001</v>
      </c>
      <c r="D4133">
        <f t="shared" si="64"/>
        <v>35.949739999999963</v>
      </c>
    </row>
    <row r="4134" spans="1:4" x14ac:dyDescent="0.25">
      <c r="A4134" t="s">
        <v>6</v>
      </c>
      <c r="B4134">
        <v>363.65</v>
      </c>
      <c r="C4134">
        <v>491.49680000000001</v>
      </c>
      <c r="D4134">
        <f t="shared" si="64"/>
        <v>127.84680000000003</v>
      </c>
    </row>
    <row r="4135" spans="1:4" x14ac:dyDescent="0.25">
      <c r="A4135" t="s">
        <v>6</v>
      </c>
      <c r="B4135">
        <v>544.03</v>
      </c>
      <c r="C4135">
        <v>534.56650000000002</v>
      </c>
      <c r="D4135">
        <f t="shared" si="64"/>
        <v>9.4634999999999536</v>
      </c>
    </row>
    <row r="4136" spans="1:4" x14ac:dyDescent="0.25">
      <c r="A4136" t="s">
        <v>6</v>
      </c>
      <c r="B4136">
        <v>386.64</v>
      </c>
      <c r="C4136">
        <v>392.58663999999999</v>
      </c>
      <c r="D4136">
        <f t="shared" si="64"/>
        <v>5.9466400000000021</v>
      </c>
    </row>
    <row r="4137" spans="1:4" x14ac:dyDescent="0.25">
      <c r="A4137" t="s">
        <v>6</v>
      </c>
      <c r="B4137">
        <v>675.25</v>
      </c>
      <c r="C4137">
        <v>615.46325999999999</v>
      </c>
      <c r="D4137">
        <f t="shared" si="64"/>
        <v>59.786740000000009</v>
      </c>
    </row>
    <row r="4138" spans="1:4" x14ac:dyDescent="0.25">
      <c r="A4138" t="s">
        <v>6</v>
      </c>
      <c r="B4138">
        <v>375.15</v>
      </c>
      <c r="C4138">
        <v>389.83517000000001</v>
      </c>
      <c r="D4138">
        <f t="shared" si="64"/>
        <v>14.685170000000028</v>
      </c>
    </row>
    <row r="4139" spans="1:4" x14ac:dyDescent="0.25">
      <c r="A4139" t="s">
        <v>6</v>
      </c>
      <c r="B4139">
        <v>568.55999999999995</v>
      </c>
      <c r="C4139">
        <v>513.60645</v>
      </c>
      <c r="D4139">
        <f t="shared" si="64"/>
        <v>54.95354999999995</v>
      </c>
    </row>
    <row r="4140" spans="1:4" x14ac:dyDescent="0.25">
      <c r="A4140" t="s">
        <v>6</v>
      </c>
      <c r="B4140">
        <v>382.25</v>
      </c>
      <c r="C4140">
        <v>389.06779999999998</v>
      </c>
      <c r="D4140">
        <f t="shared" si="64"/>
        <v>6.817799999999977</v>
      </c>
    </row>
    <row r="4141" spans="1:4" x14ac:dyDescent="0.25">
      <c r="A4141" t="s">
        <v>6</v>
      </c>
      <c r="B4141">
        <v>420.84</v>
      </c>
      <c r="C4141">
        <v>423.5077</v>
      </c>
      <c r="D4141">
        <f t="shared" si="64"/>
        <v>2.6677000000000248</v>
      </c>
    </row>
    <row r="4142" spans="1:4" x14ac:dyDescent="0.25">
      <c r="A4142" t="s">
        <v>6</v>
      </c>
      <c r="B4142">
        <v>529.34</v>
      </c>
      <c r="C4142">
        <v>470.40010000000001</v>
      </c>
      <c r="D4142">
        <f t="shared" si="64"/>
        <v>58.939900000000023</v>
      </c>
    </row>
    <row r="4143" spans="1:4" x14ac:dyDescent="0.25">
      <c r="A4143" t="s">
        <v>6</v>
      </c>
      <c r="B4143">
        <v>413.65</v>
      </c>
      <c r="C4143">
        <v>418.69076999999999</v>
      </c>
      <c r="D4143">
        <f t="shared" si="64"/>
        <v>5.0407700000000091</v>
      </c>
    </row>
    <row r="4144" spans="1:4" x14ac:dyDescent="0.25">
      <c r="A4144" t="s">
        <v>6</v>
      </c>
      <c r="B4144">
        <v>497.58</v>
      </c>
      <c r="C4144">
        <v>475.50313999999997</v>
      </c>
      <c r="D4144">
        <f t="shared" si="64"/>
        <v>22.076860000000011</v>
      </c>
    </row>
    <row r="4145" spans="1:4" x14ac:dyDescent="0.25">
      <c r="A4145" t="s">
        <v>6</v>
      </c>
      <c r="B4145">
        <v>423.28</v>
      </c>
      <c r="C4145">
        <v>423.04450000000003</v>
      </c>
      <c r="D4145">
        <f t="shared" si="64"/>
        <v>0.23549999999994498</v>
      </c>
    </row>
    <row r="4146" spans="1:4" x14ac:dyDescent="0.25">
      <c r="A4146" t="s">
        <v>6</v>
      </c>
      <c r="B4146">
        <v>378.28</v>
      </c>
      <c r="C4146">
        <v>381.07204999999999</v>
      </c>
      <c r="D4146">
        <f t="shared" si="64"/>
        <v>2.7920500000000175</v>
      </c>
    </row>
    <row r="4147" spans="1:4" x14ac:dyDescent="0.25">
      <c r="A4147" t="s">
        <v>6</v>
      </c>
      <c r="B4147">
        <v>389.15</v>
      </c>
      <c r="C4147">
        <v>532.34310000000005</v>
      </c>
      <c r="D4147">
        <f t="shared" si="64"/>
        <v>143.19310000000007</v>
      </c>
    </row>
    <row r="4148" spans="1:4" x14ac:dyDescent="0.25">
      <c r="A4148" t="s">
        <v>6</v>
      </c>
      <c r="B4148">
        <v>481.03</v>
      </c>
      <c r="C4148">
        <v>469.17183999999997</v>
      </c>
      <c r="D4148">
        <f t="shared" si="64"/>
        <v>11.858159999999998</v>
      </c>
    </row>
    <row r="4149" spans="1:4" x14ac:dyDescent="0.25">
      <c r="A4149" t="s">
        <v>6</v>
      </c>
      <c r="B4149">
        <v>509.56</v>
      </c>
      <c r="C4149">
        <v>531.28345000000002</v>
      </c>
      <c r="D4149">
        <f t="shared" si="64"/>
        <v>21.723450000000014</v>
      </c>
    </row>
    <row r="4150" spans="1:4" x14ac:dyDescent="0.25">
      <c r="A4150" t="s">
        <v>6</v>
      </c>
      <c r="B4150">
        <v>469.2</v>
      </c>
      <c r="C4150">
        <v>458.35565000000003</v>
      </c>
      <c r="D4150">
        <f t="shared" si="64"/>
        <v>10.844349999999963</v>
      </c>
    </row>
    <row r="4151" spans="1:4" x14ac:dyDescent="0.25">
      <c r="A4151" t="s">
        <v>6</v>
      </c>
      <c r="B4151">
        <v>522.89</v>
      </c>
      <c r="C4151">
        <v>479.55869999999999</v>
      </c>
      <c r="D4151">
        <f t="shared" si="64"/>
        <v>43.331299999999999</v>
      </c>
    </row>
    <row r="4152" spans="1:4" x14ac:dyDescent="0.25">
      <c r="A4152" t="s">
        <v>6</v>
      </c>
      <c r="B4152">
        <v>464.15</v>
      </c>
      <c r="C4152">
        <v>434.78928000000002</v>
      </c>
      <c r="D4152">
        <f t="shared" si="64"/>
        <v>29.360719999999958</v>
      </c>
    </row>
    <row r="4153" spans="1:4" x14ac:dyDescent="0.25">
      <c r="A4153" t="s">
        <v>6</v>
      </c>
      <c r="B4153">
        <v>472.15</v>
      </c>
      <c r="C4153">
        <v>477.75335999999999</v>
      </c>
      <c r="D4153">
        <f t="shared" si="64"/>
        <v>5.6033600000000092</v>
      </c>
    </row>
    <row r="4154" spans="1:4" x14ac:dyDescent="0.25">
      <c r="A4154" t="s">
        <v>6</v>
      </c>
      <c r="B4154">
        <v>466.26</v>
      </c>
      <c r="C4154">
        <v>450.76328000000001</v>
      </c>
      <c r="D4154">
        <f t="shared" si="64"/>
        <v>15.496719999999982</v>
      </c>
    </row>
    <row r="4155" spans="1:4" x14ac:dyDescent="0.25">
      <c r="A4155" t="s">
        <v>6</v>
      </c>
      <c r="B4155">
        <v>327.14999999999998</v>
      </c>
      <c r="C4155">
        <v>470.91561999999999</v>
      </c>
      <c r="D4155">
        <f t="shared" si="64"/>
        <v>143.76562000000001</v>
      </c>
    </row>
    <row r="4156" spans="1:4" x14ac:dyDescent="0.25">
      <c r="A4156" t="s">
        <v>6</v>
      </c>
      <c r="B4156">
        <v>474.16</v>
      </c>
      <c r="C4156">
        <v>459.23770000000002</v>
      </c>
      <c r="D4156">
        <f t="shared" si="64"/>
        <v>14.922300000000007</v>
      </c>
    </row>
    <row r="4157" spans="1:4" x14ac:dyDescent="0.25">
      <c r="A4157" t="s">
        <v>6</v>
      </c>
      <c r="B4157">
        <v>361.15</v>
      </c>
      <c r="C4157">
        <v>377.94684000000001</v>
      </c>
      <c r="D4157">
        <f t="shared" si="64"/>
        <v>16.796840000000032</v>
      </c>
    </row>
    <row r="4158" spans="1:4" x14ac:dyDescent="0.25">
      <c r="A4158" t="s">
        <v>6</v>
      </c>
      <c r="B4158">
        <v>465.2</v>
      </c>
      <c r="C4158">
        <v>441.11633</v>
      </c>
      <c r="D4158">
        <f t="shared" si="64"/>
        <v>24.083669999999984</v>
      </c>
    </row>
    <row r="4159" spans="1:4" x14ac:dyDescent="0.25">
      <c r="A4159" t="s">
        <v>6</v>
      </c>
      <c r="B4159">
        <v>386.45</v>
      </c>
      <c r="C4159">
        <v>391.33409999999998</v>
      </c>
      <c r="D4159">
        <f t="shared" si="64"/>
        <v>4.8840999999999894</v>
      </c>
    </row>
    <row r="4160" spans="1:4" x14ac:dyDescent="0.25">
      <c r="A4160" t="s">
        <v>6</v>
      </c>
      <c r="B4160">
        <v>465.15</v>
      </c>
      <c r="C4160">
        <v>468.18817000000001</v>
      </c>
      <c r="D4160">
        <f t="shared" si="64"/>
        <v>3.0381700000000365</v>
      </c>
    </row>
    <row r="4161" spans="1:4" x14ac:dyDescent="0.25">
      <c r="A4161" t="s">
        <v>6</v>
      </c>
      <c r="B4161">
        <v>380.74</v>
      </c>
      <c r="C4161">
        <v>388.07992999999999</v>
      </c>
      <c r="D4161">
        <f t="shared" si="64"/>
        <v>7.3399299999999812</v>
      </c>
    </row>
    <row r="4162" spans="1:4" x14ac:dyDescent="0.25">
      <c r="A4162" t="s">
        <v>6</v>
      </c>
      <c r="B4162">
        <v>359.65</v>
      </c>
      <c r="C4162">
        <v>375.96359999999999</v>
      </c>
      <c r="D4162">
        <f t="shared" si="64"/>
        <v>16.313600000000008</v>
      </c>
    </row>
    <row r="4163" spans="1:4" x14ac:dyDescent="0.25">
      <c r="A4163" t="s">
        <v>6</v>
      </c>
      <c r="B4163">
        <v>614.33000000000004</v>
      </c>
      <c r="C4163">
        <v>548.39995999999996</v>
      </c>
      <c r="D4163">
        <f t="shared" ref="D4163:D4226" si="65">ABS(B4163-C4163)</f>
        <v>65.930040000000076</v>
      </c>
    </row>
    <row r="4164" spans="1:4" x14ac:dyDescent="0.25">
      <c r="A4164" t="s">
        <v>6</v>
      </c>
      <c r="B4164">
        <v>532.95000000000005</v>
      </c>
      <c r="C4164">
        <v>528.94240000000002</v>
      </c>
      <c r="D4164">
        <f t="shared" si="65"/>
        <v>4.0076000000000249</v>
      </c>
    </row>
    <row r="4165" spans="1:4" x14ac:dyDescent="0.25">
      <c r="A4165" t="s">
        <v>6</v>
      </c>
      <c r="B4165">
        <v>411.15</v>
      </c>
      <c r="C4165">
        <v>415.53280000000001</v>
      </c>
      <c r="D4165">
        <f t="shared" si="65"/>
        <v>4.3828000000000316</v>
      </c>
    </row>
    <row r="4166" spans="1:4" x14ac:dyDescent="0.25">
      <c r="A4166" t="s">
        <v>6</v>
      </c>
      <c r="B4166">
        <v>524.74</v>
      </c>
      <c r="C4166">
        <v>516.63390000000004</v>
      </c>
      <c r="D4166">
        <f t="shared" si="65"/>
        <v>8.1060999999999694</v>
      </c>
    </row>
    <row r="4167" spans="1:4" x14ac:dyDescent="0.25">
      <c r="A4167" t="s">
        <v>6</v>
      </c>
      <c r="B4167">
        <v>563.02</v>
      </c>
      <c r="C4167">
        <v>574.23659999999995</v>
      </c>
      <c r="D4167">
        <f t="shared" si="65"/>
        <v>11.216599999999971</v>
      </c>
    </row>
    <row r="4168" spans="1:4" x14ac:dyDescent="0.25">
      <c r="A4168" t="s">
        <v>6</v>
      </c>
      <c r="B4168">
        <v>528.9</v>
      </c>
      <c r="C4168">
        <v>516.55250000000001</v>
      </c>
      <c r="D4168">
        <f t="shared" si="65"/>
        <v>12.347499999999968</v>
      </c>
    </row>
    <row r="4169" spans="1:4" x14ac:dyDescent="0.25">
      <c r="A4169" t="s">
        <v>6</v>
      </c>
      <c r="B4169">
        <v>369.65</v>
      </c>
      <c r="C4169">
        <v>499.18621999999999</v>
      </c>
      <c r="D4169">
        <f t="shared" si="65"/>
        <v>129.53622000000001</v>
      </c>
    </row>
    <row r="4170" spans="1:4" x14ac:dyDescent="0.25">
      <c r="A4170" t="s">
        <v>6</v>
      </c>
      <c r="B4170">
        <v>359.85</v>
      </c>
      <c r="C4170">
        <v>364.66476</v>
      </c>
      <c r="D4170">
        <f t="shared" si="65"/>
        <v>4.8147599999999784</v>
      </c>
    </row>
    <row r="4171" spans="1:4" x14ac:dyDescent="0.25">
      <c r="A4171" t="s">
        <v>6</v>
      </c>
      <c r="B4171">
        <v>454.15</v>
      </c>
      <c r="C4171">
        <v>493.78546</v>
      </c>
      <c r="D4171">
        <f t="shared" si="65"/>
        <v>39.635460000000023</v>
      </c>
    </row>
    <row r="4172" spans="1:4" x14ac:dyDescent="0.25">
      <c r="A4172" t="s">
        <v>6</v>
      </c>
      <c r="B4172">
        <v>315.35000000000002</v>
      </c>
      <c r="C4172">
        <v>331.29473999999999</v>
      </c>
      <c r="D4172">
        <f t="shared" si="65"/>
        <v>15.944739999999967</v>
      </c>
    </row>
    <row r="4173" spans="1:4" x14ac:dyDescent="0.25">
      <c r="A4173" t="s">
        <v>6</v>
      </c>
      <c r="B4173">
        <v>465.15</v>
      </c>
      <c r="C4173">
        <v>469.33746000000002</v>
      </c>
      <c r="D4173">
        <f t="shared" si="65"/>
        <v>4.1874600000000441</v>
      </c>
    </row>
    <row r="4174" spans="1:4" x14ac:dyDescent="0.25">
      <c r="A4174" t="s">
        <v>6</v>
      </c>
      <c r="B4174">
        <v>520.14</v>
      </c>
      <c r="C4174">
        <v>509.26913000000002</v>
      </c>
      <c r="D4174">
        <f t="shared" si="65"/>
        <v>10.870869999999968</v>
      </c>
    </row>
    <row r="4175" spans="1:4" x14ac:dyDescent="0.25">
      <c r="A4175" t="s">
        <v>6</v>
      </c>
      <c r="B4175">
        <v>508.73</v>
      </c>
      <c r="C4175">
        <v>501.60516000000001</v>
      </c>
      <c r="D4175">
        <f t="shared" si="65"/>
        <v>7.1248400000000061</v>
      </c>
    </row>
    <row r="4176" spans="1:4" x14ac:dyDescent="0.25">
      <c r="A4176" t="s">
        <v>6</v>
      </c>
      <c r="B4176">
        <v>451.56</v>
      </c>
      <c r="C4176">
        <v>439.31686000000002</v>
      </c>
      <c r="D4176">
        <f t="shared" si="65"/>
        <v>12.243139999999983</v>
      </c>
    </row>
    <row r="4177" spans="1:4" x14ac:dyDescent="0.25">
      <c r="A4177" t="s">
        <v>6</v>
      </c>
      <c r="B4177">
        <v>523.08000000000004</v>
      </c>
      <c r="C4177">
        <v>512.58510000000001</v>
      </c>
      <c r="D4177">
        <f t="shared" si="65"/>
        <v>10.49490000000003</v>
      </c>
    </row>
    <row r="4178" spans="1:4" x14ac:dyDescent="0.25">
      <c r="A4178" t="s">
        <v>6</v>
      </c>
      <c r="B4178">
        <v>490.38</v>
      </c>
      <c r="C4178">
        <v>496.05475000000001</v>
      </c>
      <c r="D4178">
        <f t="shared" si="65"/>
        <v>5.6747500000000173</v>
      </c>
    </row>
    <row r="4179" spans="1:4" x14ac:dyDescent="0.25">
      <c r="A4179" t="s">
        <v>6</v>
      </c>
      <c r="B4179">
        <v>511.15</v>
      </c>
      <c r="C4179">
        <v>485.98309999999998</v>
      </c>
      <c r="D4179">
        <f t="shared" si="65"/>
        <v>25.166899999999998</v>
      </c>
    </row>
    <row r="4180" spans="1:4" x14ac:dyDescent="0.25">
      <c r="A4180" t="s">
        <v>6</v>
      </c>
      <c r="B4180">
        <v>339.45</v>
      </c>
      <c r="C4180">
        <v>341.85345000000001</v>
      </c>
      <c r="D4180">
        <f t="shared" si="65"/>
        <v>2.4034500000000207</v>
      </c>
    </row>
    <row r="4181" spans="1:4" x14ac:dyDescent="0.25">
      <c r="A4181" t="s">
        <v>6</v>
      </c>
      <c r="B4181">
        <v>533.04</v>
      </c>
      <c r="C4181">
        <v>527.68349999999998</v>
      </c>
      <c r="D4181">
        <f t="shared" si="65"/>
        <v>5.3564999999999827</v>
      </c>
    </row>
    <row r="4182" spans="1:4" x14ac:dyDescent="0.25">
      <c r="A4182" t="s">
        <v>6</v>
      </c>
      <c r="B4182">
        <v>566.15</v>
      </c>
      <c r="C4182">
        <v>530.36900000000003</v>
      </c>
      <c r="D4182">
        <f t="shared" si="65"/>
        <v>35.780999999999949</v>
      </c>
    </row>
    <row r="4183" spans="1:4" x14ac:dyDescent="0.25">
      <c r="A4183" t="s">
        <v>6</v>
      </c>
      <c r="B4183">
        <v>507.15</v>
      </c>
      <c r="C4183">
        <v>528.29944</v>
      </c>
      <c r="D4183">
        <f t="shared" si="65"/>
        <v>21.149440000000027</v>
      </c>
    </row>
    <row r="4184" spans="1:4" x14ac:dyDescent="0.25">
      <c r="A4184" t="s">
        <v>6</v>
      </c>
      <c r="B4184">
        <v>583.02</v>
      </c>
      <c r="C4184">
        <v>586.5788</v>
      </c>
      <c r="D4184">
        <f t="shared" si="65"/>
        <v>3.5588000000000193</v>
      </c>
    </row>
    <row r="4185" spans="1:4" x14ac:dyDescent="0.25">
      <c r="A4185" t="s">
        <v>6</v>
      </c>
      <c r="B4185">
        <v>466.15</v>
      </c>
      <c r="C4185">
        <v>479.93801999999999</v>
      </c>
      <c r="D4185">
        <f t="shared" si="65"/>
        <v>13.788020000000017</v>
      </c>
    </row>
    <row r="4186" spans="1:4" x14ac:dyDescent="0.25">
      <c r="A4186" t="s">
        <v>6</v>
      </c>
      <c r="B4186">
        <v>575.34</v>
      </c>
      <c r="C4186">
        <v>573.19269999999995</v>
      </c>
      <c r="D4186">
        <f t="shared" si="65"/>
        <v>2.1473000000000866</v>
      </c>
    </row>
    <row r="4187" spans="1:4" x14ac:dyDescent="0.25">
      <c r="A4187" t="s">
        <v>6</v>
      </c>
      <c r="B4187">
        <v>390.1</v>
      </c>
      <c r="C4187">
        <v>407.99099999999999</v>
      </c>
      <c r="D4187">
        <f t="shared" si="65"/>
        <v>17.890999999999963</v>
      </c>
    </row>
    <row r="4188" spans="1:4" x14ac:dyDescent="0.25">
      <c r="A4188" t="s">
        <v>6</v>
      </c>
      <c r="B4188">
        <v>455.65</v>
      </c>
      <c r="C4188">
        <v>487.64044000000001</v>
      </c>
      <c r="D4188">
        <f t="shared" si="65"/>
        <v>31.990440000000035</v>
      </c>
    </row>
    <row r="4189" spans="1:4" x14ac:dyDescent="0.25">
      <c r="A4189" t="s">
        <v>6</v>
      </c>
      <c r="B4189">
        <v>472.15</v>
      </c>
      <c r="C4189">
        <v>467.25409999999999</v>
      </c>
      <c r="D4189">
        <f t="shared" si="65"/>
        <v>4.8958999999999833</v>
      </c>
    </row>
    <row r="4190" spans="1:4" x14ac:dyDescent="0.25">
      <c r="A4190" t="s">
        <v>6</v>
      </c>
      <c r="B4190">
        <v>458.15</v>
      </c>
      <c r="C4190">
        <v>444.29921999999999</v>
      </c>
      <c r="D4190">
        <f t="shared" si="65"/>
        <v>13.850779999999986</v>
      </c>
    </row>
    <row r="4191" spans="1:4" x14ac:dyDescent="0.25">
      <c r="A4191" t="s">
        <v>6</v>
      </c>
      <c r="B4191">
        <v>442.15</v>
      </c>
      <c r="C4191">
        <v>470.22341999999998</v>
      </c>
      <c r="D4191">
        <f t="shared" si="65"/>
        <v>28.073419999999999</v>
      </c>
    </row>
    <row r="4192" spans="1:4" x14ac:dyDescent="0.25">
      <c r="A4192" t="s">
        <v>6</v>
      </c>
      <c r="B4192">
        <v>540.70000000000005</v>
      </c>
      <c r="C4192">
        <v>519.68677000000002</v>
      </c>
      <c r="D4192">
        <f t="shared" si="65"/>
        <v>21.013230000000021</v>
      </c>
    </row>
    <row r="4193" spans="1:4" x14ac:dyDescent="0.25">
      <c r="A4193" t="s">
        <v>6</v>
      </c>
      <c r="B4193">
        <v>597.34</v>
      </c>
      <c r="C4193">
        <v>556.88073999999995</v>
      </c>
      <c r="D4193">
        <f t="shared" si="65"/>
        <v>40.459260000000086</v>
      </c>
    </row>
    <row r="4194" spans="1:4" x14ac:dyDescent="0.25">
      <c r="A4194" t="s">
        <v>6</v>
      </c>
      <c r="B4194">
        <v>431.1</v>
      </c>
      <c r="C4194">
        <v>433.89963</v>
      </c>
      <c r="D4194">
        <f t="shared" si="65"/>
        <v>2.7996299999999792</v>
      </c>
    </row>
    <row r="4195" spans="1:4" x14ac:dyDescent="0.25">
      <c r="A4195" t="s">
        <v>6</v>
      </c>
      <c r="B4195">
        <v>512.15</v>
      </c>
      <c r="C4195">
        <v>500.09793000000002</v>
      </c>
      <c r="D4195">
        <f t="shared" si="65"/>
        <v>12.052069999999958</v>
      </c>
    </row>
    <row r="4196" spans="1:4" x14ac:dyDescent="0.25">
      <c r="A4196" t="s">
        <v>6</v>
      </c>
      <c r="B4196">
        <v>494.56</v>
      </c>
      <c r="C4196">
        <v>506.36599999999999</v>
      </c>
      <c r="D4196">
        <f t="shared" si="65"/>
        <v>11.805999999999983</v>
      </c>
    </row>
    <row r="4197" spans="1:4" x14ac:dyDescent="0.25">
      <c r="A4197" t="s">
        <v>6</v>
      </c>
      <c r="B4197">
        <v>428.15</v>
      </c>
      <c r="C4197">
        <v>428.43416999999999</v>
      </c>
      <c r="D4197">
        <f t="shared" si="65"/>
        <v>0.28417000000001735</v>
      </c>
    </row>
    <row r="4198" spans="1:4" x14ac:dyDescent="0.25">
      <c r="A4198" t="s">
        <v>6</v>
      </c>
      <c r="B4198">
        <v>490.65</v>
      </c>
      <c r="C4198">
        <v>491.59985</v>
      </c>
      <c r="D4198">
        <f t="shared" si="65"/>
        <v>0.94985000000002628</v>
      </c>
    </row>
    <row r="4199" spans="1:4" x14ac:dyDescent="0.25">
      <c r="A4199" t="s">
        <v>6</v>
      </c>
      <c r="B4199">
        <v>362.15</v>
      </c>
      <c r="C4199">
        <v>368.44774999999998</v>
      </c>
      <c r="D4199">
        <f t="shared" si="65"/>
        <v>6.2977500000000077</v>
      </c>
    </row>
    <row r="4200" spans="1:4" x14ac:dyDescent="0.25">
      <c r="A4200" t="s">
        <v>6</v>
      </c>
      <c r="B4200">
        <v>423.15</v>
      </c>
      <c r="C4200">
        <v>447.91604999999998</v>
      </c>
      <c r="D4200">
        <f t="shared" si="65"/>
        <v>24.766050000000007</v>
      </c>
    </row>
    <row r="4201" spans="1:4" x14ac:dyDescent="0.25">
      <c r="A4201" t="s">
        <v>6</v>
      </c>
      <c r="B4201">
        <v>396.05</v>
      </c>
      <c r="C4201">
        <v>407.20460000000003</v>
      </c>
      <c r="D4201">
        <f t="shared" si="65"/>
        <v>11.154600000000016</v>
      </c>
    </row>
    <row r="4202" spans="1:4" x14ac:dyDescent="0.25">
      <c r="A4202" t="s">
        <v>6</v>
      </c>
      <c r="B4202">
        <v>494.65</v>
      </c>
      <c r="C4202">
        <v>510.91131999999999</v>
      </c>
      <c r="D4202">
        <f t="shared" si="65"/>
        <v>16.261320000000012</v>
      </c>
    </row>
    <row r="4203" spans="1:4" x14ac:dyDescent="0.25">
      <c r="A4203" t="s">
        <v>6</v>
      </c>
      <c r="B4203">
        <v>412.83</v>
      </c>
      <c r="C4203">
        <v>413.22050000000002</v>
      </c>
      <c r="D4203">
        <f t="shared" si="65"/>
        <v>0.39050000000003138</v>
      </c>
    </row>
    <row r="4204" spans="1:4" x14ac:dyDescent="0.25">
      <c r="A4204" t="s">
        <v>6</v>
      </c>
      <c r="B4204">
        <v>351.15</v>
      </c>
      <c r="C4204">
        <v>382.47412000000003</v>
      </c>
      <c r="D4204">
        <f t="shared" si="65"/>
        <v>31.32412000000005</v>
      </c>
    </row>
    <row r="4205" spans="1:4" x14ac:dyDescent="0.25">
      <c r="A4205" t="s">
        <v>6</v>
      </c>
      <c r="B4205">
        <v>285.88</v>
      </c>
      <c r="C4205">
        <v>354.84555</v>
      </c>
      <c r="D4205">
        <f t="shared" si="65"/>
        <v>68.965550000000007</v>
      </c>
    </row>
    <row r="4206" spans="1:4" x14ac:dyDescent="0.25">
      <c r="A4206" t="s">
        <v>6</v>
      </c>
      <c r="B4206">
        <v>521.07000000000005</v>
      </c>
      <c r="C4206">
        <v>487.29327000000001</v>
      </c>
      <c r="D4206">
        <f t="shared" si="65"/>
        <v>33.776730000000043</v>
      </c>
    </row>
    <row r="4207" spans="1:4" x14ac:dyDescent="0.25">
      <c r="A4207" t="s">
        <v>6</v>
      </c>
      <c r="B4207">
        <v>419.15</v>
      </c>
      <c r="C4207">
        <v>434.03546</v>
      </c>
      <c r="D4207">
        <f t="shared" si="65"/>
        <v>14.885460000000023</v>
      </c>
    </row>
    <row r="4208" spans="1:4" x14ac:dyDescent="0.25">
      <c r="A4208" t="s">
        <v>6</v>
      </c>
      <c r="B4208">
        <v>418.15</v>
      </c>
      <c r="C4208">
        <v>414.07754999999997</v>
      </c>
      <c r="D4208">
        <f t="shared" si="65"/>
        <v>4.0724500000000035</v>
      </c>
    </row>
    <row r="4209" spans="1:4" x14ac:dyDescent="0.25">
      <c r="A4209" t="s">
        <v>6</v>
      </c>
      <c r="B4209">
        <v>448.41</v>
      </c>
      <c r="C4209">
        <v>430.44099999999997</v>
      </c>
      <c r="D4209">
        <f t="shared" si="65"/>
        <v>17.969000000000051</v>
      </c>
    </row>
    <row r="4210" spans="1:4" x14ac:dyDescent="0.25">
      <c r="A4210" t="s">
        <v>6</v>
      </c>
      <c r="B4210">
        <v>604.78</v>
      </c>
      <c r="C4210">
        <v>538.28369999999995</v>
      </c>
      <c r="D4210">
        <f t="shared" si="65"/>
        <v>66.496300000000019</v>
      </c>
    </row>
    <row r="4211" spans="1:4" x14ac:dyDescent="0.25">
      <c r="A4211" t="s">
        <v>6</v>
      </c>
      <c r="B4211">
        <v>366.15</v>
      </c>
      <c r="C4211">
        <v>503.53032999999999</v>
      </c>
      <c r="D4211">
        <f t="shared" si="65"/>
        <v>137.38033000000001</v>
      </c>
    </row>
    <row r="4212" spans="1:4" x14ac:dyDescent="0.25">
      <c r="A4212" t="s">
        <v>6</v>
      </c>
      <c r="B4212">
        <v>444.49</v>
      </c>
      <c r="C4212">
        <v>434.58618000000001</v>
      </c>
      <c r="D4212">
        <f t="shared" si="65"/>
        <v>9.9038199999999961</v>
      </c>
    </row>
    <row r="4213" spans="1:4" x14ac:dyDescent="0.25">
      <c r="A4213" t="s">
        <v>6</v>
      </c>
      <c r="B4213">
        <v>505.04</v>
      </c>
      <c r="C4213">
        <v>539.64739999999995</v>
      </c>
      <c r="D4213">
        <f t="shared" si="65"/>
        <v>34.607399999999927</v>
      </c>
    </row>
    <row r="4214" spans="1:4" x14ac:dyDescent="0.25">
      <c r="A4214" t="s">
        <v>6</v>
      </c>
      <c r="B4214">
        <v>440.31</v>
      </c>
      <c r="C4214">
        <v>425.97424000000001</v>
      </c>
      <c r="D4214">
        <f t="shared" si="65"/>
        <v>14.335759999999993</v>
      </c>
    </row>
    <row r="4215" spans="1:4" x14ac:dyDescent="0.25">
      <c r="A4215" t="s">
        <v>6</v>
      </c>
      <c r="B4215">
        <v>458.15</v>
      </c>
      <c r="C4215">
        <v>513.51184000000001</v>
      </c>
      <c r="D4215">
        <f t="shared" si="65"/>
        <v>55.361840000000029</v>
      </c>
    </row>
    <row r="4216" spans="1:4" x14ac:dyDescent="0.25">
      <c r="A4216" t="s">
        <v>6</v>
      </c>
      <c r="B4216">
        <v>501.15</v>
      </c>
      <c r="C4216">
        <v>515.14959999999996</v>
      </c>
      <c r="D4216">
        <f t="shared" si="65"/>
        <v>13.999599999999987</v>
      </c>
    </row>
    <row r="4217" spans="1:4" x14ac:dyDescent="0.25">
      <c r="A4217" t="s">
        <v>6</v>
      </c>
      <c r="B4217">
        <v>439.98</v>
      </c>
      <c r="C4217">
        <v>434.399</v>
      </c>
      <c r="D4217">
        <f t="shared" si="65"/>
        <v>5.5810000000000173</v>
      </c>
    </row>
    <row r="4218" spans="1:4" x14ac:dyDescent="0.25">
      <c r="A4218" t="s">
        <v>6</v>
      </c>
      <c r="B4218">
        <v>354.15</v>
      </c>
      <c r="C4218">
        <v>454.83237000000003</v>
      </c>
      <c r="D4218">
        <f t="shared" si="65"/>
        <v>100.68237000000005</v>
      </c>
    </row>
    <row r="4219" spans="1:4" x14ac:dyDescent="0.25">
      <c r="A4219" t="s">
        <v>6</v>
      </c>
      <c r="B4219">
        <v>414.15</v>
      </c>
      <c r="C4219">
        <v>400.39307000000002</v>
      </c>
      <c r="D4219">
        <f t="shared" si="65"/>
        <v>13.756929999999954</v>
      </c>
    </row>
    <row r="4220" spans="1:4" x14ac:dyDescent="0.25">
      <c r="A4220" t="s">
        <v>6</v>
      </c>
      <c r="B4220">
        <v>511.15</v>
      </c>
      <c r="C4220">
        <v>475.28480000000002</v>
      </c>
      <c r="D4220">
        <f t="shared" si="65"/>
        <v>35.865199999999959</v>
      </c>
    </row>
    <row r="4221" spans="1:4" x14ac:dyDescent="0.25">
      <c r="A4221" t="s">
        <v>6</v>
      </c>
      <c r="B4221">
        <v>497.8</v>
      </c>
      <c r="C4221">
        <v>470.20782000000003</v>
      </c>
      <c r="D4221">
        <f t="shared" si="65"/>
        <v>27.592179999999985</v>
      </c>
    </row>
    <row r="4222" spans="1:4" x14ac:dyDescent="0.25">
      <c r="A4222" t="s">
        <v>6</v>
      </c>
      <c r="B4222">
        <v>418.15</v>
      </c>
      <c r="C4222">
        <v>495.63643999999999</v>
      </c>
      <c r="D4222">
        <f t="shared" si="65"/>
        <v>77.486440000000016</v>
      </c>
    </row>
    <row r="4223" spans="1:4" x14ac:dyDescent="0.25">
      <c r="A4223" t="s">
        <v>6</v>
      </c>
      <c r="B4223">
        <v>501.44</v>
      </c>
      <c r="C4223">
        <v>506.04622999999998</v>
      </c>
      <c r="D4223">
        <f t="shared" si="65"/>
        <v>4.6062299999999823</v>
      </c>
    </row>
    <row r="4224" spans="1:4" x14ac:dyDescent="0.25">
      <c r="A4224" t="s">
        <v>6</v>
      </c>
      <c r="B4224">
        <v>486.43</v>
      </c>
      <c r="C4224">
        <v>481.65118000000001</v>
      </c>
      <c r="D4224">
        <f t="shared" si="65"/>
        <v>4.7788199999999961</v>
      </c>
    </row>
    <row r="4225" spans="1:4" x14ac:dyDescent="0.25">
      <c r="A4225" t="s">
        <v>6</v>
      </c>
      <c r="B4225">
        <v>564.49</v>
      </c>
      <c r="C4225">
        <v>554.37530000000004</v>
      </c>
      <c r="D4225">
        <f t="shared" si="65"/>
        <v>10.114699999999971</v>
      </c>
    </row>
    <row r="4226" spans="1:4" x14ac:dyDescent="0.25">
      <c r="A4226" t="s">
        <v>6</v>
      </c>
      <c r="B4226">
        <v>496.83</v>
      </c>
      <c r="C4226">
        <v>488.17205999999999</v>
      </c>
      <c r="D4226">
        <f t="shared" si="65"/>
        <v>8.6579399999999964</v>
      </c>
    </row>
    <row r="4227" spans="1:4" x14ac:dyDescent="0.25">
      <c r="A4227" t="s">
        <v>6</v>
      </c>
      <c r="B4227">
        <v>448.06</v>
      </c>
      <c r="C4227">
        <v>435.54935</v>
      </c>
      <c r="D4227">
        <f t="shared" ref="D4227:D4290" si="66">ABS(B4227-C4227)</f>
        <v>12.510649999999998</v>
      </c>
    </row>
    <row r="4228" spans="1:4" x14ac:dyDescent="0.25">
      <c r="A4228" t="s">
        <v>6</v>
      </c>
      <c r="B4228">
        <v>437.69</v>
      </c>
      <c r="C4228">
        <v>454.72480000000002</v>
      </c>
      <c r="D4228">
        <f t="shared" si="66"/>
        <v>17.034800000000018</v>
      </c>
    </row>
    <row r="4229" spans="1:4" x14ac:dyDescent="0.25">
      <c r="A4229" t="s">
        <v>6</v>
      </c>
      <c r="B4229">
        <v>550.15</v>
      </c>
      <c r="C4229">
        <v>518.59690000000001</v>
      </c>
      <c r="D4229">
        <f t="shared" si="66"/>
        <v>31.553099999999972</v>
      </c>
    </row>
    <row r="4230" spans="1:4" x14ac:dyDescent="0.25">
      <c r="A4230" t="s">
        <v>6</v>
      </c>
      <c r="B4230">
        <v>597.59</v>
      </c>
      <c r="C4230">
        <v>593.97630000000004</v>
      </c>
      <c r="D4230">
        <f t="shared" si="66"/>
        <v>3.6136999999999944</v>
      </c>
    </row>
    <row r="4231" spans="1:4" x14ac:dyDescent="0.25">
      <c r="A4231" t="s">
        <v>6</v>
      </c>
      <c r="B4231">
        <v>627.01</v>
      </c>
      <c r="C4231">
        <v>581.55280000000005</v>
      </c>
      <c r="D4231">
        <f t="shared" si="66"/>
        <v>45.457199999999943</v>
      </c>
    </row>
    <row r="4232" spans="1:4" x14ac:dyDescent="0.25">
      <c r="A4232" t="s">
        <v>6</v>
      </c>
      <c r="B4232">
        <v>398.75</v>
      </c>
      <c r="C4232">
        <v>399.73025999999999</v>
      </c>
      <c r="D4232">
        <f t="shared" si="66"/>
        <v>0.98025999999998703</v>
      </c>
    </row>
    <row r="4233" spans="1:4" x14ac:dyDescent="0.25">
      <c r="A4233" t="s">
        <v>6</v>
      </c>
      <c r="B4233">
        <v>407.9</v>
      </c>
      <c r="C4233">
        <v>428.23003999999997</v>
      </c>
      <c r="D4233">
        <f t="shared" si="66"/>
        <v>20.330039999999997</v>
      </c>
    </row>
    <row r="4234" spans="1:4" x14ac:dyDescent="0.25">
      <c r="A4234" t="s">
        <v>6</v>
      </c>
      <c r="B4234">
        <v>610.9</v>
      </c>
      <c r="C4234">
        <v>545.86239999999998</v>
      </c>
      <c r="D4234">
        <f t="shared" si="66"/>
        <v>65.037599999999998</v>
      </c>
    </row>
    <row r="4235" spans="1:4" x14ac:dyDescent="0.25">
      <c r="A4235" t="s">
        <v>6</v>
      </c>
      <c r="B4235">
        <v>430.15</v>
      </c>
      <c r="C4235">
        <v>437.60602</v>
      </c>
      <c r="D4235">
        <f t="shared" si="66"/>
        <v>7.4560200000000236</v>
      </c>
    </row>
    <row r="4236" spans="1:4" x14ac:dyDescent="0.25">
      <c r="A4236" t="s">
        <v>6</v>
      </c>
      <c r="B4236">
        <v>401.15</v>
      </c>
      <c r="C4236">
        <v>415.17667</v>
      </c>
      <c r="D4236">
        <f t="shared" si="66"/>
        <v>14.026670000000024</v>
      </c>
    </row>
    <row r="4237" spans="1:4" x14ac:dyDescent="0.25">
      <c r="A4237" t="s">
        <v>6</v>
      </c>
      <c r="B4237">
        <v>415.65</v>
      </c>
      <c r="C4237">
        <v>429.74896000000001</v>
      </c>
      <c r="D4237">
        <f t="shared" si="66"/>
        <v>14.098960000000034</v>
      </c>
    </row>
    <row r="4238" spans="1:4" x14ac:dyDescent="0.25">
      <c r="A4238" t="s">
        <v>6</v>
      </c>
      <c r="B4238">
        <v>418.15</v>
      </c>
      <c r="C4238">
        <v>406.27838000000003</v>
      </c>
      <c r="D4238">
        <f t="shared" si="66"/>
        <v>11.87161999999995</v>
      </c>
    </row>
    <row r="4239" spans="1:4" x14ac:dyDescent="0.25">
      <c r="A4239" t="s">
        <v>6</v>
      </c>
      <c r="B4239">
        <v>486.15</v>
      </c>
      <c r="C4239">
        <v>472.76672000000002</v>
      </c>
      <c r="D4239">
        <f t="shared" si="66"/>
        <v>13.383279999999957</v>
      </c>
    </row>
    <row r="4240" spans="1:4" x14ac:dyDescent="0.25">
      <c r="A4240" t="s">
        <v>6</v>
      </c>
      <c r="B4240">
        <v>480.15</v>
      </c>
      <c r="C4240">
        <v>491.2978</v>
      </c>
      <c r="D4240">
        <f t="shared" si="66"/>
        <v>11.147800000000018</v>
      </c>
    </row>
    <row r="4241" spans="1:4" x14ac:dyDescent="0.25">
      <c r="A4241" t="s">
        <v>6</v>
      </c>
      <c r="B4241">
        <v>510.93</v>
      </c>
      <c r="C4241">
        <v>501.3057</v>
      </c>
      <c r="D4241">
        <f t="shared" si="66"/>
        <v>9.6243000000000052</v>
      </c>
    </row>
    <row r="4242" spans="1:4" x14ac:dyDescent="0.25">
      <c r="A4242" t="s">
        <v>6</v>
      </c>
      <c r="B4242">
        <v>459.62</v>
      </c>
      <c r="C4242">
        <v>464.08832000000001</v>
      </c>
      <c r="D4242">
        <f t="shared" si="66"/>
        <v>4.4683200000000056</v>
      </c>
    </row>
    <row r="4243" spans="1:4" x14ac:dyDescent="0.25">
      <c r="A4243" t="s">
        <v>6</v>
      </c>
      <c r="B4243">
        <v>658.52</v>
      </c>
      <c r="C4243">
        <v>639.25890000000004</v>
      </c>
      <c r="D4243">
        <f t="shared" si="66"/>
        <v>19.261099999999942</v>
      </c>
    </row>
    <row r="4244" spans="1:4" x14ac:dyDescent="0.25">
      <c r="A4244" t="s">
        <v>6</v>
      </c>
      <c r="B4244">
        <v>422.68</v>
      </c>
      <c r="C4244">
        <v>432.25513000000001</v>
      </c>
      <c r="D4244">
        <f t="shared" si="66"/>
        <v>9.5751300000000015</v>
      </c>
    </row>
    <row r="4245" spans="1:4" x14ac:dyDescent="0.25">
      <c r="A4245" t="s">
        <v>6</v>
      </c>
      <c r="B4245">
        <v>340.65</v>
      </c>
      <c r="C4245">
        <v>441.76413000000002</v>
      </c>
      <c r="D4245">
        <f t="shared" si="66"/>
        <v>101.11413000000005</v>
      </c>
    </row>
    <row r="4246" spans="1:4" x14ac:dyDescent="0.25">
      <c r="A4246" t="s">
        <v>6</v>
      </c>
      <c r="B4246">
        <v>516.15</v>
      </c>
      <c r="C4246">
        <v>505.36398000000003</v>
      </c>
      <c r="D4246">
        <f t="shared" si="66"/>
        <v>10.786019999999951</v>
      </c>
    </row>
    <row r="4247" spans="1:4" x14ac:dyDescent="0.25">
      <c r="A4247" t="s">
        <v>6</v>
      </c>
      <c r="B4247">
        <v>444.65</v>
      </c>
      <c r="C4247">
        <v>418.21539999999999</v>
      </c>
      <c r="D4247">
        <f t="shared" si="66"/>
        <v>26.434599999999989</v>
      </c>
    </row>
    <row r="4248" spans="1:4" x14ac:dyDescent="0.25">
      <c r="A4248" t="s">
        <v>6</v>
      </c>
      <c r="B4248">
        <v>439.15</v>
      </c>
      <c r="C4248">
        <v>424.11446999999998</v>
      </c>
      <c r="D4248">
        <f t="shared" si="66"/>
        <v>15.035529999999994</v>
      </c>
    </row>
    <row r="4249" spans="1:4" x14ac:dyDescent="0.25">
      <c r="A4249" t="s">
        <v>6</v>
      </c>
      <c r="B4249">
        <v>538.65</v>
      </c>
      <c r="C4249">
        <v>492.83120000000002</v>
      </c>
      <c r="D4249">
        <f t="shared" si="66"/>
        <v>45.818799999999953</v>
      </c>
    </row>
    <row r="4250" spans="1:4" x14ac:dyDescent="0.25">
      <c r="A4250" t="s">
        <v>6</v>
      </c>
      <c r="B4250">
        <v>467.15</v>
      </c>
      <c r="C4250">
        <v>475.10097999999999</v>
      </c>
      <c r="D4250">
        <f t="shared" si="66"/>
        <v>7.9509800000000155</v>
      </c>
    </row>
    <row r="4251" spans="1:4" x14ac:dyDescent="0.25">
      <c r="A4251" t="s">
        <v>6</v>
      </c>
      <c r="B4251">
        <v>592.72</v>
      </c>
      <c r="C4251">
        <v>473.23306000000002</v>
      </c>
      <c r="D4251">
        <f t="shared" si="66"/>
        <v>119.48694</v>
      </c>
    </row>
    <row r="4252" spans="1:4" x14ac:dyDescent="0.25">
      <c r="A4252" t="s">
        <v>6</v>
      </c>
      <c r="B4252">
        <v>527.15</v>
      </c>
      <c r="C4252">
        <v>494.05072000000001</v>
      </c>
      <c r="D4252">
        <f t="shared" si="66"/>
        <v>33.099279999999965</v>
      </c>
    </row>
    <row r="4253" spans="1:4" x14ac:dyDescent="0.25">
      <c r="A4253" t="s">
        <v>6</v>
      </c>
      <c r="B4253">
        <v>479.65</v>
      </c>
      <c r="C4253">
        <v>496.51684999999998</v>
      </c>
      <c r="D4253">
        <f t="shared" si="66"/>
        <v>16.866849999999999</v>
      </c>
    </row>
    <row r="4254" spans="1:4" x14ac:dyDescent="0.25">
      <c r="A4254" t="s">
        <v>6</v>
      </c>
      <c r="B4254">
        <v>395.67</v>
      </c>
      <c r="C4254">
        <v>429.92203000000001</v>
      </c>
      <c r="D4254">
        <f t="shared" si="66"/>
        <v>34.252029999999991</v>
      </c>
    </row>
    <row r="4255" spans="1:4" x14ac:dyDescent="0.25">
      <c r="A4255" t="s">
        <v>6</v>
      </c>
      <c r="B4255">
        <v>604.13</v>
      </c>
      <c r="C4255">
        <v>537.39430000000004</v>
      </c>
      <c r="D4255">
        <f t="shared" si="66"/>
        <v>66.735699999999952</v>
      </c>
    </row>
    <row r="4256" spans="1:4" x14ac:dyDescent="0.25">
      <c r="A4256" t="s">
        <v>6</v>
      </c>
      <c r="B4256">
        <v>535.849999999999</v>
      </c>
      <c r="C4256">
        <v>526.37239999999997</v>
      </c>
      <c r="D4256">
        <f t="shared" si="66"/>
        <v>9.477599999999029</v>
      </c>
    </row>
    <row r="4257" spans="1:4" x14ac:dyDescent="0.25">
      <c r="A4257" t="s">
        <v>6</v>
      </c>
      <c r="B4257">
        <v>501.86</v>
      </c>
      <c r="C4257">
        <v>495.26544000000001</v>
      </c>
      <c r="D4257">
        <f t="shared" si="66"/>
        <v>6.5945600000000013</v>
      </c>
    </row>
    <row r="4258" spans="1:4" x14ac:dyDescent="0.25">
      <c r="A4258" t="s">
        <v>6</v>
      </c>
      <c r="B4258">
        <v>323.54999999999899</v>
      </c>
      <c r="C4258">
        <v>350.90559999999999</v>
      </c>
      <c r="D4258">
        <f t="shared" si="66"/>
        <v>27.355600000001004</v>
      </c>
    </row>
    <row r="4259" spans="1:4" x14ac:dyDescent="0.25">
      <c r="A4259" t="s">
        <v>6</v>
      </c>
      <c r="B4259">
        <v>422.15</v>
      </c>
      <c r="C4259">
        <v>411.48424999999997</v>
      </c>
      <c r="D4259">
        <f t="shared" si="66"/>
        <v>10.665750000000003</v>
      </c>
    </row>
    <row r="4260" spans="1:4" x14ac:dyDescent="0.25">
      <c r="A4260" t="s">
        <v>6</v>
      </c>
      <c r="B4260">
        <v>424.72</v>
      </c>
      <c r="C4260">
        <v>442.74768</v>
      </c>
      <c r="D4260">
        <f t="shared" si="66"/>
        <v>18.027679999999975</v>
      </c>
    </row>
    <row r="4261" spans="1:4" x14ac:dyDescent="0.25">
      <c r="A4261" t="s">
        <v>6</v>
      </c>
      <c r="B4261">
        <v>499.51</v>
      </c>
      <c r="C4261">
        <v>487.62430000000001</v>
      </c>
      <c r="D4261">
        <f t="shared" si="66"/>
        <v>11.885699999999986</v>
      </c>
    </row>
    <row r="4262" spans="1:4" x14ac:dyDescent="0.25">
      <c r="A4262" t="s">
        <v>6</v>
      </c>
      <c r="B4262">
        <v>483.16</v>
      </c>
      <c r="C4262">
        <v>483.95276000000001</v>
      </c>
      <c r="D4262">
        <f t="shared" si="66"/>
        <v>0.79275999999998703</v>
      </c>
    </row>
    <row r="4263" spans="1:4" x14ac:dyDescent="0.25">
      <c r="A4263" t="s">
        <v>6</v>
      </c>
      <c r="B4263">
        <v>566.84</v>
      </c>
      <c r="C4263">
        <v>552.08630000000005</v>
      </c>
      <c r="D4263">
        <f t="shared" si="66"/>
        <v>14.753699999999981</v>
      </c>
    </row>
    <row r="4264" spans="1:4" x14ac:dyDescent="0.25">
      <c r="A4264" t="s">
        <v>6</v>
      </c>
      <c r="B4264">
        <v>523.15</v>
      </c>
      <c r="C4264">
        <v>500.10446000000002</v>
      </c>
      <c r="D4264">
        <f t="shared" si="66"/>
        <v>23.04553999999996</v>
      </c>
    </row>
    <row r="4265" spans="1:4" x14ac:dyDescent="0.25">
      <c r="A4265" t="s">
        <v>6</v>
      </c>
      <c r="B4265">
        <v>459.15</v>
      </c>
      <c r="C4265">
        <v>462.08904999999999</v>
      </c>
      <c r="D4265">
        <f t="shared" si="66"/>
        <v>2.9390500000000088</v>
      </c>
    </row>
    <row r="4266" spans="1:4" x14ac:dyDescent="0.25">
      <c r="A4266" t="s">
        <v>6</v>
      </c>
      <c r="B4266">
        <v>420.16</v>
      </c>
      <c r="C4266">
        <v>426.42252000000002</v>
      </c>
      <c r="D4266">
        <f t="shared" si="66"/>
        <v>6.262519999999995</v>
      </c>
    </row>
    <row r="4267" spans="1:4" x14ac:dyDescent="0.25">
      <c r="A4267" t="s">
        <v>6</v>
      </c>
      <c r="B4267">
        <v>445.15</v>
      </c>
      <c r="C4267">
        <v>447.36908</v>
      </c>
      <c r="D4267">
        <f t="shared" si="66"/>
        <v>2.2190800000000195</v>
      </c>
    </row>
    <row r="4268" spans="1:4" x14ac:dyDescent="0.25">
      <c r="A4268" t="s">
        <v>6</v>
      </c>
      <c r="B4268">
        <v>409.08</v>
      </c>
      <c r="C4268">
        <v>418.60789999999997</v>
      </c>
      <c r="D4268">
        <f t="shared" si="66"/>
        <v>9.5278999999999883</v>
      </c>
    </row>
    <row r="4269" spans="1:4" x14ac:dyDescent="0.25">
      <c r="A4269" t="s">
        <v>6</v>
      </c>
      <c r="B4269">
        <v>364.85</v>
      </c>
      <c r="C4269">
        <v>378.1216</v>
      </c>
      <c r="D4269">
        <f t="shared" si="66"/>
        <v>13.271599999999978</v>
      </c>
    </row>
    <row r="4270" spans="1:4" x14ac:dyDescent="0.25">
      <c r="A4270" t="s">
        <v>6</v>
      </c>
      <c r="B4270">
        <v>626.67999999999995</v>
      </c>
      <c r="C4270">
        <v>593.74743999999998</v>
      </c>
      <c r="D4270">
        <f t="shared" si="66"/>
        <v>32.932559999999967</v>
      </c>
    </row>
    <row r="4271" spans="1:4" x14ac:dyDescent="0.25">
      <c r="A4271" t="s">
        <v>6</v>
      </c>
      <c r="B4271">
        <v>582.84</v>
      </c>
      <c r="C4271">
        <v>484.16039999999998</v>
      </c>
      <c r="D4271">
        <f t="shared" si="66"/>
        <v>98.67960000000005</v>
      </c>
    </row>
    <row r="4272" spans="1:4" x14ac:dyDescent="0.25">
      <c r="A4272" t="s">
        <v>6</v>
      </c>
      <c r="B4272">
        <v>429.75</v>
      </c>
      <c r="C4272">
        <v>420.81844999999998</v>
      </c>
      <c r="D4272">
        <f t="shared" si="66"/>
        <v>8.9315500000000156</v>
      </c>
    </row>
    <row r="4273" spans="1:4" x14ac:dyDescent="0.25">
      <c r="A4273" t="s">
        <v>6</v>
      </c>
      <c r="B4273">
        <v>468.99</v>
      </c>
      <c r="C4273">
        <v>475.06414999999998</v>
      </c>
      <c r="D4273">
        <f t="shared" si="66"/>
        <v>6.0741499999999746</v>
      </c>
    </row>
    <row r="4274" spans="1:4" x14ac:dyDescent="0.25">
      <c r="A4274" t="s">
        <v>6</v>
      </c>
      <c r="B4274">
        <v>534.39</v>
      </c>
      <c r="C4274">
        <v>529.20012999999994</v>
      </c>
      <c r="D4274">
        <f t="shared" si="66"/>
        <v>5.1898700000000417</v>
      </c>
    </row>
    <row r="4275" spans="1:4" x14ac:dyDescent="0.25">
      <c r="A4275" t="s">
        <v>6</v>
      </c>
      <c r="B4275">
        <v>523.91999999999996</v>
      </c>
      <c r="C4275">
        <v>532.87427000000002</v>
      </c>
      <c r="D4275">
        <f t="shared" si="66"/>
        <v>8.954270000000065</v>
      </c>
    </row>
    <row r="4276" spans="1:4" x14ac:dyDescent="0.25">
      <c r="A4276" t="s">
        <v>6</v>
      </c>
      <c r="B4276">
        <v>419.15</v>
      </c>
      <c r="C4276">
        <v>423.17140000000001</v>
      </c>
      <c r="D4276">
        <f t="shared" si="66"/>
        <v>4.0214000000000283</v>
      </c>
    </row>
    <row r="4277" spans="1:4" x14ac:dyDescent="0.25">
      <c r="A4277" t="s">
        <v>6</v>
      </c>
      <c r="B4277">
        <v>433.15</v>
      </c>
      <c r="C4277">
        <v>430.62779999999998</v>
      </c>
      <c r="D4277">
        <f t="shared" si="66"/>
        <v>2.522199999999998</v>
      </c>
    </row>
    <row r="4278" spans="1:4" x14ac:dyDescent="0.25">
      <c r="A4278" t="s">
        <v>6</v>
      </c>
      <c r="B4278">
        <v>444.15</v>
      </c>
      <c r="C4278">
        <v>470.05360000000002</v>
      </c>
      <c r="D4278">
        <f t="shared" si="66"/>
        <v>25.90360000000004</v>
      </c>
    </row>
    <row r="4279" spans="1:4" x14ac:dyDescent="0.25">
      <c r="A4279" t="s">
        <v>6</v>
      </c>
      <c r="B4279">
        <v>643.41999999999996</v>
      </c>
      <c r="C4279">
        <v>589.84753000000001</v>
      </c>
      <c r="D4279">
        <f t="shared" si="66"/>
        <v>53.572469999999953</v>
      </c>
    </row>
    <row r="4280" spans="1:4" x14ac:dyDescent="0.25">
      <c r="A4280" t="s">
        <v>6</v>
      </c>
      <c r="B4280">
        <v>467.35</v>
      </c>
      <c r="C4280">
        <v>482.78823999999997</v>
      </c>
      <c r="D4280">
        <f t="shared" si="66"/>
        <v>15.438239999999951</v>
      </c>
    </row>
    <row r="4281" spans="1:4" x14ac:dyDescent="0.25">
      <c r="A4281" t="s">
        <v>6</v>
      </c>
      <c r="B4281">
        <v>486.68</v>
      </c>
      <c r="C4281">
        <v>501.83600000000001</v>
      </c>
      <c r="D4281">
        <f t="shared" si="66"/>
        <v>15.156000000000006</v>
      </c>
    </row>
    <row r="4282" spans="1:4" x14ac:dyDescent="0.25">
      <c r="A4282" t="s">
        <v>6</v>
      </c>
      <c r="B4282">
        <v>409.15</v>
      </c>
      <c r="C4282">
        <v>424.02330000000001</v>
      </c>
      <c r="D4282">
        <f t="shared" si="66"/>
        <v>14.873300000000029</v>
      </c>
    </row>
    <row r="4283" spans="1:4" x14ac:dyDescent="0.25">
      <c r="A4283" t="s">
        <v>6</v>
      </c>
      <c r="B4283">
        <v>404.65</v>
      </c>
      <c r="C4283">
        <v>392.88585999999998</v>
      </c>
      <c r="D4283">
        <f t="shared" si="66"/>
        <v>11.764139999999998</v>
      </c>
    </row>
    <row r="4284" spans="1:4" x14ac:dyDescent="0.25">
      <c r="A4284" t="s">
        <v>6</v>
      </c>
      <c r="B4284">
        <v>494.03</v>
      </c>
      <c r="C4284">
        <v>492.55264</v>
      </c>
      <c r="D4284">
        <f t="shared" si="66"/>
        <v>1.477359999999976</v>
      </c>
    </row>
    <row r="4285" spans="1:4" x14ac:dyDescent="0.25">
      <c r="A4285" t="s">
        <v>6</v>
      </c>
      <c r="B4285">
        <v>434.25</v>
      </c>
      <c r="C4285">
        <v>430.62779999999998</v>
      </c>
      <c r="D4285">
        <f t="shared" si="66"/>
        <v>3.6222000000000207</v>
      </c>
    </row>
    <row r="4286" spans="1:4" x14ac:dyDescent="0.25">
      <c r="A4286" t="s">
        <v>6</v>
      </c>
      <c r="B4286">
        <v>447.65</v>
      </c>
      <c r="C4286">
        <v>516.27779999999996</v>
      </c>
      <c r="D4286">
        <f t="shared" si="66"/>
        <v>68.627799999999979</v>
      </c>
    </row>
    <row r="4287" spans="1:4" x14ac:dyDescent="0.25">
      <c r="A4287" t="s">
        <v>6</v>
      </c>
      <c r="B4287">
        <v>370.65</v>
      </c>
      <c r="C4287">
        <v>376.21129999999999</v>
      </c>
      <c r="D4287">
        <f t="shared" si="66"/>
        <v>5.561300000000017</v>
      </c>
    </row>
    <row r="4288" spans="1:4" x14ac:dyDescent="0.25">
      <c r="A4288" t="s">
        <v>6</v>
      </c>
      <c r="B4288">
        <v>445.18</v>
      </c>
      <c r="C4288">
        <v>447.77258</v>
      </c>
      <c r="D4288">
        <f t="shared" si="66"/>
        <v>2.5925799999999981</v>
      </c>
    </row>
    <row r="4289" spans="1:4" x14ac:dyDescent="0.25">
      <c r="A4289" t="s">
        <v>6</v>
      </c>
      <c r="B4289">
        <v>411.15</v>
      </c>
      <c r="C4289">
        <v>457.47806000000003</v>
      </c>
      <c r="D4289">
        <f t="shared" si="66"/>
        <v>46.32806000000005</v>
      </c>
    </row>
    <row r="4290" spans="1:4" x14ac:dyDescent="0.25">
      <c r="A4290" t="s">
        <v>6</v>
      </c>
      <c r="B4290">
        <v>391.84</v>
      </c>
      <c r="C4290">
        <v>435.02127000000002</v>
      </c>
      <c r="D4290">
        <f t="shared" si="66"/>
        <v>43.18127000000004</v>
      </c>
    </row>
    <row r="4291" spans="1:4" x14ac:dyDescent="0.25">
      <c r="A4291" t="s">
        <v>6</v>
      </c>
      <c r="B4291">
        <v>490.65</v>
      </c>
      <c r="C4291">
        <v>569.59313999999995</v>
      </c>
      <c r="D4291">
        <f t="shared" ref="D4291:D4354" si="67">ABS(B4291-C4291)</f>
        <v>78.943139999999971</v>
      </c>
    </row>
    <row r="4292" spans="1:4" x14ac:dyDescent="0.25">
      <c r="A4292" t="s">
        <v>6</v>
      </c>
      <c r="B4292">
        <v>413.15</v>
      </c>
      <c r="C4292">
        <v>403.14843999999999</v>
      </c>
      <c r="D4292">
        <f t="shared" si="67"/>
        <v>10.001559999999984</v>
      </c>
    </row>
    <row r="4293" spans="1:4" x14ac:dyDescent="0.25">
      <c r="A4293" t="s">
        <v>6</v>
      </c>
      <c r="B4293">
        <v>441.95</v>
      </c>
      <c r="C4293">
        <v>450.56540000000001</v>
      </c>
      <c r="D4293">
        <f t="shared" si="67"/>
        <v>8.6154000000000224</v>
      </c>
    </row>
    <row r="4294" spans="1:4" x14ac:dyDescent="0.25">
      <c r="A4294" t="s">
        <v>6</v>
      </c>
      <c r="B4294">
        <v>490.15</v>
      </c>
      <c r="C4294">
        <v>461.68353000000002</v>
      </c>
      <c r="D4294">
        <f t="shared" si="67"/>
        <v>28.466469999999958</v>
      </c>
    </row>
    <row r="4295" spans="1:4" x14ac:dyDescent="0.25">
      <c r="A4295" t="s">
        <v>6</v>
      </c>
      <c r="B4295">
        <v>484.65</v>
      </c>
      <c r="C4295">
        <v>450.74135999999999</v>
      </c>
      <c r="D4295">
        <f t="shared" si="67"/>
        <v>33.908639999999991</v>
      </c>
    </row>
    <row r="4296" spans="1:4" x14ac:dyDescent="0.25">
      <c r="A4296" t="s">
        <v>6</v>
      </c>
      <c r="B4296">
        <v>366.42</v>
      </c>
      <c r="C4296">
        <v>397.91904</v>
      </c>
      <c r="D4296">
        <f t="shared" si="67"/>
        <v>31.499039999999979</v>
      </c>
    </row>
    <row r="4297" spans="1:4" x14ac:dyDescent="0.25">
      <c r="A4297" t="s">
        <v>6</v>
      </c>
      <c r="B4297">
        <v>363.95</v>
      </c>
      <c r="C4297">
        <v>378.1216</v>
      </c>
      <c r="D4297">
        <f t="shared" si="67"/>
        <v>14.171600000000012</v>
      </c>
    </row>
    <row r="4298" spans="1:4" x14ac:dyDescent="0.25">
      <c r="A4298" t="s">
        <v>6</v>
      </c>
      <c r="B4298">
        <v>517.15</v>
      </c>
      <c r="C4298">
        <v>480.54336999999998</v>
      </c>
      <c r="D4298">
        <f t="shared" si="67"/>
        <v>36.606629999999996</v>
      </c>
    </row>
    <row r="4299" spans="1:4" x14ac:dyDescent="0.25">
      <c r="A4299" t="s">
        <v>6</v>
      </c>
      <c r="B4299">
        <v>410.6</v>
      </c>
      <c r="C4299">
        <v>410.29539999999997</v>
      </c>
      <c r="D4299">
        <f t="shared" si="67"/>
        <v>0.30460000000005039</v>
      </c>
    </row>
    <row r="4300" spans="1:4" x14ac:dyDescent="0.25">
      <c r="A4300" t="s">
        <v>6</v>
      </c>
      <c r="B4300">
        <v>424.65</v>
      </c>
      <c r="C4300">
        <v>419.13992000000002</v>
      </c>
      <c r="D4300">
        <f t="shared" si="67"/>
        <v>5.5100799999999595</v>
      </c>
    </row>
    <row r="4301" spans="1:4" x14ac:dyDescent="0.25">
      <c r="A4301" t="s">
        <v>6</v>
      </c>
      <c r="B4301">
        <v>497.16</v>
      </c>
      <c r="C4301">
        <v>484.19936999999999</v>
      </c>
      <c r="D4301">
        <f t="shared" si="67"/>
        <v>12.960630000000037</v>
      </c>
    </row>
    <row r="4302" spans="1:4" x14ac:dyDescent="0.25">
      <c r="A4302" t="s">
        <v>6</v>
      </c>
      <c r="B4302">
        <v>504.98</v>
      </c>
      <c r="C4302">
        <v>501.76868000000002</v>
      </c>
      <c r="D4302">
        <f t="shared" si="67"/>
        <v>3.2113200000000006</v>
      </c>
    </row>
    <row r="4303" spans="1:4" x14ac:dyDescent="0.25">
      <c r="A4303" t="s">
        <v>6</v>
      </c>
      <c r="B4303">
        <v>483.15</v>
      </c>
      <c r="C4303">
        <v>531.07654000000002</v>
      </c>
      <c r="D4303">
        <f t="shared" si="67"/>
        <v>47.926540000000045</v>
      </c>
    </row>
    <row r="4304" spans="1:4" x14ac:dyDescent="0.25">
      <c r="A4304" t="s">
        <v>6</v>
      </c>
      <c r="B4304">
        <v>482.44</v>
      </c>
      <c r="C4304">
        <v>467.40109999999999</v>
      </c>
      <c r="D4304">
        <f t="shared" si="67"/>
        <v>15.038900000000012</v>
      </c>
    </row>
    <row r="4305" spans="1:4" x14ac:dyDescent="0.25">
      <c r="A4305" t="s">
        <v>6</v>
      </c>
      <c r="B4305">
        <v>516.14</v>
      </c>
      <c r="C4305">
        <v>519.27313000000004</v>
      </c>
      <c r="D4305">
        <f t="shared" si="67"/>
        <v>3.133130000000051</v>
      </c>
    </row>
    <row r="4306" spans="1:4" x14ac:dyDescent="0.25">
      <c r="A4306" t="s">
        <v>6</v>
      </c>
      <c r="B4306">
        <v>456.07</v>
      </c>
      <c r="C4306">
        <v>461.59994999999998</v>
      </c>
      <c r="D4306">
        <f t="shared" si="67"/>
        <v>5.5299499999999853</v>
      </c>
    </row>
    <row r="4307" spans="1:4" x14ac:dyDescent="0.25">
      <c r="A4307" t="s">
        <v>6</v>
      </c>
      <c r="B4307">
        <v>490.78</v>
      </c>
      <c r="C4307">
        <v>483.88663000000003</v>
      </c>
      <c r="D4307">
        <f t="shared" si="67"/>
        <v>6.8933699999999476</v>
      </c>
    </row>
    <row r="4308" spans="1:4" x14ac:dyDescent="0.25">
      <c r="A4308" t="s">
        <v>6</v>
      </c>
      <c r="B4308">
        <v>417.25</v>
      </c>
      <c r="C4308">
        <v>461.12042000000002</v>
      </c>
      <c r="D4308">
        <f t="shared" si="67"/>
        <v>43.870420000000024</v>
      </c>
    </row>
    <row r="4309" spans="1:4" x14ac:dyDescent="0.25">
      <c r="A4309" t="s">
        <v>6</v>
      </c>
      <c r="B4309">
        <v>473.15</v>
      </c>
      <c r="C4309">
        <v>417.2328</v>
      </c>
      <c r="D4309">
        <f t="shared" si="67"/>
        <v>55.91719999999998</v>
      </c>
    </row>
    <row r="4310" spans="1:4" x14ac:dyDescent="0.25">
      <c r="A4310" t="s">
        <v>6</v>
      </c>
      <c r="B4310">
        <v>368.15</v>
      </c>
      <c r="C4310">
        <v>379.34683000000001</v>
      </c>
      <c r="D4310">
        <f t="shared" si="67"/>
        <v>11.196830000000034</v>
      </c>
    </row>
    <row r="4311" spans="1:4" x14ac:dyDescent="0.25">
      <c r="A4311" t="s">
        <v>6</v>
      </c>
      <c r="B4311">
        <v>436.15</v>
      </c>
      <c r="C4311">
        <v>444.80637000000002</v>
      </c>
      <c r="D4311">
        <f t="shared" si="67"/>
        <v>8.6563700000000381</v>
      </c>
    </row>
    <row r="4312" spans="1:4" x14ac:dyDescent="0.25">
      <c r="A4312" t="s">
        <v>6</v>
      </c>
      <c r="B4312">
        <v>605.04</v>
      </c>
      <c r="C4312">
        <v>571.95219999999995</v>
      </c>
      <c r="D4312">
        <f t="shared" si="67"/>
        <v>33.087800000000016</v>
      </c>
    </row>
    <row r="4313" spans="1:4" x14ac:dyDescent="0.25">
      <c r="A4313" t="s">
        <v>6</v>
      </c>
      <c r="B4313">
        <v>506.02</v>
      </c>
      <c r="C4313">
        <v>494.56952000000001</v>
      </c>
      <c r="D4313">
        <f t="shared" si="67"/>
        <v>11.45047999999997</v>
      </c>
    </row>
    <row r="4314" spans="1:4" x14ac:dyDescent="0.25">
      <c r="A4314" t="s">
        <v>6</v>
      </c>
      <c r="B4314">
        <v>365.15</v>
      </c>
      <c r="C4314">
        <v>360.7045</v>
      </c>
      <c r="D4314">
        <f t="shared" si="67"/>
        <v>4.4454999999999814</v>
      </c>
    </row>
    <row r="4315" spans="1:4" x14ac:dyDescent="0.25">
      <c r="A4315" t="s">
        <v>6</v>
      </c>
      <c r="B4315">
        <v>488.65</v>
      </c>
      <c r="C4315">
        <v>484.85217</v>
      </c>
      <c r="D4315">
        <f t="shared" si="67"/>
        <v>3.7978299999999763</v>
      </c>
    </row>
    <row r="4316" spans="1:4" x14ac:dyDescent="0.25">
      <c r="A4316" t="s">
        <v>6</v>
      </c>
      <c r="B4316">
        <v>451.25</v>
      </c>
      <c r="C4316">
        <v>438.57852000000003</v>
      </c>
      <c r="D4316">
        <f t="shared" si="67"/>
        <v>12.671479999999974</v>
      </c>
    </row>
    <row r="4317" spans="1:4" x14ac:dyDescent="0.25">
      <c r="A4317" t="s">
        <v>6</v>
      </c>
      <c r="B4317">
        <v>514.12</v>
      </c>
      <c r="C4317">
        <v>488.20934999999997</v>
      </c>
      <c r="D4317">
        <f t="shared" si="67"/>
        <v>25.910650000000032</v>
      </c>
    </row>
    <row r="4318" spans="1:4" x14ac:dyDescent="0.25">
      <c r="A4318" t="s">
        <v>6</v>
      </c>
      <c r="B4318">
        <v>425.04999999999899</v>
      </c>
      <c r="C4318">
        <v>433.21048000000002</v>
      </c>
      <c r="D4318">
        <f t="shared" si="67"/>
        <v>8.16048000000103</v>
      </c>
    </row>
    <row r="4319" spans="1:4" x14ac:dyDescent="0.25">
      <c r="A4319" t="s">
        <v>6</v>
      </c>
      <c r="B4319">
        <v>586.62</v>
      </c>
      <c r="C4319">
        <v>569.05319999999995</v>
      </c>
      <c r="D4319">
        <f t="shared" si="67"/>
        <v>17.566800000000057</v>
      </c>
    </row>
    <row r="4320" spans="1:4" x14ac:dyDescent="0.25">
      <c r="A4320" t="s">
        <v>6</v>
      </c>
      <c r="B4320">
        <v>526.03</v>
      </c>
      <c r="C4320">
        <v>491.60538000000003</v>
      </c>
      <c r="D4320">
        <f t="shared" si="67"/>
        <v>34.424619999999948</v>
      </c>
    </row>
    <row r="4321" spans="1:4" x14ac:dyDescent="0.25">
      <c r="A4321" t="s">
        <v>6</v>
      </c>
      <c r="B4321">
        <v>446.65</v>
      </c>
      <c r="C4321">
        <v>468.72120000000001</v>
      </c>
      <c r="D4321">
        <f t="shared" si="67"/>
        <v>22.071200000000033</v>
      </c>
    </row>
    <row r="4322" spans="1:4" x14ac:dyDescent="0.25">
      <c r="A4322" t="s">
        <v>6</v>
      </c>
      <c r="B4322">
        <v>538.78</v>
      </c>
      <c r="C4322">
        <v>520.46642999999995</v>
      </c>
      <c r="D4322">
        <f t="shared" si="67"/>
        <v>18.313570000000027</v>
      </c>
    </row>
    <row r="4323" spans="1:4" x14ac:dyDescent="0.25">
      <c r="A4323" t="s">
        <v>6</v>
      </c>
      <c r="B4323">
        <v>450.27</v>
      </c>
      <c r="C4323">
        <v>439.89501999999999</v>
      </c>
      <c r="D4323">
        <f t="shared" si="67"/>
        <v>10.374979999999994</v>
      </c>
    </row>
    <row r="4324" spans="1:4" x14ac:dyDescent="0.25">
      <c r="A4324" t="s">
        <v>6</v>
      </c>
      <c r="B4324">
        <v>406.15</v>
      </c>
      <c r="C4324">
        <v>482.28820000000002</v>
      </c>
      <c r="D4324">
        <f t="shared" si="67"/>
        <v>76.13820000000004</v>
      </c>
    </row>
    <row r="4325" spans="1:4" x14ac:dyDescent="0.25">
      <c r="A4325" t="s">
        <v>6</v>
      </c>
      <c r="B4325">
        <v>545.65</v>
      </c>
      <c r="C4325">
        <v>635.38599999999997</v>
      </c>
      <c r="D4325">
        <f t="shared" si="67"/>
        <v>89.73599999999999</v>
      </c>
    </row>
    <row r="4326" spans="1:4" x14ac:dyDescent="0.25">
      <c r="A4326" t="s">
        <v>6</v>
      </c>
      <c r="B4326">
        <v>376.8</v>
      </c>
      <c r="C4326">
        <v>397.55853000000002</v>
      </c>
      <c r="D4326">
        <f t="shared" si="67"/>
        <v>20.758530000000007</v>
      </c>
    </row>
    <row r="4327" spans="1:4" x14ac:dyDescent="0.25">
      <c r="A4327" t="s">
        <v>6</v>
      </c>
      <c r="B4327">
        <v>540.70000000000005</v>
      </c>
      <c r="C4327">
        <v>522.60895000000005</v>
      </c>
      <c r="D4327">
        <f t="shared" si="67"/>
        <v>18.091049999999996</v>
      </c>
    </row>
    <row r="4328" spans="1:4" x14ac:dyDescent="0.25">
      <c r="A4328" t="s">
        <v>6</v>
      </c>
      <c r="B4328">
        <v>419.15</v>
      </c>
      <c r="C4328">
        <v>477.83789999999999</v>
      </c>
      <c r="D4328">
        <f t="shared" si="67"/>
        <v>58.687900000000013</v>
      </c>
    </row>
    <row r="4329" spans="1:4" x14ac:dyDescent="0.25">
      <c r="A4329" t="s">
        <v>6</v>
      </c>
      <c r="B4329">
        <v>623.48</v>
      </c>
      <c r="C4329">
        <v>583.52295000000004</v>
      </c>
      <c r="D4329">
        <f t="shared" si="67"/>
        <v>39.957049999999981</v>
      </c>
    </row>
    <row r="4330" spans="1:4" x14ac:dyDescent="0.25">
      <c r="A4330" t="s">
        <v>6</v>
      </c>
      <c r="B4330">
        <v>505.15</v>
      </c>
      <c r="C4330">
        <v>488.41309999999999</v>
      </c>
      <c r="D4330">
        <f t="shared" si="67"/>
        <v>16.736899999999991</v>
      </c>
    </row>
    <row r="4331" spans="1:4" x14ac:dyDescent="0.25">
      <c r="A4331" t="s">
        <v>6</v>
      </c>
      <c r="B4331">
        <v>547.20000000000005</v>
      </c>
      <c r="C4331">
        <v>489.10782</v>
      </c>
      <c r="D4331">
        <f t="shared" si="67"/>
        <v>58.092180000000042</v>
      </c>
    </row>
    <row r="4332" spans="1:4" x14ac:dyDescent="0.25">
      <c r="A4332" t="s">
        <v>6</v>
      </c>
      <c r="B4332">
        <v>452.15</v>
      </c>
      <c r="C4332">
        <v>492.32547</v>
      </c>
      <c r="D4332">
        <f t="shared" si="67"/>
        <v>40.175470000000018</v>
      </c>
    </row>
    <row r="4333" spans="1:4" x14ac:dyDescent="0.25">
      <c r="A4333" t="s">
        <v>6</v>
      </c>
      <c r="B4333">
        <v>536.36</v>
      </c>
      <c r="C4333">
        <v>530.52435000000003</v>
      </c>
      <c r="D4333">
        <f t="shared" si="67"/>
        <v>5.8356499999999869</v>
      </c>
    </row>
    <row r="4334" spans="1:4" x14ac:dyDescent="0.25">
      <c r="A4334" t="s">
        <v>6</v>
      </c>
      <c r="B4334">
        <v>500.03</v>
      </c>
      <c r="C4334">
        <v>487.75992000000002</v>
      </c>
      <c r="D4334">
        <f t="shared" si="67"/>
        <v>12.27007999999995</v>
      </c>
    </row>
    <row r="4335" spans="1:4" x14ac:dyDescent="0.25">
      <c r="A4335" t="s">
        <v>6</v>
      </c>
      <c r="B4335">
        <v>450.15</v>
      </c>
      <c r="C4335">
        <v>449.58884</v>
      </c>
      <c r="D4335">
        <f t="shared" si="67"/>
        <v>0.56115999999997257</v>
      </c>
    </row>
    <row r="4336" spans="1:4" x14ac:dyDescent="0.25">
      <c r="A4336" t="s">
        <v>6</v>
      </c>
      <c r="B4336">
        <v>572.15</v>
      </c>
      <c r="C4336">
        <v>554.71172999999999</v>
      </c>
      <c r="D4336">
        <f t="shared" si="67"/>
        <v>17.438269999999989</v>
      </c>
    </row>
    <row r="4337" spans="1:4" x14ac:dyDescent="0.25">
      <c r="A4337" t="s">
        <v>6</v>
      </c>
      <c r="B4337">
        <v>626.92999999999995</v>
      </c>
      <c r="C4337">
        <v>652.56129999999996</v>
      </c>
      <c r="D4337">
        <f t="shared" si="67"/>
        <v>25.63130000000001</v>
      </c>
    </row>
    <row r="4338" spans="1:4" x14ac:dyDescent="0.25">
      <c r="A4338" t="s">
        <v>6</v>
      </c>
      <c r="B4338">
        <v>505.65</v>
      </c>
      <c r="C4338">
        <v>480.41955999999999</v>
      </c>
      <c r="D4338">
        <f t="shared" si="67"/>
        <v>25.230439999999987</v>
      </c>
    </row>
    <row r="4339" spans="1:4" x14ac:dyDescent="0.25">
      <c r="A4339" t="s">
        <v>6</v>
      </c>
      <c r="B4339">
        <v>454.15</v>
      </c>
      <c r="C4339">
        <v>445.47590000000002</v>
      </c>
      <c r="D4339">
        <f t="shared" si="67"/>
        <v>8.6740999999999531</v>
      </c>
    </row>
    <row r="4340" spans="1:4" x14ac:dyDescent="0.25">
      <c r="A4340" t="s">
        <v>6</v>
      </c>
      <c r="B4340">
        <v>436.07</v>
      </c>
      <c r="C4340">
        <v>434.78928000000002</v>
      </c>
      <c r="D4340">
        <f t="shared" si="67"/>
        <v>1.2807199999999739</v>
      </c>
    </row>
    <row r="4341" spans="1:4" x14ac:dyDescent="0.25">
      <c r="A4341" t="s">
        <v>6</v>
      </c>
      <c r="B4341">
        <v>490.65</v>
      </c>
      <c r="C4341">
        <v>508.62567000000001</v>
      </c>
      <c r="D4341">
        <f t="shared" si="67"/>
        <v>17.975670000000036</v>
      </c>
    </row>
    <row r="4342" spans="1:4" x14ac:dyDescent="0.25">
      <c r="A4342" t="s">
        <v>6</v>
      </c>
      <c r="B4342">
        <v>443.65</v>
      </c>
      <c r="C4342">
        <v>491.93454000000003</v>
      </c>
      <c r="D4342">
        <f t="shared" si="67"/>
        <v>48.28454000000005</v>
      </c>
    </row>
    <row r="4343" spans="1:4" x14ac:dyDescent="0.25">
      <c r="A4343" t="s">
        <v>6</v>
      </c>
      <c r="B4343">
        <v>378.15</v>
      </c>
      <c r="C4343">
        <v>454.71704</v>
      </c>
      <c r="D4343">
        <f t="shared" si="67"/>
        <v>76.56704000000002</v>
      </c>
    </row>
    <row r="4344" spans="1:4" x14ac:dyDescent="0.25">
      <c r="A4344" t="s">
        <v>6</v>
      </c>
      <c r="B4344">
        <v>386.15</v>
      </c>
      <c r="C4344">
        <v>442.80005</v>
      </c>
      <c r="D4344">
        <f t="shared" si="67"/>
        <v>56.650050000000022</v>
      </c>
    </row>
    <row r="4345" spans="1:4" x14ac:dyDescent="0.25">
      <c r="A4345" t="s">
        <v>6</v>
      </c>
      <c r="B4345">
        <v>551.91999999999996</v>
      </c>
      <c r="C4345">
        <v>523.94763</v>
      </c>
      <c r="D4345">
        <f t="shared" si="67"/>
        <v>27.972369999999955</v>
      </c>
    </row>
    <row r="4346" spans="1:4" x14ac:dyDescent="0.25">
      <c r="A4346" t="s">
        <v>6</v>
      </c>
      <c r="B4346">
        <v>484.65</v>
      </c>
      <c r="C4346">
        <v>472.80626999999998</v>
      </c>
      <c r="D4346">
        <f t="shared" si="67"/>
        <v>11.843729999999994</v>
      </c>
    </row>
    <row r="4347" spans="1:4" x14ac:dyDescent="0.25">
      <c r="A4347" t="s">
        <v>6</v>
      </c>
      <c r="B4347">
        <v>469.15</v>
      </c>
      <c r="C4347">
        <v>468.25844999999998</v>
      </c>
      <c r="D4347">
        <f t="shared" si="67"/>
        <v>0.89154999999999518</v>
      </c>
    </row>
    <row r="4348" spans="1:4" x14ac:dyDescent="0.25">
      <c r="A4348" t="s">
        <v>6</v>
      </c>
      <c r="B4348">
        <v>452.15</v>
      </c>
      <c r="C4348">
        <v>466.23214999999999</v>
      </c>
      <c r="D4348">
        <f t="shared" si="67"/>
        <v>14.082150000000013</v>
      </c>
    </row>
    <row r="4349" spans="1:4" x14ac:dyDescent="0.25">
      <c r="A4349" t="s">
        <v>6</v>
      </c>
      <c r="B4349">
        <v>381.22</v>
      </c>
      <c r="C4349">
        <v>391.38137999999998</v>
      </c>
      <c r="D4349">
        <f t="shared" si="67"/>
        <v>10.161379999999951</v>
      </c>
    </row>
    <row r="4350" spans="1:4" x14ac:dyDescent="0.25">
      <c r="A4350" t="s">
        <v>6</v>
      </c>
      <c r="B4350">
        <v>407.65</v>
      </c>
      <c r="C4350">
        <v>497.3331</v>
      </c>
      <c r="D4350">
        <f t="shared" si="67"/>
        <v>89.683100000000024</v>
      </c>
    </row>
    <row r="4351" spans="1:4" x14ac:dyDescent="0.25">
      <c r="A4351" t="s">
        <v>6</v>
      </c>
      <c r="B4351">
        <v>702.6</v>
      </c>
      <c r="C4351">
        <v>611.68610000000001</v>
      </c>
      <c r="D4351">
        <f t="shared" si="67"/>
        <v>90.913900000000012</v>
      </c>
    </row>
    <row r="4352" spans="1:4" x14ac:dyDescent="0.25">
      <c r="A4352" t="s">
        <v>6</v>
      </c>
      <c r="B4352">
        <v>557.26</v>
      </c>
      <c r="C4352">
        <v>522.44949999999994</v>
      </c>
      <c r="D4352">
        <f t="shared" si="67"/>
        <v>34.810500000000047</v>
      </c>
    </row>
    <row r="4353" spans="1:4" x14ac:dyDescent="0.25">
      <c r="A4353" t="s">
        <v>6</v>
      </c>
      <c r="B4353">
        <v>428.33</v>
      </c>
      <c r="C4353">
        <v>449.57584000000003</v>
      </c>
      <c r="D4353">
        <f t="shared" si="67"/>
        <v>21.245840000000044</v>
      </c>
    </row>
    <row r="4354" spans="1:4" x14ac:dyDescent="0.25">
      <c r="A4354" t="s">
        <v>6</v>
      </c>
      <c r="B4354">
        <v>442.42</v>
      </c>
      <c r="C4354">
        <v>424.04915999999997</v>
      </c>
      <c r="D4354">
        <f t="shared" si="67"/>
        <v>18.370840000000044</v>
      </c>
    </row>
    <row r="4355" spans="1:4" x14ac:dyDescent="0.25">
      <c r="A4355" t="s">
        <v>6</v>
      </c>
      <c r="B4355">
        <v>390.849999999999</v>
      </c>
      <c r="C4355">
        <v>402.02553999999998</v>
      </c>
      <c r="D4355">
        <f t="shared" ref="D4355:D4418" si="68">ABS(B4355-C4355)</f>
        <v>11.175540000000979</v>
      </c>
    </row>
    <row r="4356" spans="1:4" x14ac:dyDescent="0.25">
      <c r="A4356" t="s">
        <v>6</v>
      </c>
      <c r="B4356">
        <v>471.15</v>
      </c>
      <c r="C4356">
        <v>505.44873000000001</v>
      </c>
      <c r="D4356">
        <f t="shared" si="68"/>
        <v>34.298730000000035</v>
      </c>
    </row>
    <row r="4357" spans="1:4" x14ac:dyDescent="0.25">
      <c r="A4357" t="s">
        <v>6</v>
      </c>
      <c r="B4357">
        <v>391.77</v>
      </c>
      <c r="C4357">
        <v>401.03354000000002</v>
      </c>
      <c r="D4357">
        <f t="shared" si="68"/>
        <v>9.2635400000000345</v>
      </c>
    </row>
    <row r="4358" spans="1:4" x14ac:dyDescent="0.25">
      <c r="A4358" t="s">
        <v>6</v>
      </c>
      <c r="B4358">
        <v>415.15</v>
      </c>
      <c r="C4358">
        <v>544.09720000000004</v>
      </c>
      <c r="D4358">
        <f t="shared" si="68"/>
        <v>128.94720000000007</v>
      </c>
    </row>
    <row r="4359" spans="1:4" x14ac:dyDescent="0.25">
      <c r="A4359" t="s">
        <v>6</v>
      </c>
      <c r="B4359">
        <v>423.15</v>
      </c>
      <c r="C4359">
        <v>425.41266000000002</v>
      </c>
      <c r="D4359">
        <f t="shared" si="68"/>
        <v>2.2626600000000394</v>
      </c>
    </row>
    <row r="4360" spans="1:4" x14ac:dyDescent="0.25">
      <c r="A4360" t="s">
        <v>6</v>
      </c>
      <c r="B4360">
        <v>401.15</v>
      </c>
      <c r="C4360">
        <v>485.58749999999998</v>
      </c>
      <c r="D4360">
        <f t="shared" si="68"/>
        <v>84.4375</v>
      </c>
    </row>
    <row r="4361" spans="1:4" x14ac:dyDescent="0.25">
      <c r="A4361" t="s">
        <v>6</v>
      </c>
      <c r="B4361">
        <v>581.15</v>
      </c>
      <c r="C4361">
        <v>530.6934</v>
      </c>
      <c r="D4361">
        <f t="shared" si="68"/>
        <v>50.45659999999998</v>
      </c>
    </row>
    <row r="4362" spans="1:4" x14ac:dyDescent="0.25">
      <c r="A4362" t="s">
        <v>6</v>
      </c>
      <c r="B4362">
        <v>435.26</v>
      </c>
      <c r="C4362">
        <v>430.62779999999998</v>
      </c>
      <c r="D4362">
        <f t="shared" si="68"/>
        <v>4.6322000000000116</v>
      </c>
    </row>
    <row r="4363" spans="1:4" x14ac:dyDescent="0.25">
      <c r="A4363" t="s">
        <v>6</v>
      </c>
      <c r="B4363">
        <v>443.71</v>
      </c>
      <c r="C4363">
        <v>433.02075000000002</v>
      </c>
      <c r="D4363">
        <f t="shared" si="68"/>
        <v>10.689249999999959</v>
      </c>
    </row>
    <row r="4364" spans="1:4" x14ac:dyDescent="0.25">
      <c r="A4364" t="s">
        <v>6</v>
      </c>
      <c r="B4364">
        <v>571.15</v>
      </c>
      <c r="C4364">
        <v>471.23403999999999</v>
      </c>
      <c r="D4364">
        <f t="shared" si="68"/>
        <v>99.915959999999984</v>
      </c>
    </row>
    <row r="4365" spans="1:4" x14ac:dyDescent="0.25">
      <c r="A4365" t="s">
        <v>6</v>
      </c>
      <c r="B4365">
        <v>453.15</v>
      </c>
      <c r="C4365">
        <v>451.06209999999999</v>
      </c>
      <c r="D4365">
        <f t="shared" si="68"/>
        <v>2.0878999999999905</v>
      </c>
    </row>
    <row r="4366" spans="1:4" x14ac:dyDescent="0.25">
      <c r="A4366" t="s">
        <v>6</v>
      </c>
      <c r="B4366">
        <v>390.65</v>
      </c>
      <c r="C4366">
        <v>401.29703000000001</v>
      </c>
      <c r="D4366">
        <f t="shared" si="68"/>
        <v>10.647030000000029</v>
      </c>
    </row>
    <row r="4367" spans="1:4" x14ac:dyDescent="0.25">
      <c r="A4367" t="s">
        <v>6</v>
      </c>
      <c r="B4367">
        <v>585.15</v>
      </c>
      <c r="C4367">
        <v>508.14618000000002</v>
      </c>
      <c r="D4367">
        <f t="shared" si="68"/>
        <v>77.003819999999962</v>
      </c>
    </row>
    <row r="4368" spans="1:4" x14ac:dyDescent="0.25">
      <c r="A4368" t="s">
        <v>6</v>
      </c>
      <c r="B4368">
        <v>490.65</v>
      </c>
      <c r="C4368">
        <v>471.87700000000001</v>
      </c>
      <c r="D4368">
        <f t="shared" si="68"/>
        <v>18.772999999999968</v>
      </c>
    </row>
    <row r="4369" spans="1:4" x14ac:dyDescent="0.25">
      <c r="A4369" t="s">
        <v>6</v>
      </c>
      <c r="B4369">
        <v>429.15</v>
      </c>
      <c r="C4369">
        <v>429.71172999999999</v>
      </c>
      <c r="D4369">
        <f t="shared" si="68"/>
        <v>0.56173000000001139</v>
      </c>
    </row>
    <row r="4370" spans="1:4" x14ac:dyDescent="0.25">
      <c r="A4370" t="s">
        <v>6</v>
      </c>
      <c r="B4370">
        <v>624.37</v>
      </c>
      <c r="C4370">
        <v>578.75036999999998</v>
      </c>
      <c r="D4370">
        <f t="shared" si="68"/>
        <v>45.619630000000029</v>
      </c>
    </row>
    <row r="4371" spans="1:4" x14ac:dyDescent="0.25">
      <c r="A4371" t="s">
        <v>6</v>
      </c>
      <c r="B4371">
        <v>479.65</v>
      </c>
      <c r="C4371">
        <v>483.59264999999999</v>
      </c>
      <c r="D4371">
        <f t="shared" si="68"/>
        <v>3.9426500000000146</v>
      </c>
    </row>
    <row r="4372" spans="1:4" x14ac:dyDescent="0.25">
      <c r="A4372" t="s">
        <v>6</v>
      </c>
      <c r="B4372">
        <v>463.15</v>
      </c>
      <c r="C4372">
        <v>469.77480000000003</v>
      </c>
      <c r="D4372">
        <f t="shared" si="68"/>
        <v>6.6248000000000502</v>
      </c>
    </row>
    <row r="4373" spans="1:4" x14ac:dyDescent="0.25">
      <c r="A4373" t="s">
        <v>6</v>
      </c>
      <c r="B4373">
        <v>498.53</v>
      </c>
      <c r="C4373">
        <v>462.13666000000001</v>
      </c>
      <c r="D4373">
        <f t="shared" si="68"/>
        <v>36.393339999999966</v>
      </c>
    </row>
    <row r="4374" spans="1:4" x14ac:dyDescent="0.25">
      <c r="A4374" t="s">
        <v>6</v>
      </c>
      <c r="B4374">
        <v>390.15</v>
      </c>
      <c r="C4374">
        <v>402.59512000000001</v>
      </c>
      <c r="D4374">
        <f t="shared" si="68"/>
        <v>12.445120000000031</v>
      </c>
    </row>
    <row r="4375" spans="1:4" x14ac:dyDescent="0.25">
      <c r="A4375" t="s">
        <v>6</v>
      </c>
      <c r="B4375">
        <v>425.35</v>
      </c>
      <c r="C4375">
        <v>420.72039999999998</v>
      </c>
      <c r="D4375">
        <f t="shared" si="68"/>
        <v>4.629600000000039</v>
      </c>
    </row>
    <row r="4376" spans="1:4" x14ac:dyDescent="0.25">
      <c r="A4376" t="s">
        <v>6</v>
      </c>
      <c r="B4376">
        <v>525.94000000000005</v>
      </c>
      <c r="C4376">
        <v>510.76967999999999</v>
      </c>
      <c r="D4376">
        <f t="shared" si="68"/>
        <v>15.170320000000061</v>
      </c>
    </row>
    <row r="4377" spans="1:4" x14ac:dyDescent="0.25">
      <c r="A4377" t="s">
        <v>6</v>
      </c>
      <c r="B4377">
        <v>457.19</v>
      </c>
      <c r="C4377">
        <v>447.10811999999999</v>
      </c>
      <c r="D4377">
        <f t="shared" si="68"/>
        <v>10.081880000000012</v>
      </c>
    </row>
    <row r="4378" spans="1:4" x14ac:dyDescent="0.25">
      <c r="A4378" t="s">
        <v>6</v>
      </c>
      <c r="B4378">
        <v>415.15</v>
      </c>
      <c r="C4378">
        <v>397.68927000000002</v>
      </c>
      <c r="D4378">
        <f t="shared" si="68"/>
        <v>17.460729999999955</v>
      </c>
    </row>
    <row r="4379" spans="1:4" x14ac:dyDescent="0.25">
      <c r="A4379" t="s">
        <v>6</v>
      </c>
      <c r="B4379">
        <v>366.35</v>
      </c>
      <c r="C4379">
        <v>364.21523999999999</v>
      </c>
      <c r="D4379">
        <f t="shared" si="68"/>
        <v>2.1347600000000284</v>
      </c>
    </row>
    <row r="4380" spans="1:4" x14ac:dyDescent="0.25">
      <c r="A4380" t="s">
        <v>6</v>
      </c>
      <c r="B4380">
        <v>431.15</v>
      </c>
      <c r="C4380">
        <v>436.82968</v>
      </c>
      <c r="D4380">
        <f t="shared" si="68"/>
        <v>5.6796800000000189</v>
      </c>
    </row>
    <row r="4381" spans="1:4" x14ac:dyDescent="0.25">
      <c r="A4381" t="s">
        <v>6</v>
      </c>
      <c r="B4381">
        <v>491.24</v>
      </c>
      <c r="C4381">
        <v>463.56139999999999</v>
      </c>
      <c r="D4381">
        <f t="shared" si="68"/>
        <v>27.678600000000017</v>
      </c>
    </row>
    <row r="4382" spans="1:4" x14ac:dyDescent="0.25">
      <c r="A4382" t="s">
        <v>6</v>
      </c>
      <c r="B4382">
        <v>543.65</v>
      </c>
      <c r="C4382">
        <v>514.04319999999996</v>
      </c>
      <c r="D4382">
        <f t="shared" si="68"/>
        <v>29.606800000000021</v>
      </c>
    </row>
    <row r="4383" spans="1:4" x14ac:dyDescent="0.25">
      <c r="A4383" t="s">
        <v>6</v>
      </c>
      <c r="B4383">
        <v>428.15</v>
      </c>
      <c r="C4383">
        <v>434.99804999999998</v>
      </c>
      <c r="D4383">
        <f t="shared" si="68"/>
        <v>6.8480500000000006</v>
      </c>
    </row>
    <row r="4384" spans="1:4" x14ac:dyDescent="0.25">
      <c r="A4384" t="s">
        <v>6</v>
      </c>
      <c r="B4384">
        <v>444.15</v>
      </c>
      <c r="C4384">
        <v>461.89487000000003</v>
      </c>
      <c r="D4384">
        <f t="shared" si="68"/>
        <v>17.744870000000049</v>
      </c>
    </row>
    <row r="4385" spans="1:4" x14ac:dyDescent="0.25">
      <c r="A4385" t="s">
        <v>6</v>
      </c>
      <c r="B4385">
        <v>481.83</v>
      </c>
      <c r="C4385">
        <v>482.72399999999999</v>
      </c>
      <c r="D4385">
        <f t="shared" si="68"/>
        <v>0.89400000000000546</v>
      </c>
    </row>
    <row r="4386" spans="1:4" x14ac:dyDescent="0.25">
      <c r="A4386" t="s">
        <v>6</v>
      </c>
      <c r="B4386">
        <v>398.15</v>
      </c>
      <c r="C4386">
        <v>497.48696999999999</v>
      </c>
      <c r="D4386">
        <f t="shared" si="68"/>
        <v>99.336970000000008</v>
      </c>
    </row>
    <row r="4387" spans="1:4" x14ac:dyDescent="0.25">
      <c r="A4387" t="s">
        <v>6</v>
      </c>
      <c r="B4387">
        <v>435.06</v>
      </c>
      <c r="C4387">
        <v>430.62779999999998</v>
      </c>
      <c r="D4387">
        <f t="shared" si="68"/>
        <v>4.432200000000023</v>
      </c>
    </row>
    <row r="4388" spans="1:4" x14ac:dyDescent="0.25">
      <c r="A4388" t="s">
        <v>6</v>
      </c>
      <c r="B4388">
        <v>502.11</v>
      </c>
      <c r="C4388">
        <v>467.40127999999999</v>
      </c>
      <c r="D4388">
        <f t="shared" si="68"/>
        <v>34.708720000000028</v>
      </c>
    </row>
    <row r="4389" spans="1:4" x14ac:dyDescent="0.25">
      <c r="A4389" t="s">
        <v>6</v>
      </c>
      <c r="B4389">
        <v>323.64999999999998</v>
      </c>
      <c r="C4389">
        <v>403.22913</v>
      </c>
      <c r="D4389">
        <f t="shared" si="68"/>
        <v>79.579130000000021</v>
      </c>
    </row>
    <row r="4390" spans="1:4" x14ac:dyDescent="0.25">
      <c r="A4390" t="s">
        <v>6</v>
      </c>
      <c r="B4390">
        <v>528.03</v>
      </c>
      <c r="C4390">
        <v>514.66079999999999</v>
      </c>
      <c r="D4390">
        <f t="shared" si="68"/>
        <v>13.369199999999978</v>
      </c>
    </row>
    <row r="4391" spans="1:4" x14ac:dyDescent="0.25">
      <c r="A4391" t="s">
        <v>6</v>
      </c>
      <c r="B4391">
        <v>692.87</v>
      </c>
      <c r="C4391">
        <v>656.38995</v>
      </c>
      <c r="D4391">
        <f t="shared" si="68"/>
        <v>36.480050000000006</v>
      </c>
    </row>
    <row r="4392" spans="1:4" x14ac:dyDescent="0.25">
      <c r="A4392" t="s">
        <v>6</v>
      </c>
      <c r="B4392">
        <v>483.15</v>
      </c>
      <c r="C4392">
        <v>535.23779999999999</v>
      </c>
      <c r="D4392">
        <f t="shared" si="68"/>
        <v>52.087800000000016</v>
      </c>
    </row>
    <row r="4393" spans="1:4" x14ac:dyDescent="0.25">
      <c r="A4393" t="s">
        <v>6</v>
      </c>
      <c r="B4393">
        <v>364.15</v>
      </c>
      <c r="C4393">
        <v>372.4683</v>
      </c>
      <c r="D4393">
        <f t="shared" si="68"/>
        <v>8.318300000000022</v>
      </c>
    </row>
    <row r="4394" spans="1:4" x14ac:dyDescent="0.25">
      <c r="A4394" t="s">
        <v>6</v>
      </c>
      <c r="B4394">
        <v>485.2</v>
      </c>
      <c r="C4394">
        <v>452.52600000000001</v>
      </c>
      <c r="D4394">
        <f t="shared" si="68"/>
        <v>32.673999999999978</v>
      </c>
    </row>
    <row r="4395" spans="1:4" x14ac:dyDescent="0.25">
      <c r="A4395" t="s">
        <v>6</v>
      </c>
      <c r="B4395">
        <v>466.4</v>
      </c>
      <c r="C4395">
        <v>461.82864000000001</v>
      </c>
      <c r="D4395">
        <f t="shared" si="68"/>
        <v>4.5713599999999701</v>
      </c>
    </row>
    <row r="4396" spans="1:4" x14ac:dyDescent="0.25">
      <c r="A4396" t="s">
        <v>6</v>
      </c>
      <c r="B4396">
        <v>325.14999999999998</v>
      </c>
      <c r="C4396">
        <v>339.63135</v>
      </c>
      <c r="D4396">
        <f t="shared" si="68"/>
        <v>14.48135000000002</v>
      </c>
    </row>
    <row r="4397" spans="1:4" x14ac:dyDescent="0.25">
      <c r="A4397" t="s">
        <v>6</v>
      </c>
      <c r="B4397">
        <v>625.89</v>
      </c>
      <c r="C4397">
        <v>596.21420000000001</v>
      </c>
      <c r="D4397">
        <f t="shared" si="68"/>
        <v>29.675799999999981</v>
      </c>
    </row>
    <row r="4398" spans="1:4" x14ac:dyDescent="0.25">
      <c r="A4398" t="s">
        <v>6</v>
      </c>
      <c r="B4398">
        <v>414.65</v>
      </c>
      <c r="C4398">
        <v>457.51711999999998</v>
      </c>
      <c r="D4398">
        <f t="shared" si="68"/>
        <v>42.86712</v>
      </c>
    </row>
    <row r="4399" spans="1:4" x14ac:dyDescent="0.25">
      <c r="A4399" t="s">
        <v>6</v>
      </c>
      <c r="B4399">
        <v>360.65</v>
      </c>
      <c r="C4399">
        <v>378.86290000000002</v>
      </c>
      <c r="D4399">
        <f t="shared" si="68"/>
        <v>18.212900000000047</v>
      </c>
    </row>
    <row r="4400" spans="1:4" x14ac:dyDescent="0.25">
      <c r="A4400" t="s">
        <v>6</v>
      </c>
      <c r="B4400">
        <v>490.15</v>
      </c>
      <c r="C4400">
        <v>499.84848</v>
      </c>
      <c r="D4400">
        <f t="shared" si="68"/>
        <v>9.6984800000000178</v>
      </c>
    </row>
    <row r="4401" spans="1:4" x14ac:dyDescent="0.25">
      <c r="A4401" t="s">
        <v>6</v>
      </c>
      <c r="B4401">
        <v>433.55</v>
      </c>
      <c r="C4401">
        <v>430.62779999999998</v>
      </c>
      <c r="D4401">
        <f t="shared" si="68"/>
        <v>2.9222000000000321</v>
      </c>
    </row>
    <row r="4402" spans="1:4" x14ac:dyDescent="0.25">
      <c r="A4402" t="s">
        <v>6</v>
      </c>
      <c r="B4402">
        <v>407.06</v>
      </c>
      <c r="C4402">
        <v>406.80993999999998</v>
      </c>
      <c r="D4402">
        <f t="shared" si="68"/>
        <v>0.25006000000001904</v>
      </c>
    </row>
    <row r="4403" spans="1:4" x14ac:dyDescent="0.25">
      <c r="A4403" t="s">
        <v>6</v>
      </c>
      <c r="B4403">
        <v>469.15</v>
      </c>
      <c r="C4403">
        <v>461.05975000000001</v>
      </c>
      <c r="D4403">
        <f t="shared" si="68"/>
        <v>8.0902499999999691</v>
      </c>
    </row>
    <row r="4404" spans="1:4" x14ac:dyDescent="0.25">
      <c r="A4404" t="s">
        <v>6</v>
      </c>
      <c r="B4404">
        <v>375.65</v>
      </c>
      <c r="C4404">
        <v>363.51758000000001</v>
      </c>
      <c r="D4404">
        <f t="shared" si="68"/>
        <v>12.132419999999968</v>
      </c>
    </row>
    <row r="4405" spans="1:4" x14ac:dyDescent="0.25">
      <c r="A4405" t="s">
        <v>6</v>
      </c>
      <c r="B4405">
        <v>499.95</v>
      </c>
      <c r="C4405">
        <v>492.59143</v>
      </c>
      <c r="D4405">
        <f t="shared" si="68"/>
        <v>7.3585699999999861</v>
      </c>
    </row>
    <row r="4406" spans="1:4" x14ac:dyDescent="0.25">
      <c r="A4406" t="s">
        <v>6</v>
      </c>
      <c r="B4406">
        <v>342.75</v>
      </c>
      <c r="C4406">
        <v>418.58370000000002</v>
      </c>
      <c r="D4406">
        <f t="shared" si="68"/>
        <v>75.833700000000022</v>
      </c>
    </row>
    <row r="4407" spans="1:4" x14ac:dyDescent="0.25">
      <c r="A4407" t="s">
        <v>6</v>
      </c>
      <c r="B4407">
        <v>528.15</v>
      </c>
      <c r="C4407">
        <v>509.11239999999998</v>
      </c>
      <c r="D4407">
        <f t="shared" si="68"/>
        <v>19.037599999999998</v>
      </c>
    </row>
    <row r="4408" spans="1:4" x14ac:dyDescent="0.25">
      <c r="A4408" t="s">
        <v>6</v>
      </c>
      <c r="B4408">
        <v>410.15</v>
      </c>
      <c r="C4408">
        <v>412.06551999999999</v>
      </c>
      <c r="D4408">
        <f t="shared" si="68"/>
        <v>1.915520000000015</v>
      </c>
    </row>
    <row r="4409" spans="1:4" x14ac:dyDescent="0.25">
      <c r="A4409" t="s">
        <v>6</v>
      </c>
      <c r="B4409">
        <v>354.15</v>
      </c>
      <c r="C4409">
        <v>357.29820000000001</v>
      </c>
      <c r="D4409">
        <f t="shared" si="68"/>
        <v>3.1482000000000312</v>
      </c>
    </row>
    <row r="4410" spans="1:4" x14ac:dyDescent="0.25">
      <c r="A4410" t="s">
        <v>6</v>
      </c>
      <c r="B4410">
        <v>481.65</v>
      </c>
      <c r="C4410">
        <v>569.70623999999998</v>
      </c>
      <c r="D4410">
        <f t="shared" si="68"/>
        <v>88.056240000000003</v>
      </c>
    </row>
    <row r="4411" spans="1:4" x14ac:dyDescent="0.25">
      <c r="A4411" t="s">
        <v>6</v>
      </c>
      <c r="B4411">
        <v>496.15</v>
      </c>
      <c r="C4411">
        <v>472.70943999999997</v>
      </c>
      <c r="D4411">
        <f t="shared" si="68"/>
        <v>23.440560000000005</v>
      </c>
    </row>
    <row r="4412" spans="1:4" x14ac:dyDescent="0.25">
      <c r="A4412" t="s">
        <v>6</v>
      </c>
      <c r="B4412">
        <v>505.28</v>
      </c>
      <c r="C4412">
        <v>480.24646000000001</v>
      </c>
      <c r="D4412">
        <f t="shared" si="68"/>
        <v>25.033539999999959</v>
      </c>
    </row>
    <row r="4413" spans="1:4" x14ac:dyDescent="0.25">
      <c r="A4413" t="s">
        <v>6</v>
      </c>
      <c r="B4413">
        <v>367.15</v>
      </c>
      <c r="C4413">
        <v>416.94677999999999</v>
      </c>
      <c r="D4413">
        <f t="shared" si="68"/>
        <v>49.796780000000012</v>
      </c>
    </row>
    <row r="4414" spans="1:4" x14ac:dyDescent="0.25">
      <c r="A4414" t="s">
        <v>6</v>
      </c>
      <c r="B4414">
        <v>453.15</v>
      </c>
      <c r="C4414">
        <v>452.95895000000002</v>
      </c>
      <c r="D4414">
        <f t="shared" si="68"/>
        <v>0.19104999999996153</v>
      </c>
    </row>
    <row r="4415" spans="1:4" x14ac:dyDescent="0.25">
      <c r="A4415" t="s">
        <v>6</v>
      </c>
      <c r="B4415">
        <v>344.15</v>
      </c>
      <c r="C4415">
        <v>480.87903</v>
      </c>
      <c r="D4415">
        <f t="shared" si="68"/>
        <v>136.72903000000002</v>
      </c>
    </row>
    <row r="4416" spans="1:4" x14ac:dyDescent="0.25">
      <c r="A4416" t="s">
        <v>6</v>
      </c>
      <c r="B4416">
        <v>439.52</v>
      </c>
      <c r="C4416">
        <v>433.71857</v>
      </c>
      <c r="D4416">
        <f t="shared" si="68"/>
        <v>5.8014299999999821</v>
      </c>
    </row>
    <row r="4417" spans="1:4" x14ac:dyDescent="0.25">
      <c r="A4417" t="s">
        <v>6</v>
      </c>
      <c r="B4417">
        <v>478.349999999999</v>
      </c>
      <c r="C4417">
        <v>475.94733000000002</v>
      </c>
      <c r="D4417">
        <f t="shared" si="68"/>
        <v>2.4026699999989773</v>
      </c>
    </row>
    <row r="4418" spans="1:4" x14ac:dyDescent="0.25">
      <c r="A4418" t="s">
        <v>6</v>
      </c>
      <c r="B4418">
        <v>554.39</v>
      </c>
      <c r="C4418">
        <v>531.09929999999997</v>
      </c>
      <c r="D4418">
        <f t="shared" si="68"/>
        <v>23.290700000000015</v>
      </c>
    </row>
    <row r="4419" spans="1:4" x14ac:dyDescent="0.25">
      <c r="A4419" t="s">
        <v>6</v>
      </c>
      <c r="B4419">
        <v>441.42</v>
      </c>
      <c r="C4419">
        <v>426.51303000000001</v>
      </c>
      <c r="D4419">
        <f t="shared" ref="D4419:D4482" si="69">ABS(B4419-C4419)</f>
        <v>14.906970000000001</v>
      </c>
    </row>
    <row r="4420" spans="1:4" x14ac:dyDescent="0.25">
      <c r="A4420" t="s">
        <v>6</v>
      </c>
      <c r="B4420">
        <v>475.74</v>
      </c>
      <c r="C4420">
        <v>463.74556999999999</v>
      </c>
      <c r="D4420">
        <f t="shared" si="69"/>
        <v>11.994430000000023</v>
      </c>
    </row>
    <row r="4421" spans="1:4" x14ac:dyDescent="0.25">
      <c r="A4421" t="s">
        <v>6</v>
      </c>
      <c r="B4421">
        <v>307.95</v>
      </c>
      <c r="C4421">
        <v>456.98653999999999</v>
      </c>
      <c r="D4421">
        <f t="shared" si="69"/>
        <v>149.03654</v>
      </c>
    </row>
    <row r="4422" spans="1:4" x14ac:dyDescent="0.25">
      <c r="A4422" t="s">
        <v>6</v>
      </c>
      <c r="B4422">
        <v>378.15</v>
      </c>
      <c r="C4422">
        <v>388.38144</v>
      </c>
      <c r="D4422">
        <f t="shared" si="69"/>
        <v>10.231440000000021</v>
      </c>
    </row>
    <row r="4423" spans="1:4" x14ac:dyDescent="0.25">
      <c r="A4423" t="s">
        <v>6</v>
      </c>
      <c r="B4423">
        <v>328.88</v>
      </c>
      <c r="C4423">
        <v>367.52910000000003</v>
      </c>
      <c r="D4423">
        <f t="shared" si="69"/>
        <v>38.649100000000033</v>
      </c>
    </row>
    <row r="4424" spans="1:4" x14ac:dyDescent="0.25">
      <c r="A4424" t="s">
        <v>6</v>
      </c>
      <c r="B4424">
        <v>467.15</v>
      </c>
      <c r="C4424">
        <v>469.33746000000002</v>
      </c>
      <c r="D4424">
        <f t="shared" si="69"/>
        <v>2.1874600000000441</v>
      </c>
    </row>
    <row r="4425" spans="1:4" x14ac:dyDescent="0.25">
      <c r="A4425" t="s">
        <v>6</v>
      </c>
      <c r="B4425">
        <v>522.86</v>
      </c>
      <c r="C4425">
        <v>502.46884</v>
      </c>
      <c r="D4425">
        <f t="shared" si="69"/>
        <v>20.391160000000013</v>
      </c>
    </row>
    <row r="4426" spans="1:4" x14ac:dyDescent="0.25">
      <c r="A4426" t="s">
        <v>6</v>
      </c>
      <c r="B4426">
        <v>550.49</v>
      </c>
      <c r="C4426">
        <v>550.59576000000004</v>
      </c>
      <c r="D4426">
        <f t="shared" si="69"/>
        <v>0.10576000000003205</v>
      </c>
    </row>
    <row r="4427" spans="1:4" x14ac:dyDescent="0.25">
      <c r="A4427" t="s">
        <v>6</v>
      </c>
      <c r="B4427">
        <v>494.47</v>
      </c>
      <c r="C4427">
        <v>484.03595000000001</v>
      </c>
      <c r="D4427">
        <f t="shared" si="69"/>
        <v>10.434050000000013</v>
      </c>
    </row>
    <row r="4428" spans="1:4" x14ac:dyDescent="0.25">
      <c r="A4428" t="s">
        <v>6</v>
      </c>
      <c r="B4428">
        <v>490.49</v>
      </c>
      <c r="C4428">
        <v>446.86324999999999</v>
      </c>
      <c r="D4428">
        <f t="shared" si="69"/>
        <v>43.626750000000015</v>
      </c>
    </row>
    <row r="4429" spans="1:4" x14ac:dyDescent="0.25">
      <c r="A4429" t="s">
        <v>6</v>
      </c>
      <c r="B4429">
        <v>448.15</v>
      </c>
      <c r="C4429">
        <v>459.99554000000001</v>
      </c>
      <c r="D4429">
        <f t="shared" si="69"/>
        <v>11.845540000000028</v>
      </c>
    </row>
    <row r="4430" spans="1:4" x14ac:dyDescent="0.25">
      <c r="A4430" t="s">
        <v>6</v>
      </c>
      <c r="B4430">
        <v>642.66999999999996</v>
      </c>
      <c r="C4430">
        <v>608.4203</v>
      </c>
      <c r="D4430">
        <f t="shared" si="69"/>
        <v>34.249699999999962</v>
      </c>
    </row>
    <row r="4431" spans="1:4" x14ac:dyDescent="0.25">
      <c r="A4431" t="s">
        <v>6</v>
      </c>
      <c r="B4431">
        <v>318.64999999999998</v>
      </c>
      <c r="C4431">
        <v>413.84039999999999</v>
      </c>
      <c r="D4431">
        <f t="shared" si="69"/>
        <v>95.190400000000011</v>
      </c>
    </row>
    <row r="4432" spans="1:4" x14ac:dyDescent="0.25">
      <c r="A4432" t="s">
        <v>6</v>
      </c>
      <c r="B4432">
        <v>415.65</v>
      </c>
      <c r="C4432">
        <v>415.12880000000001</v>
      </c>
      <c r="D4432">
        <f t="shared" si="69"/>
        <v>0.5211999999999648</v>
      </c>
    </row>
    <row r="4433" spans="1:4" x14ac:dyDescent="0.25">
      <c r="A4433" t="s">
        <v>6</v>
      </c>
      <c r="B4433">
        <v>467.15</v>
      </c>
      <c r="C4433">
        <v>469.33746000000002</v>
      </c>
      <c r="D4433">
        <f t="shared" si="69"/>
        <v>2.1874600000000441</v>
      </c>
    </row>
    <row r="4434" spans="1:4" x14ac:dyDescent="0.25">
      <c r="A4434" t="s">
        <v>6</v>
      </c>
      <c r="B4434">
        <v>506.02</v>
      </c>
      <c r="C4434">
        <v>494.56952000000001</v>
      </c>
      <c r="D4434">
        <f t="shared" si="69"/>
        <v>11.45047999999997</v>
      </c>
    </row>
    <row r="4435" spans="1:4" x14ac:dyDescent="0.25">
      <c r="A4435" t="s">
        <v>6</v>
      </c>
      <c r="B4435">
        <v>392.15</v>
      </c>
      <c r="C4435">
        <v>392.22933999999998</v>
      </c>
      <c r="D4435">
        <f t="shared" si="69"/>
        <v>7.9340000000001965E-2</v>
      </c>
    </row>
    <row r="4436" spans="1:4" x14ac:dyDescent="0.25">
      <c r="A4436" t="s">
        <v>6</v>
      </c>
      <c r="B4436">
        <v>469.65</v>
      </c>
      <c r="C4436">
        <v>484.78796</v>
      </c>
      <c r="D4436">
        <f t="shared" si="69"/>
        <v>15.137960000000021</v>
      </c>
    </row>
    <row r="4437" spans="1:4" x14ac:dyDescent="0.25">
      <c r="A4437" t="s">
        <v>6</v>
      </c>
      <c r="B4437">
        <v>493.15</v>
      </c>
      <c r="C4437">
        <v>453.42540000000002</v>
      </c>
      <c r="D4437">
        <f t="shared" si="69"/>
        <v>39.724599999999953</v>
      </c>
    </row>
    <row r="4438" spans="1:4" x14ac:dyDescent="0.25">
      <c r="A4438" t="s">
        <v>6</v>
      </c>
      <c r="B4438">
        <v>439.98</v>
      </c>
      <c r="C4438">
        <v>437.85617000000002</v>
      </c>
      <c r="D4438">
        <f t="shared" si="69"/>
        <v>2.1238299999999981</v>
      </c>
    </row>
    <row r="4439" spans="1:4" x14ac:dyDescent="0.25">
      <c r="A4439" t="s">
        <v>6</v>
      </c>
      <c r="B4439">
        <v>518.15</v>
      </c>
      <c r="C4439">
        <v>498.57846000000001</v>
      </c>
      <c r="D4439">
        <f t="shared" si="69"/>
        <v>19.57153999999997</v>
      </c>
    </row>
    <row r="4440" spans="1:4" x14ac:dyDescent="0.25">
      <c r="A4440" t="s">
        <v>6</v>
      </c>
      <c r="B4440">
        <v>501.74</v>
      </c>
      <c r="C4440">
        <v>484.08697999999998</v>
      </c>
      <c r="D4440">
        <f t="shared" si="69"/>
        <v>17.653020000000026</v>
      </c>
    </row>
    <row r="4441" spans="1:4" x14ac:dyDescent="0.25">
      <c r="A4441" t="s">
        <v>6</v>
      </c>
      <c r="B4441">
        <v>470.15</v>
      </c>
      <c r="C4441">
        <v>470.91793999999999</v>
      </c>
      <c r="D4441">
        <f t="shared" si="69"/>
        <v>0.76794000000001006</v>
      </c>
    </row>
    <row r="4442" spans="1:4" x14ac:dyDescent="0.25">
      <c r="A4442" t="s">
        <v>6</v>
      </c>
      <c r="B4442">
        <v>493.23</v>
      </c>
      <c r="C4442">
        <v>483.58895999999999</v>
      </c>
      <c r="D4442">
        <f t="shared" si="69"/>
        <v>9.6410400000000323</v>
      </c>
    </row>
    <row r="4443" spans="1:4" x14ac:dyDescent="0.25">
      <c r="A4443" t="s">
        <v>6</v>
      </c>
      <c r="B4443">
        <v>395.94</v>
      </c>
      <c r="C4443">
        <v>376.98363999999998</v>
      </c>
      <c r="D4443">
        <f t="shared" si="69"/>
        <v>18.956360000000018</v>
      </c>
    </row>
    <row r="4444" spans="1:4" x14ac:dyDescent="0.25">
      <c r="A4444" t="s">
        <v>6</v>
      </c>
      <c r="B4444">
        <v>448.15</v>
      </c>
      <c r="C4444">
        <v>470.62186000000003</v>
      </c>
      <c r="D4444">
        <f t="shared" si="69"/>
        <v>22.471860000000049</v>
      </c>
    </row>
    <row r="4445" spans="1:4" x14ac:dyDescent="0.25">
      <c r="A4445" t="s">
        <v>6</v>
      </c>
      <c r="B4445">
        <v>548.29</v>
      </c>
      <c r="C4445">
        <v>502.18151999999998</v>
      </c>
      <c r="D4445">
        <f t="shared" si="69"/>
        <v>46.108479999999986</v>
      </c>
    </row>
    <row r="4446" spans="1:4" x14ac:dyDescent="0.25">
      <c r="A4446" t="s">
        <v>6</v>
      </c>
      <c r="B4446">
        <v>380.43</v>
      </c>
      <c r="C4446">
        <v>385.97194999999999</v>
      </c>
      <c r="D4446">
        <f t="shared" si="69"/>
        <v>5.5419499999999857</v>
      </c>
    </row>
    <row r="4447" spans="1:4" x14ac:dyDescent="0.25">
      <c r="A4447" t="s">
        <v>6</v>
      </c>
      <c r="B4447">
        <v>442.15</v>
      </c>
      <c r="C4447">
        <v>490.76150000000001</v>
      </c>
      <c r="D4447">
        <f t="shared" si="69"/>
        <v>48.611500000000035</v>
      </c>
    </row>
    <row r="4448" spans="1:4" x14ac:dyDescent="0.25">
      <c r="A4448" t="s">
        <v>6</v>
      </c>
      <c r="B4448">
        <v>518.15</v>
      </c>
      <c r="C4448">
        <v>514.23030000000006</v>
      </c>
      <c r="D4448">
        <f t="shared" si="69"/>
        <v>3.9196999999999207</v>
      </c>
    </row>
    <row r="4449" spans="1:4" x14ac:dyDescent="0.25">
      <c r="A4449" t="s">
        <v>6</v>
      </c>
      <c r="B4449">
        <v>456.15</v>
      </c>
      <c r="C4449">
        <v>514.12490000000003</v>
      </c>
      <c r="D4449">
        <f t="shared" si="69"/>
        <v>57.974900000000048</v>
      </c>
    </row>
    <row r="4450" spans="1:4" x14ac:dyDescent="0.25">
      <c r="A4450" t="s">
        <v>6</v>
      </c>
      <c r="B4450">
        <v>403.02</v>
      </c>
      <c r="C4450">
        <v>404.95303000000001</v>
      </c>
      <c r="D4450">
        <f t="shared" si="69"/>
        <v>1.9330300000000307</v>
      </c>
    </row>
    <row r="4451" spans="1:4" x14ac:dyDescent="0.25">
      <c r="A4451" t="s">
        <v>6</v>
      </c>
      <c r="B4451">
        <v>410.75</v>
      </c>
      <c r="C4451">
        <v>399.31619999999998</v>
      </c>
      <c r="D4451">
        <f t="shared" si="69"/>
        <v>11.433800000000019</v>
      </c>
    </row>
    <row r="4452" spans="1:4" x14ac:dyDescent="0.25">
      <c r="A4452" t="s">
        <v>6</v>
      </c>
      <c r="B4452">
        <v>414.65</v>
      </c>
      <c r="C4452">
        <v>344.78890000000001</v>
      </c>
      <c r="D4452">
        <f t="shared" si="69"/>
        <v>69.861099999999965</v>
      </c>
    </row>
    <row r="4453" spans="1:4" x14ac:dyDescent="0.25">
      <c r="A4453" t="s">
        <v>6</v>
      </c>
      <c r="B4453">
        <v>540.67999999999995</v>
      </c>
      <c r="C4453">
        <v>557.76440000000002</v>
      </c>
      <c r="D4453">
        <f t="shared" si="69"/>
        <v>17.084400000000073</v>
      </c>
    </row>
    <row r="4454" spans="1:4" x14ac:dyDescent="0.25">
      <c r="A4454" t="s">
        <v>6</v>
      </c>
      <c r="B4454">
        <v>507.16</v>
      </c>
      <c r="C4454">
        <v>517.13720000000001</v>
      </c>
      <c r="D4454">
        <f t="shared" si="69"/>
        <v>9.9771999999999821</v>
      </c>
    </row>
    <row r="4455" spans="1:4" x14ac:dyDescent="0.25">
      <c r="A4455" t="s">
        <v>6</v>
      </c>
      <c r="B4455">
        <v>593.84</v>
      </c>
      <c r="C4455">
        <v>594.8723</v>
      </c>
      <c r="D4455">
        <f t="shared" si="69"/>
        <v>1.0322999999999638</v>
      </c>
    </row>
    <row r="4456" spans="1:4" x14ac:dyDescent="0.25">
      <c r="A4456" t="s">
        <v>6</v>
      </c>
      <c r="B4456">
        <v>519.66999999999996</v>
      </c>
      <c r="C4456">
        <v>520.21984999999995</v>
      </c>
      <c r="D4456">
        <f t="shared" si="69"/>
        <v>0.54984999999999218</v>
      </c>
    </row>
    <row r="4457" spans="1:4" x14ac:dyDescent="0.25">
      <c r="A4457" t="s">
        <v>6</v>
      </c>
      <c r="B4457">
        <v>466.03</v>
      </c>
      <c r="C4457">
        <v>457.13925</v>
      </c>
      <c r="D4457">
        <f t="shared" si="69"/>
        <v>8.8907499999999686</v>
      </c>
    </row>
    <row r="4458" spans="1:4" x14ac:dyDescent="0.25">
      <c r="A4458" t="s">
        <v>6</v>
      </c>
      <c r="B4458">
        <v>405.65</v>
      </c>
      <c r="C4458">
        <v>473.37643000000003</v>
      </c>
      <c r="D4458">
        <f t="shared" si="69"/>
        <v>67.72643000000005</v>
      </c>
    </row>
    <row r="4459" spans="1:4" x14ac:dyDescent="0.25">
      <c r="A4459" t="s">
        <v>6</v>
      </c>
      <c r="B4459">
        <v>512.15</v>
      </c>
      <c r="C4459">
        <v>485.7201</v>
      </c>
      <c r="D4459">
        <f t="shared" si="69"/>
        <v>26.429899999999975</v>
      </c>
    </row>
    <row r="4460" spans="1:4" x14ac:dyDescent="0.25">
      <c r="A4460" t="s">
        <v>6</v>
      </c>
      <c r="B4460">
        <v>346.25</v>
      </c>
      <c r="C4460">
        <v>357.07922000000002</v>
      </c>
      <c r="D4460">
        <f t="shared" si="69"/>
        <v>10.829220000000021</v>
      </c>
    </row>
    <row r="4461" spans="1:4" x14ac:dyDescent="0.25">
      <c r="A4461" t="s">
        <v>6</v>
      </c>
      <c r="B4461">
        <v>384.75</v>
      </c>
      <c r="C4461">
        <v>388.23899999999998</v>
      </c>
      <c r="D4461">
        <f t="shared" si="69"/>
        <v>3.4889999999999759</v>
      </c>
    </row>
    <row r="4462" spans="1:4" x14ac:dyDescent="0.25">
      <c r="A4462" t="s">
        <v>6</v>
      </c>
      <c r="B4462">
        <v>543.54</v>
      </c>
      <c r="C4462">
        <v>513.21460000000002</v>
      </c>
      <c r="D4462">
        <f t="shared" si="69"/>
        <v>30.325399999999945</v>
      </c>
    </row>
    <row r="4463" spans="1:4" x14ac:dyDescent="0.25">
      <c r="A4463" t="s">
        <v>6</v>
      </c>
      <c r="B4463">
        <v>510.15</v>
      </c>
      <c r="C4463">
        <v>524.27179999999998</v>
      </c>
      <c r="D4463">
        <f t="shared" si="69"/>
        <v>14.121800000000007</v>
      </c>
    </row>
    <row r="4464" spans="1:4" x14ac:dyDescent="0.25">
      <c r="A4464" t="s">
        <v>6</v>
      </c>
      <c r="B4464">
        <v>454.15</v>
      </c>
      <c r="C4464">
        <v>474.01549999999997</v>
      </c>
      <c r="D4464">
        <f t="shared" si="69"/>
        <v>19.865499999999997</v>
      </c>
    </row>
    <row r="4465" spans="1:4" x14ac:dyDescent="0.25">
      <c r="A4465" t="s">
        <v>6</v>
      </c>
      <c r="B4465">
        <v>380.88</v>
      </c>
      <c r="C4465">
        <v>393.35494999999997</v>
      </c>
      <c r="D4465">
        <f t="shared" si="69"/>
        <v>12.474949999999978</v>
      </c>
    </row>
    <row r="4466" spans="1:4" x14ac:dyDescent="0.25">
      <c r="A4466" t="s">
        <v>6</v>
      </c>
      <c r="B4466">
        <v>499.63</v>
      </c>
      <c r="C4466">
        <v>490.50380000000001</v>
      </c>
      <c r="D4466">
        <f t="shared" si="69"/>
        <v>9.126199999999983</v>
      </c>
    </row>
    <row r="4467" spans="1:4" x14ac:dyDescent="0.25">
      <c r="A4467" t="s">
        <v>6</v>
      </c>
      <c r="B4467">
        <v>566.78</v>
      </c>
      <c r="C4467">
        <v>479.26132000000001</v>
      </c>
      <c r="D4467">
        <f t="shared" si="69"/>
        <v>87.518679999999961</v>
      </c>
    </row>
    <row r="4468" spans="1:4" x14ac:dyDescent="0.25">
      <c r="A4468" t="s">
        <v>6</v>
      </c>
      <c r="B4468">
        <v>501.9</v>
      </c>
      <c r="C4468">
        <v>501.65589999999997</v>
      </c>
      <c r="D4468">
        <f t="shared" si="69"/>
        <v>0.24410000000000309</v>
      </c>
    </row>
    <row r="4469" spans="1:4" x14ac:dyDescent="0.25">
      <c r="A4469" t="s">
        <v>6</v>
      </c>
      <c r="B4469">
        <v>404.63</v>
      </c>
      <c r="C4469">
        <v>441.46863000000002</v>
      </c>
      <c r="D4469">
        <f t="shared" si="69"/>
        <v>36.838630000000023</v>
      </c>
    </row>
    <row r="4470" spans="1:4" x14ac:dyDescent="0.25">
      <c r="A4470" t="s">
        <v>6</v>
      </c>
      <c r="B4470">
        <v>416.65</v>
      </c>
      <c r="C4470">
        <v>405.18612999999999</v>
      </c>
      <c r="D4470">
        <f t="shared" si="69"/>
        <v>11.463869999999986</v>
      </c>
    </row>
    <row r="4471" spans="1:4" x14ac:dyDescent="0.25">
      <c r="A4471" t="s">
        <v>6</v>
      </c>
      <c r="B4471">
        <v>372.15</v>
      </c>
      <c r="C4471">
        <v>536.73860000000002</v>
      </c>
      <c r="D4471">
        <f t="shared" si="69"/>
        <v>164.58860000000004</v>
      </c>
    </row>
    <row r="4472" spans="1:4" x14ac:dyDescent="0.25">
      <c r="A4472" t="s">
        <v>6</v>
      </c>
      <c r="B4472">
        <v>383.45</v>
      </c>
      <c r="C4472">
        <v>388.38144</v>
      </c>
      <c r="D4472">
        <f t="shared" si="69"/>
        <v>4.9314400000000091</v>
      </c>
    </row>
    <row r="4473" spans="1:4" x14ac:dyDescent="0.25">
      <c r="A4473" t="s">
        <v>6</v>
      </c>
      <c r="B4473">
        <v>634.71</v>
      </c>
      <c r="C4473">
        <v>626.86339999999996</v>
      </c>
      <c r="D4473">
        <f t="shared" si="69"/>
        <v>7.8466000000000804</v>
      </c>
    </row>
    <row r="4474" spans="1:4" x14ac:dyDescent="0.25">
      <c r="A4474" t="s">
        <v>6</v>
      </c>
      <c r="B4474">
        <v>437.14</v>
      </c>
      <c r="C4474">
        <v>456.42507999999998</v>
      </c>
      <c r="D4474">
        <f t="shared" si="69"/>
        <v>19.285079999999994</v>
      </c>
    </row>
    <row r="4475" spans="1:4" x14ac:dyDescent="0.25">
      <c r="A4475" t="s">
        <v>6</v>
      </c>
      <c r="B4475">
        <v>410.65</v>
      </c>
      <c r="C4475">
        <v>412.60095000000001</v>
      </c>
      <c r="D4475">
        <f t="shared" si="69"/>
        <v>1.9509500000000344</v>
      </c>
    </row>
    <row r="4476" spans="1:4" x14ac:dyDescent="0.25">
      <c r="A4476" t="s">
        <v>6</v>
      </c>
      <c r="B4476">
        <v>506.47</v>
      </c>
      <c r="C4476">
        <v>466.90539999999999</v>
      </c>
      <c r="D4476">
        <f t="shared" si="69"/>
        <v>39.564600000000041</v>
      </c>
    </row>
    <row r="4477" spans="1:4" x14ac:dyDescent="0.25">
      <c r="A4477" t="s">
        <v>6</v>
      </c>
      <c r="B4477">
        <v>537.32000000000005</v>
      </c>
      <c r="C4477">
        <v>555.11689999999999</v>
      </c>
      <c r="D4477">
        <f t="shared" si="69"/>
        <v>17.796899999999937</v>
      </c>
    </row>
    <row r="4478" spans="1:4" x14ac:dyDescent="0.25">
      <c r="A4478" t="s">
        <v>6</v>
      </c>
      <c r="B4478">
        <v>426.15</v>
      </c>
      <c r="C4478">
        <v>438.03662000000003</v>
      </c>
      <c r="D4478">
        <f t="shared" si="69"/>
        <v>11.88662000000005</v>
      </c>
    </row>
    <row r="4479" spans="1:4" x14ac:dyDescent="0.25">
      <c r="A4479" t="s">
        <v>6</v>
      </c>
      <c r="B4479">
        <v>386.15</v>
      </c>
      <c r="C4479">
        <v>394.91968000000003</v>
      </c>
      <c r="D4479">
        <f t="shared" si="69"/>
        <v>8.7696800000000508</v>
      </c>
    </row>
    <row r="4480" spans="1:4" x14ac:dyDescent="0.25">
      <c r="A4480" t="s">
        <v>6</v>
      </c>
      <c r="B4480">
        <v>413.34</v>
      </c>
      <c r="C4480">
        <v>410.30594000000002</v>
      </c>
      <c r="D4480">
        <f t="shared" si="69"/>
        <v>3.034059999999954</v>
      </c>
    </row>
    <row r="4481" spans="1:4" x14ac:dyDescent="0.25">
      <c r="A4481" t="s">
        <v>6</v>
      </c>
      <c r="B4481">
        <v>266.849999999999</v>
      </c>
      <c r="C4481">
        <v>352.11687999999998</v>
      </c>
      <c r="D4481">
        <f t="shared" si="69"/>
        <v>85.266880000000981</v>
      </c>
    </row>
    <row r="4482" spans="1:4" x14ac:dyDescent="0.25">
      <c r="A4482" t="s">
        <v>6</v>
      </c>
      <c r="B4482">
        <v>407.15</v>
      </c>
      <c r="C4482">
        <v>409.57882999999998</v>
      </c>
      <c r="D4482">
        <f t="shared" si="69"/>
        <v>2.4288300000000049</v>
      </c>
    </row>
    <row r="4483" spans="1:4" x14ac:dyDescent="0.25">
      <c r="A4483" t="s">
        <v>6</v>
      </c>
      <c r="B4483">
        <v>542.02</v>
      </c>
      <c r="C4483">
        <v>543.78143</v>
      </c>
      <c r="D4483">
        <f t="shared" ref="D4483:D4546" si="70">ABS(B4483-C4483)</f>
        <v>1.7614300000000185</v>
      </c>
    </row>
    <row r="4484" spans="1:4" x14ac:dyDescent="0.25">
      <c r="A4484" t="s">
        <v>6</v>
      </c>
      <c r="B4484">
        <v>440.15</v>
      </c>
      <c r="C4484">
        <v>506.58193999999997</v>
      </c>
      <c r="D4484">
        <f t="shared" si="70"/>
        <v>66.431939999999997</v>
      </c>
    </row>
    <row r="4485" spans="1:4" x14ac:dyDescent="0.25">
      <c r="A4485" t="s">
        <v>6</v>
      </c>
      <c r="B4485">
        <v>405.15</v>
      </c>
      <c r="C4485">
        <v>404.78262000000001</v>
      </c>
      <c r="D4485">
        <f t="shared" si="70"/>
        <v>0.36737999999996873</v>
      </c>
    </row>
    <row r="4486" spans="1:4" x14ac:dyDescent="0.25">
      <c r="A4486" t="s">
        <v>6</v>
      </c>
      <c r="B4486">
        <v>422.68</v>
      </c>
      <c r="C4486">
        <v>432.25513000000001</v>
      </c>
      <c r="D4486">
        <f t="shared" si="70"/>
        <v>9.5751300000000015</v>
      </c>
    </row>
    <row r="4487" spans="1:4" x14ac:dyDescent="0.25">
      <c r="A4487" t="s">
        <v>6</v>
      </c>
      <c r="B4487">
        <v>309.45</v>
      </c>
      <c r="C4487">
        <v>337.68912</v>
      </c>
      <c r="D4487">
        <f t="shared" si="70"/>
        <v>28.239120000000014</v>
      </c>
    </row>
    <row r="4488" spans="1:4" x14ac:dyDescent="0.25">
      <c r="A4488" t="s">
        <v>6</v>
      </c>
      <c r="B4488">
        <v>636.59</v>
      </c>
      <c r="C4488">
        <v>665.66845999999998</v>
      </c>
      <c r="D4488">
        <f t="shared" si="70"/>
        <v>29.07845999999995</v>
      </c>
    </row>
    <row r="4489" spans="1:4" x14ac:dyDescent="0.25">
      <c r="A4489" t="s">
        <v>6</v>
      </c>
      <c r="B4489">
        <v>543.39</v>
      </c>
      <c r="C4489">
        <v>506.57436999999999</v>
      </c>
      <c r="D4489">
        <f t="shared" si="70"/>
        <v>36.815629999999999</v>
      </c>
    </row>
    <row r="4490" spans="1:4" x14ac:dyDescent="0.25">
      <c r="A4490" t="s">
        <v>6</v>
      </c>
      <c r="B4490">
        <v>448.15</v>
      </c>
      <c r="C4490">
        <v>470.62186000000003</v>
      </c>
      <c r="D4490">
        <f t="shared" si="70"/>
        <v>22.471860000000049</v>
      </c>
    </row>
    <row r="4491" spans="1:4" x14ac:dyDescent="0.25">
      <c r="A4491" t="s">
        <v>6</v>
      </c>
      <c r="B4491">
        <v>618.19000000000005</v>
      </c>
      <c r="C4491">
        <v>488.20240000000001</v>
      </c>
      <c r="D4491">
        <f t="shared" si="70"/>
        <v>129.98760000000004</v>
      </c>
    </row>
    <row r="4492" spans="1:4" x14ac:dyDescent="0.25">
      <c r="A4492" t="s">
        <v>6</v>
      </c>
      <c r="B4492">
        <v>500.65</v>
      </c>
      <c r="C4492">
        <v>496.18322999999998</v>
      </c>
      <c r="D4492">
        <f t="shared" si="70"/>
        <v>4.4667699999999968</v>
      </c>
    </row>
    <row r="4493" spans="1:4" x14ac:dyDescent="0.25">
      <c r="A4493" t="s">
        <v>6</v>
      </c>
      <c r="B4493">
        <v>703.84</v>
      </c>
      <c r="C4493">
        <v>674.1232</v>
      </c>
      <c r="D4493">
        <f t="shared" si="70"/>
        <v>29.716800000000035</v>
      </c>
    </row>
    <row r="4494" spans="1:4" x14ac:dyDescent="0.25">
      <c r="A4494" t="s">
        <v>6</v>
      </c>
      <c r="B4494">
        <v>514.71</v>
      </c>
      <c r="C4494">
        <v>506.30246</v>
      </c>
      <c r="D4494">
        <f t="shared" si="70"/>
        <v>8.40754000000004</v>
      </c>
    </row>
    <row r="4495" spans="1:4" x14ac:dyDescent="0.25">
      <c r="A4495" t="s">
        <v>6</v>
      </c>
      <c r="B4495">
        <v>436.95</v>
      </c>
      <c r="C4495">
        <v>431.04187000000002</v>
      </c>
      <c r="D4495">
        <f t="shared" si="70"/>
        <v>5.9081299999999715</v>
      </c>
    </row>
    <row r="4496" spans="1:4" x14ac:dyDescent="0.25">
      <c r="A4496" t="s">
        <v>6</v>
      </c>
      <c r="B4496">
        <v>497.25</v>
      </c>
      <c r="C4496">
        <v>494.50366000000002</v>
      </c>
      <c r="D4496">
        <f t="shared" si="70"/>
        <v>2.7463399999999751</v>
      </c>
    </row>
    <row r="4497" spans="1:4" x14ac:dyDescent="0.25">
      <c r="A4497" t="s">
        <v>6</v>
      </c>
      <c r="B4497">
        <v>431.65</v>
      </c>
      <c r="C4497">
        <v>429.00317000000001</v>
      </c>
      <c r="D4497">
        <f t="shared" si="70"/>
        <v>2.6468299999999658</v>
      </c>
    </row>
    <row r="4498" spans="1:4" x14ac:dyDescent="0.25">
      <c r="A4498" t="s">
        <v>6</v>
      </c>
      <c r="B4498">
        <v>658.64</v>
      </c>
      <c r="C4498">
        <v>612.5249</v>
      </c>
      <c r="D4498">
        <f t="shared" si="70"/>
        <v>46.115099999999984</v>
      </c>
    </row>
    <row r="4499" spans="1:4" x14ac:dyDescent="0.25">
      <c r="A4499" t="s">
        <v>6</v>
      </c>
      <c r="B4499">
        <v>582.15</v>
      </c>
      <c r="C4499">
        <v>545.50139999999999</v>
      </c>
      <c r="D4499">
        <f t="shared" si="70"/>
        <v>36.648599999999988</v>
      </c>
    </row>
    <row r="4500" spans="1:4" x14ac:dyDescent="0.25">
      <c r="A4500" t="s">
        <v>6</v>
      </c>
      <c r="B4500">
        <v>473.15</v>
      </c>
      <c r="C4500">
        <v>472.96679999999998</v>
      </c>
      <c r="D4500">
        <f t="shared" si="70"/>
        <v>0.18319999999999936</v>
      </c>
    </row>
    <row r="4501" spans="1:4" x14ac:dyDescent="0.25">
      <c r="A4501" t="s">
        <v>6</v>
      </c>
      <c r="B4501">
        <v>483.65</v>
      </c>
      <c r="C4501">
        <v>538.1712</v>
      </c>
      <c r="D4501">
        <f t="shared" si="70"/>
        <v>54.521200000000022</v>
      </c>
    </row>
    <row r="4502" spans="1:4" x14ac:dyDescent="0.25">
      <c r="A4502" t="s">
        <v>6</v>
      </c>
      <c r="B4502">
        <v>512.35</v>
      </c>
      <c r="C4502">
        <v>483.15035999999998</v>
      </c>
      <c r="D4502">
        <f t="shared" si="70"/>
        <v>29.199640000000045</v>
      </c>
    </row>
    <row r="4503" spans="1:4" x14ac:dyDescent="0.25">
      <c r="A4503" t="s">
        <v>6</v>
      </c>
      <c r="B4503">
        <v>597.47</v>
      </c>
      <c r="C4503">
        <v>549.26153999999997</v>
      </c>
      <c r="D4503">
        <f t="shared" si="70"/>
        <v>48.208460000000059</v>
      </c>
    </row>
    <row r="4504" spans="1:4" x14ac:dyDescent="0.25">
      <c r="A4504" t="s">
        <v>6</v>
      </c>
      <c r="B4504">
        <v>460.26</v>
      </c>
      <c r="C4504">
        <v>456.46352999999999</v>
      </c>
      <c r="D4504">
        <f t="shared" si="70"/>
        <v>3.7964699999999993</v>
      </c>
    </row>
    <row r="4505" spans="1:4" x14ac:dyDescent="0.25">
      <c r="A4505" t="s">
        <v>6</v>
      </c>
      <c r="B4505">
        <v>515.78</v>
      </c>
      <c r="C4505">
        <v>488.70952999999997</v>
      </c>
      <c r="D4505">
        <f t="shared" si="70"/>
        <v>27.07047</v>
      </c>
    </row>
    <row r="4506" spans="1:4" x14ac:dyDescent="0.25">
      <c r="A4506" t="s">
        <v>6</v>
      </c>
      <c r="B4506">
        <v>428.15</v>
      </c>
      <c r="C4506">
        <v>431.64681999999999</v>
      </c>
      <c r="D4506">
        <f t="shared" si="70"/>
        <v>3.4968200000000138</v>
      </c>
    </row>
    <row r="4507" spans="1:4" x14ac:dyDescent="0.25">
      <c r="A4507" t="s">
        <v>6</v>
      </c>
      <c r="B4507">
        <v>426.96</v>
      </c>
      <c r="C4507">
        <v>429.90559999999999</v>
      </c>
      <c r="D4507">
        <f t="shared" si="70"/>
        <v>2.9456000000000131</v>
      </c>
    </row>
    <row r="4508" spans="1:4" x14ac:dyDescent="0.25">
      <c r="A4508" t="s">
        <v>6</v>
      </c>
      <c r="B4508">
        <v>428.16</v>
      </c>
      <c r="C4508">
        <v>419.60183999999998</v>
      </c>
      <c r="D4508">
        <f t="shared" si="70"/>
        <v>8.5581600000000435</v>
      </c>
    </row>
    <row r="4509" spans="1:4" x14ac:dyDescent="0.25">
      <c r="A4509" t="s">
        <v>6</v>
      </c>
      <c r="B4509">
        <v>551.38</v>
      </c>
      <c r="C4509">
        <v>527.72686999999996</v>
      </c>
      <c r="D4509">
        <f t="shared" si="70"/>
        <v>23.653130000000033</v>
      </c>
    </row>
    <row r="4510" spans="1:4" x14ac:dyDescent="0.25">
      <c r="A4510" t="s">
        <v>6</v>
      </c>
      <c r="B4510">
        <v>369.15</v>
      </c>
      <c r="C4510">
        <v>450.82107999999999</v>
      </c>
      <c r="D4510">
        <f t="shared" si="70"/>
        <v>81.671080000000018</v>
      </c>
    </row>
    <row r="4511" spans="1:4" x14ac:dyDescent="0.25">
      <c r="A4511" t="s">
        <v>6</v>
      </c>
      <c r="B4511">
        <v>558.23</v>
      </c>
      <c r="C4511">
        <v>546.77909999999997</v>
      </c>
      <c r="D4511">
        <f t="shared" si="70"/>
        <v>11.450900000000047</v>
      </c>
    </row>
    <row r="4512" spans="1:4" x14ac:dyDescent="0.25">
      <c r="A4512" t="s">
        <v>6</v>
      </c>
      <c r="B4512">
        <v>594.08000000000004</v>
      </c>
      <c r="C4512">
        <v>565.46780000000001</v>
      </c>
      <c r="D4512">
        <f t="shared" si="70"/>
        <v>28.61220000000003</v>
      </c>
    </row>
    <row r="4513" spans="1:4" x14ac:dyDescent="0.25">
      <c r="A4513" t="s">
        <v>6</v>
      </c>
      <c r="B4513">
        <v>370.54</v>
      </c>
      <c r="C4513">
        <v>377.20553999999998</v>
      </c>
      <c r="D4513">
        <f t="shared" si="70"/>
        <v>6.6655399999999645</v>
      </c>
    </row>
    <row r="4514" spans="1:4" x14ac:dyDescent="0.25">
      <c r="A4514" t="s">
        <v>6</v>
      </c>
      <c r="B4514">
        <v>401.39</v>
      </c>
      <c r="C4514">
        <v>408.73284999999998</v>
      </c>
      <c r="D4514">
        <f t="shared" si="70"/>
        <v>7.3428499999999985</v>
      </c>
    </row>
    <row r="4515" spans="1:4" x14ac:dyDescent="0.25">
      <c r="A4515" t="s">
        <v>6</v>
      </c>
      <c r="B4515">
        <v>499.7</v>
      </c>
      <c r="C4515">
        <v>529.24429999999995</v>
      </c>
      <c r="D4515">
        <f t="shared" si="70"/>
        <v>29.544299999999964</v>
      </c>
    </row>
    <row r="4516" spans="1:4" x14ac:dyDescent="0.25">
      <c r="A4516" t="s">
        <v>6</v>
      </c>
      <c r="B4516">
        <v>497.26</v>
      </c>
      <c r="C4516">
        <v>488.03906000000001</v>
      </c>
      <c r="D4516">
        <f t="shared" si="70"/>
        <v>9.2209399999999846</v>
      </c>
    </row>
    <row r="4517" spans="1:4" x14ac:dyDescent="0.25">
      <c r="A4517" t="s">
        <v>6</v>
      </c>
      <c r="B4517">
        <v>450.04999999999899</v>
      </c>
      <c r="C4517">
        <v>387.36295000000001</v>
      </c>
      <c r="D4517">
        <f t="shared" si="70"/>
        <v>62.687049999998976</v>
      </c>
    </row>
    <row r="4518" spans="1:4" x14ac:dyDescent="0.25">
      <c r="A4518" t="s">
        <v>6</v>
      </c>
      <c r="B4518">
        <v>419.39</v>
      </c>
      <c r="C4518">
        <v>427.28960000000001</v>
      </c>
      <c r="D4518">
        <f t="shared" si="70"/>
        <v>7.8996000000000208</v>
      </c>
    </row>
    <row r="4519" spans="1:4" x14ac:dyDescent="0.25">
      <c r="A4519" t="s">
        <v>6</v>
      </c>
      <c r="B4519">
        <v>471.59</v>
      </c>
      <c r="C4519">
        <v>450.31639999999999</v>
      </c>
      <c r="D4519">
        <f t="shared" si="70"/>
        <v>21.273599999999988</v>
      </c>
    </row>
    <row r="4520" spans="1:4" x14ac:dyDescent="0.25">
      <c r="A4520" t="s">
        <v>6</v>
      </c>
      <c r="B4520">
        <v>564.11</v>
      </c>
      <c r="C4520">
        <v>540.58349999999996</v>
      </c>
      <c r="D4520">
        <f t="shared" si="70"/>
        <v>23.526500000000055</v>
      </c>
    </row>
    <row r="4521" spans="1:4" x14ac:dyDescent="0.25">
      <c r="A4521" t="s">
        <v>6</v>
      </c>
      <c r="B4521">
        <v>523.16</v>
      </c>
      <c r="C4521">
        <v>504.66237999999998</v>
      </c>
      <c r="D4521">
        <f t="shared" si="70"/>
        <v>18.497619999999984</v>
      </c>
    </row>
    <row r="4522" spans="1:4" x14ac:dyDescent="0.25">
      <c r="A4522" t="s">
        <v>6</v>
      </c>
      <c r="B4522">
        <v>480.65</v>
      </c>
      <c r="C4522">
        <v>483.22669999999999</v>
      </c>
      <c r="D4522">
        <f t="shared" si="70"/>
        <v>2.5767000000000166</v>
      </c>
    </row>
    <row r="4523" spans="1:4" x14ac:dyDescent="0.25">
      <c r="A4523" t="s">
        <v>6</v>
      </c>
      <c r="B4523">
        <v>505.04</v>
      </c>
      <c r="C4523">
        <v>471.19713999999999</v>
      </c>
      <c r="D4523">
        <f t="shared" si="70"/>
        <v>33.84286000000003</v>
      </c>
    </row>
    <row r="4524" spans="1:4" x14ac:dyDescent="0.25">
      <c r="A4524" t="s">
        <v>6</v>
      </c>
      <c r="B4524">
        <v>404.31</v>
      </c>
      <c r="C4524">
        <v>419.77589999999998</v>
      </c>
      <c r="D4524">
        <f t="shared" si="70"/>
        <v>15.465899999999976</v>
      </c>
    </row>
    <row r="4525" spans="1:4" x14ac:dyDescent="0.25">
      <c r="A4525" t="s">
        <v>6</v>
      </c>
      <c r="B4525">
        <v>517.59</v>
      </c>
      <c r="C4525">
        <v>514.13689999999997</v>
      </c>
      <c r="D4525">
        <f t="shared" si="70"/>
        <v>3.4531000000000631</v>
      </c>
    </row>
    <row r="4526" spans="1:4" x14ac:dyDescent="0.25">
      <c r="A4526" t="s">
        <v>6</v>
      </c>
      <c r="B4526">
        <v>479.65</v>
      </c>
      <c r="C4526">
        <v>466.09019999999998</v>
      </c>
      <c r="D4526">
        <f t="shared" si="70"/>
        <v>13.559799999999996</v>
      </c>
    </row>
    <row r="4527" spans="1:4" x14ac:dyDescent="0.25">
      <c r="A4527" t="s">
        <v>6</v>
      </c>
      <c r="B4527">
        <v>471.34</v>
      </c>
      <c r="C4527">
        <v>470.15102999999999</v>
      </c>
      <c r="D4527">
        <f t="shared" si="70"/>
        <v>1.1889699999999834</v>
      </c>
    </row>
    <row r="4528" spans="1:4" x14ac:dyDescent="0.25">
      <c r="A4528" t="s">
        <v>6</v>
      </c>
      <c r="B4528">
        <v>625.03</v>
      </c>
      <c r="C4528">
        <v>516.72879999999998</v>
      </c>
      <c r="D4528">
        <f t="shared" si="70"/>
        <v>108.30119999999999</v>
      </c>
    </row>
    <row r="4529" spans="1:4" x14ac:dyDescent="0.25">
      <c r="A4529" t="s">
        <v>6</v>
      </c>
      <c r="B4529">
        <v>531.65</v>
      </c>
      <c r="C4529">
        <v>482.85973999999999</v>
      </c>
      <c r="D4529">
        <f t="shared" si="70"/>
        <v>48.790259999999989</v>
      </c>
    </row>
    <row r="4530" spans="1:4" x14ac:dyDescent="0.25">
      <c r="A4530" t="s">
        <v>6</v>
      </c>
      <c r="B4530">
        <v>435.15</v>
      </c>
      <c r="C4530">
        <v>374.90690000000001</v>
      </c>
      <c r="D4530">
        <f t="shared" si="70"/>
        <v>60.24309999999997</v>
      </c>
    </row>
    <row r="4531" spans="1:4" x14ac:dyDescent="0.25">
      <c r="A4531" t="s">
        <v>6</v>
      </c>
      <c r="B4531">
        <v>453.15</v>
      </c>
      <c r="C4531">
        <v>449.58884</v>
      </c>
      <c r="D4531">
        <f t="shared" si="70"/>
        <v>3.5611599999999726</v>
      </c>
    </row>
    <row r="4532" spans="1:4" x14ac:dyDescent="0.25">
      <c r="A4532" t="s">
        <v>6</v>
      </c>
      <c r="B4532">
        <v>406.11</v>
      </c>
      <c r="C4532">
        <v>413.59411999999998</v>
      </c>
      <c r="D4532">
        <f t="shared" si="70"/>
        <v>7.4841199999999617</v>
      </c>
    </row>
    <row r="4533" spans="1:4" x14ac:dyDescent="0.25">
      <c r="A4533" t="s">
        <v>6</v>
      </c>
      <c r="B4533">
        <v>449.15</v>
      </c>
      <c r="C4533">
        <v>450.02618000000001</v>
      </c>
      <c r="D4533">
        <f t="shared" si="70"/>
        <v>0.87618000000003349</v>
      </c>
    </row>
    <row r="4534" spans="1:4" x14ac:dyDescent="0.25">
      <c r="A4534" t="s">
        <v>6</v>
      </c>
      <c r="B4534">
        <v>505.65</v>
      </c>
      <c r="C4534">
        <v>515.80349999999999</v>
      </c>
      <c r="D4534">
        <f t="shared" si="70"/>
        <v>10.153500000000008</v>
      </c>
    </row>
    <row r="4535" spans="1:4" x14ac:dyDescent="0.25">
      <c r="A4535" t="s">
        <v>6</v>
      </c>
      <c r="B4535">
        <v>385.64</v>
      </c>
      <c r="C4535">
        <v>436.34370000000001</v>
      </c>
      <c r="D4535">
        <f t="shared" si="70"/>
        <v>50.703700000000026</v>
      </c>
    </row>
    <row r="4536" spans="1:4" x14ac:dyDescent="0.25">
      <c r="A4536" t="s">
        <v>6</v>
      </c>
      <c r="B4536">
        <v>427.15</v>
      </c>
      <c r="C4536">
        <v>436.31366000000003</v>
      </c>
      <c r="D4536">
        <f t="shared" si="70"/>
        <v>9.1636600000000499</v>
      </c>
    </row>
    <row r="4537" spans="1:4" x14ac:dyDescent="0.25">
      <c r="A4537" t="s">
        <v>6</v>
      </c>
      <c r="B4537">
        <v>478.15</v>
      </c>
      <c r="C4537">
        <v>458.31659999999999</v>
      </c>
      <c r="D4537">
        <f t="shared" si="70"/>
        <v>19.833399999999983</v>
      </c>
    </row>
    <row r="4538" spans="1:4" x14ac:dyDescent="0.25">
      <c r="A4538" t="s">
        <v>6</v>
      </c>
      <c r="B4538">
        <v>440.15</v>
      </c>
      <c r="C4538">
        <v>412.17322000000001</v>
      </c>
      <c r="D4538">
        <f t="shared" si="70"/>
        <v>27.976779999999962</v>
      </c>
    </row>
    <row r="4539" spans="1:4" x14ac:dyDescent="0.25">
      <c r="A4539" t="s">
        <v>6</v>
      </c>
      <c r="B4539">
        <v>420.83</v>
      </c>
      <c r="C4539">
        <v>411.70566000000002</v>
      </c>
      <c r="D4539">
        <f t="shared" si="70"/>
        <v>9.124339999999961</v>
      </c>
    </row>
    <row r="4540" spans="1:4" x14ac:dyDescent="0.25">
      <c r="A4540" t="s">
        <v>6</v>
      </c>
      <c r="B4540">
        <v>513.09</v>
      </c>
      <c r="C4540">
        <v>518.54205000000002</v>
      </c>
      <c r="D4540">
        <f t="shared" si="70"/>
        <v>5.4520499999999856</v>
      </c>
    </row>
    <row r="4541" spans="1:4" x14ac:dyDescent="0.25">
      <c r="A4541" t="s">
        <v>6</v>
      </c>
      <c r="B4541">
        <v>495.15</v>
      </c>
      <c r="C4541">
        <v>526.06079999999997</v>
      </c>
      <c r="D4541">
        <f t="shared" si="70"/>
        <v>30.910799999999995</v>
      </c>
    </row>
    <row r="4542" spans="1:4" x14ac:dyDescent="0.25">
      <c r="A4542" t="s">
        <v>6</v>
      </c>
      <c r="B4542">
        <v>404.87</v>
      </c>
      <c r="C4542">
        <v>413.48410000000001</v>
      </c>
      <c r="D4542">
        <f t="shared" si="70"/>
        <v>8.6141000000000076</v>
      </c>
    </row>
    <row r="4543" spans="1:4" x14ac:dyDescent="0.25">
      <c r="A4543" t="s">
        <v>6</v>
      </c>
      <c r="B4543">
        <v>679.07</v>
      </c>
      <c r="C4543">
        <v>605.00900000000001</v>
      </c>
      <c r="D4543">
        <f t="shared" si="70"/>
        <v>74.061000000000035</v>
      </c>
    </row>
    <row r="4544" spans="1:4" x14ac:dyDescent="0.25">
      <c r="A4544" t="s">
        <v>6</v>
      </c>
      <c r="B4544">
        <v>653.95000000000005</v>
      </c>
      <c r="C4544">
        <v>601.42944</v>
      </c>
      <c r="D4544">
        <f t="shared" si="70"/>
        <v>52.520560000000046</v>
      </c>
    </row>
    <row r="4545" spans="1:4" x14ac:dyDescent="0.25">
      <c r="A4545" t="s">
        <v>6</v>
      </c>
      <c r="B4545">
        <v>411.15</v>
      </c>
      <c r="C4545">
        <v>419.06164999999999</v>
      </c>
      <c r="D4545">
        <f t="shared" si="70"/>
        <v>7.9116500000000087</v>
      </c>
    </row>
    <row r="4546" spans="1:4" x14ac:dyDescent="0.25">
      <c r="A4546" t="s">
        <v>6</v>
      </c>
      <c r="B4546">
        <v>424.15</v>
      </c>
      <c r="C4546">
        <v>429.02690000000001</v>
      </c>
      <c r="D4546">
        <f t="shared" si="70"/>
        <v>4.8769000000000347</v>
      </c>
    </row>
    <row r="4547" spans="1:4" x14ac:dyDescent="0.25">
      <c r="A4547" t="s">
        <v>6</v>
      </c>
      <c r="B4547">
        <v>513.15</v>
      </c>
      <c r="C4547">
        <v>550.91363999999999</v>
      </c>
      <c r="D4547">
        <f t="shared" ref="D4547:D4610" si="71">ABS(B4547-C4547)</f>
        <v>37.763640000000009</v>
      </c>
    </row>
    <row r="4548" spans="1:4" x14ac:dyDescent="0.25">
      <c r="A4548" t="s">
        <v>6</v>
      </c>
      <c r="B4548">
        <v>531.15</v>
      </c>
      <c r="C4548">
        <v>472.50986</v>
      </c>
      <c r="D4548">
        <f t="shared" si="71"/>
        <v>58.640139999999974</v>
      </c>
    </row>
    <row r="4549" spans="1:4" x14ac:dyDescent="0.25">
      <c r="A4549" t="s">
        <v>6</v>
      </c>
      <c r="B4549">
        <v>493.15</v>
      </c>
      <c r="C4549">
        <v>502.73689999999999</v>
      </c>
      <c r="D4549">
        <f t="shared" si="71"/>
        <v>9.5869000000000142</v>
      </c>
    </row>
    <row r="4550" spans="1:4" x14ac:dyDescent="0.25">
      <c r="A4550" t="s">
        <v>6</v>
      </c>
      <c r="B4550">
        <v>457.28</v>
      </c>
      <c r="C4550">
        <v>449.76943999999997</v>
      </c>
      <c r="D4550">
        <f t="shared" si="71"/>
        <v>7.5105599999999981</v>
      </c>
    </row>
    <row r="4551" spans="1:4" x14ac:dyDescent="0.25">
      <c r="A4551" t="s">
        <v>6</v>
      </c>
      <c r="B4551">
        <v>466.15</v>
      </c>
      <c r="C4551">
        <v>470.56796000000003</v>
      </c>
      <c r="D4551">
        <f t="shared" si="71"/>
        <v>4.4179600000000505</v>
      </c>
    </row>
    <row r="4552" spans="1:4" x14ac:dyDescent="0.25">
      <c r="A4552" t="s">
        <v>6</v>
      </c>
      <c r="B4552">
        <v>361.65</v>
      </c>
      <c r="C4552">
        <v>481.85840000000002</v>
      </c>
      <c r="D4552">
        <f t="shared" si="71"/>
        <v>120.20840000000004</v>
      </c>
    </row>
    <row r="4553" spans="1:4" x14ac:dyDescent="0.25">
      <c r="A4553" t="s">
        <v>6</v>
      </c>
      <c r="B4553">
        <v>381.45</v>
      </c>
      <c r="C4553">
        <v>385.45370000000003</v>
      </c>
      <c r="D4553">
        <f t="shared" si="71"/>
        <v>4.0037000000000376</v>
      </c>
    </row>
    <row r="4554" spans="1:4" x14ac:dyDescent="0.25">
      <c r="A4554" t="s">
        <v>6</v>
      </c>
      <c r="B4554">
        <v>443.15</v>
      </c>
      <c r="C4554">
        <v>448.97644000000003</v>
      </c>
      <c r="D4554">
        <f t="shared" si="71"/>
        <v>5.8264400000000478</v>
      </c>
    </row>
    <row r="4555" spans="1:4" x14ac:dyDescent="0.25">
      <c r="A4555" t="s">
        <v>6</v>
      </c>
      <c r="B4555">
        <v>469.15</v>
      </c>
      <c r="C4555">
        <v>469.32727</v>
      </c>
      <c r="D4555">
        <f t="shared" si="71"/>
        <v>0.17727000000002135</v>
      </c>
    </row>
    <row r="4556" spans="1:4" x14ac:dyDescent="0.25">
      <c r="A4556" t="s">
        <v>6</v>
      </c>
      <c r="B4556">
        <v>518.15</v>
      </c>
      <c r="C4556">
        <v>477.82465000000002</v>
      </c>
      <c r="D4556">
        <f t="shared" si="71"/>
        <v>40.325349999999958</v>
      </c>
    </row>
    <row r="4557" spans="1:4" x14ac:dyDescent="0.25">
      <c r="A4557" t="s">
        <v>6</v>
      </c>
      <c r="B4557">
        <v>495.39</v>
      </c>
      <c r="C4557">
        <v>490.64100000000002</v>
      </c>
      <c r="D4557">
        <f t="shared" si="71"/>
        <v>4.7489999999999668</v>
      </c>
    </row>
    <row r="4558" spans="1:4" x14ac:dyDescent="0.25">
      <c r="A4558" t="s">
        <v>6</v>
      </c>
      <c r="B4558">
        <v>485.82</v>
      </c>
      <c r="C4558">
        <v>454.56029999999998</v>
      </c>
      <c r="D4558">
        <f t="shared" si="71"/>
        <v>31.259700000000009</v>
      </c>
    </row>
    <row r="4559" spans="1:4" x14ac:dyDescent="0.25">
      <c r="A4559" t="s">
        <v>6</v>
      </c>
      <c r="B4559">
        <v>543.72</v>
      </c>
      <c r="C4559">
        <v>465.88144</v>
      </c>
      <c r="D4559">
        <f t="shared" si="71"/>
        <v>77.83856000000003</v>
      </c>
    </row>
    <row r="4560" spans="1:4" x14ac:dyDescent="0.25">
      <c r="A4560" t="s">
        <v>6</v>
      </c>
      <c r="B4560">
        <v>494.26</v>
      </c>
      <c r="C4560">
        <v>477.70102000000003</v>
      </c>
      <c r="D4560">
        <f t="shared" si="71"/>
        <v>16.558979999999963</v>
      </c>
    </row>
    <row r="4561" spans="1:4" x14ac:dyDescent="0.25">
      <c r="A4561" t="s">
        <v>6</v>
      </c>
      <c r="B4561">
        <v>494.15</v>
      </c>
      <c r="C4561">
        <v>484.40424000000002</v>
      </c>
      <c r="D4561">
        <f t="shared" si="71"/>
        <v>9.7457599999999616</v>
      </c>
    </row>
    <row r="4562" spans="1:4" x14ac:dyDescent="0.25">
      <c r="A4562" t="s">
        <v>6</v>
      </c>
      <c r="B4562">
        <v>542.79999999999995</v>
      </c>
      <c r="C4562">
        <v>520.62963999999999</v>
      </c>
      <c r="D4562">
        <f t="shared" si="71"/>
        <v>22.17035999999996</v>
      </c>
    </row>
    <row r="4563" spans="1:4" x14ac:dyDescent="0.25">
      <c r="A4563" t="s">
        <v>6</v>
      </c>
      <c r="B4563">
        <v>659.64</v>
      </c>
      <c r="C4563">
        <v>614.20574999999997</v>
      </c>
      <c r="D4563">
        <f t="shared" si="71"/>
        <v>45.43425000000002</v>
      </c>
    </row>
    <row r="4564" spans="1:4" x14ac:dyDescent="0.25">
      <c r="A4564" t="s">
        <v>6</v>
      </c>
      <c r="B4564">
        <v>404.15</v>
      </c>
      <c r="C4564">
        <v>580.87243999999998</v>
      </c>
      <c r="D4564">
        <f t="shared" si="71"/>
        <v>176.72244000000001</v>
      </c>
    </row>
    <row r="4565" spans="1:4" x14ac:dyDescent="0.25">
      <c r="A4565" t="s">
        <v>6</v>
      </c>
      <c r="B4565">
        <v>455.15</v>
      </c>
      <c r="C4565">
        <v>451.49945000000002</v>
      </c>
      <c r="D4565">
        <f t="shared" si="71"/>
        <v>3.6505499999999529</v>
      </c>
    </row>
    <row r="4566" spans="1:4" x14ac:dyDescent="0.25">
      <c r="A4566" t="s">
        <v>6</v>
      </c>
      <c r="B4566">
        <v>519.26</v>
      </c>
      <c r="C4566">
        <v>494.488</v>
      </c>
      <c r="D4566">
        <f t="shared" si="71"/>
        <v>24.771999999999991</v>
      </c>
    </row>
    <row r="4567" spans="1:4" x14ac:dyDescent="0.25">
      <c r="A4567" t="s">
        <v>6</v>
      </c>
      <c r="B4567">
        <v>404.69</v>
      </c>
      <c r="C4567">
        <v>448.48978</v>
      </c>
      <c r="D4567">
        <f t="shared" si="71"/>
        <v>43.799779999999998</v>
      </c>
    </row>
    <row r="4568" spans="1:4" x14ac:dyDescent="0.25">
      <c r="A4568" t="s">
        <v>6</v>
      </c>
      <c r="B4568">
        <v>477.15</v>
      </c>
      <c r="C4568">
        <v>473.18169999999998</v>
      </c>
      <c r="D4568">
        <f t="shared" si="71"/>
        <v>3.9682999999999993</v>
      </c>
    </row>
    <row r="4569" spans="1:4" x14ac:dyDescent="0.25">
      <c r="A4569" t="s">
        <v>6</v>
      </c>
      <c r="B4569">
        <v>427.14</v>
      </c>
      <c r="C4569">
        <v>432.86716000000001</v>
      </c>
      <c r="D4569">
        <f t="shared" si="71"/>
        <v>5.7271600000000262</v>
      </c>
    </row>
    <row r="4570" spans="1:4" x14ac:dyDescent="0.25">
      <c r="A4570" t="s">
        <v>6</v>
      </c>
      <c r="B4570">
        <v>560.61</v>
      </c>
      <c r="C4570">
        <v>556.45074</v>
      </c>
      <c r="D4570">
        <f t="shared" si="71"/>
        <v>4.1592600000000175</v>
      </c>
    </row>
    <row r="4571" spans="1:4" x14ac:dyDescent="0.25">
      <c r="A4571" t="s">
        <v>6</v>
      </c>
      <c r="B4571">
        <v>484.15</v>
      </c>
      <c r="C4571">
        <v>494.68743999999998</v>
      </c>
      <c r="D4571">
        <f t="shared" si="71"/>
        <v>10.537440000000004</v>
      </c>
    </row>
    <row r="4572" spans="1:4" x14ac:dyDescent="0.25">
      <c r="A4572" t="s">
        <v>6</v>
      </c>
      <c r="B4572">
        <v>498.78</v>
      </c>
      <c r="C4572">
        <v>459.20931999999999</v>
      </c>
      <c r="D4572">
        <f t="shared" si="71"/>
        <v>39.570679999999982</v>
      </c>
    </row>
    <row r="4573" spans="1:4" x14ac:dyDescent="0.25">
      <c r="A4573" t="s">
        <v>6</v>
      </c>
      <c r="B4573">
        <v>505.35</v>
      </c>
      <c r="C4573">
        <v>498.57952999999998</v>
      </c>
      <c r="D4573">
        <f t="shared" si="71"/>
        <v>6.7704700000000457</v>
      </c>
    </row>
    <row r="4574" spans="1:4" x14ac:dyDescent="0.25">
      <c r="A4574" t="s">
        <v>6</v>
      </c>
      <c r="B4574">
        <v>578.05999999999995</v>
      </c>
      <c r="C4574">
        <v>552.35839999999996</v>
      </c>
      <c r="D4574">
        <f t="shared" si="71"/>
        <v>25.701599999999985</v>
      </c>
    </row>
    <row r="4575" spans="1:4" x14ac:dyDescent="0.25">
      <c r="A4575" t="s">
        <v>6</v>
      </c>
      <c r="B4575">
        <v>433.96</v>
      </c>
      <c r="C4575">
        <v>431.04187000000002</v>
      </c>
      <c r="D4575">
        <f t="shared" si="71"/>
        <v>2.9181299999999624</v>
      </c>
    </row>
    <row r="4576" spans="1:4" x14ac:dyDescent="0.25">
      <c r="A4576" t="s">
        <v>6</v>
      </c>
      <c r="B4576">
        <v>576.91999999999996</v>
      </c>
      <c r="C4576">
        <v>579.55200000000002</v>
      </c>
      <c r="D4576">
        <f t="shared" si="71"/>
        <v>2.6320000000000618</v>
      </c>
    </row>
    <row r="4577" spans="1:4" x14ac:dyDescent="0.25">
      <c r="A4577" t="s">
        <v>6</v>
      </c>
      <c r="B4577">
        <v>520.30999999999995</v>
      </c>
      <c r="C4577">
        <v>491.21228000000002</v>
      </c>
      <c r="D4577">
        <f t="shared" si="71"/>
        <v>29.097719999999924</v>
      </c>
    </row>
    <row r="4578" spans="1:4" x14ac:dyDescent="0.25">
      <c r="A4578" t="s">
        <v>6</v>
      </c>
      <c r="B4578">
        <v>459.15</v>
      </c>
      <c r="C4578">
        <v>510.26395000000002</v>
      </c>
      <c r="D4578">
        <f t="shared" si="71"/>
        <v>51.113950000000045</v>
      </c>
    </row>
    <row r="4579" spans="1:4" x14ac:dyDescent="0.25">
      <c r="A4579" t="s">
        <v>6</v>
      </c>
      <c r="B4579">
        <v>526.64</v>
      </c>
      <c r="C4579">
        <v>512.74634000000003</v>
      </c>
      <c r="D4579">
        <f t="shared" si="71"/>
        <v>13.893659999999954</v>
      </c>
    </row>
    <row r="4580" spans="1:4" x14ac:dyDescent="0.25">
      <c r="A4580" t="s">
        <v>6</v>
      </c>
      <c r="B4580">
        <v>568.22</v>
      </c>
      <c r="C4580">
        <v>573.26990000000001</v>
      </c>
      <c r="D4580">
        <f t="shared" si="71"/>
        <v>5.0498999999999796</v>
      </c>
    </row>
    <row r="4581" spans="1:4" x14ac:dyDescent="0.25">
      <c r="A4581" t="s">
        <v>6</v>
      </c>
      <c r="B4581">
        <v>463.65</v>
      </c>
      <c r="C4581">
        <v>481.70992999999999</v>
      </c>
      <c r="D4581">
        <f t="shared" si="71"/>
        <v>18.059930000000008</v>
      </c>
    </row>
    <row r="4582" spans="1:4" x14ac:dyDescent="0.25">
      <c r="A4582" t="s">
        <v>6</v>
      </c>
      <c r="B4582">
        <v>431.96</v>
      </c>
      <c r="C4582">
        <v>417.28897000000001</v>
      </c>
      <c r="D4582">
        <f t="shared" si="71"/>
        <v>14.671029999999973</v>
      </c>
    </row>
    <row r="4583" spans="1:4" x14ac:dyDescent="0.25">
      <c r="A4583" t="s">
        <v>6</v>
      </c>
      <c r="B4583">
        <v>368.08</v>
      </c>
      <c r="C4583">
        <v>384.23867999999999</v>
      </c>
      <c r="D4583">
        <f t="shared" si="71"/>
        <v>16.158680000000004</v>
      </c>
    </row>
    <row r="4584" spans="1:4" x14ac:dyDescent="0.25">
      <c r="A4584" t="s">
        <v>6</v>
      </c>
      <c r="B4584">
        <v>495.32</v>
      </c>
      <c r="C4584">
        <v>481.16336000000001</v>
      </c>
      <c r="D4584">
        <f t="shared" si="71"/>
        <v>14.156639999999982</v>
      </c>
    </row>
    <row r="4585" spans="1:4" x14ac:dyDescent="0.25">
      <c r="A4585" t="s">
        <v>6</v>
      </c>
      <c r="B4585">
        <v>446.02</v>
      </c>
      <c r="C4585">
        <v>435.32297</v>
      </c>
      <c r="D4585">
        <f t="shared" si="71"/>
        <v>10.697029999999984</v>
      </c>
    </row>
    <row r="4586" spans="1:4" x14ac:dyDescent="0.25">
      <c r="A4586" t="s">
        <v>6</v>
      </c>
      <c r="B4586">
        <v>545.71</v>
      </c>
      <c r="C4586">
        <v>538.57259999999997</v>
      </c>
      <c r="D4586">
        <f t="shared" si="71"/>
        <v>7.1374000000000706</v>
      </c>
    </row>
    <row r="4587" spans="1:4" x14ac:dyDescent="0.25">
      <c r="A4587" t="s">
        <v>6</v>
      </c>
      <c r="B4587">
        <v>403.65</v>
      </c>
      <c r="C4587">
        <v>391.24329999999998</v>
      </c>
      <c r="D4587">
        <f t="shared" si="71"/>
        <v>12.406700000000001</v>
      </c>
    </row>
    <row r="4588" spans="1:4" x14ac:dyDescent="0.25">
      <c r="A4588" t="s">
        <v>6</v>
      </c>
      <c r="B4588">
        <v>501.15</v>
      </c>
      <c r="C4588">
        <v>517.43439999999998</v>
      </c>
      <c r="D4588">
        <f t="shared" si="71"/>
        <v>16.284400000000005</v>
      </c>
    </row>
    <row r="4589" spans="1:4" x14ac:dyDescent="0.25">
      <c r="A4589" t="s">
        <v>6</v>
      </c>
      <c r="B4589">
        <v>467.65</v>
      </c>
      <c r="C4589">
        <v>471.21629999999999</v>
      </c>
      <c r="D4589">
        <f t="shared" si="71"/>
        <v>3.5663000000000125</v>
      </c>
    </row>
    <row r="4590" spans="1:4" x14ac:dyDescent="0.25">
      <c r="A4590" t="s">
        <v>6</v>
      </c>
      <c r="B4590">
        <v>472.92</v>
      </c>
      <c r="C4590">
        <v>487.21053999999998</v>
      </c>
      <c r="D4590">
        <f t="shared" si="71"/>
        <v>14.290539999999964</v>
      </c>
    </row>
    <row r="4591" spans="1:4" x14ac:dyDescent="0.25">
      <c r="A4591" t="s">
        <v>6</v>
      </c>
      <c r="B4591">
        <v>570.15</v>
      </c>
      <c r="C4591">
        <v>479.71588000000003</v>
      </c>
      <c r="D4591">
        <f t="shared" si="71"/>
        <v>90.43411999999995</v>
      </c>
    </row>
    <row r="4592" spans="1:4" x14ac:dyDescent="0.25">
      <c r="A4592" t="s">
        <v>6</v>
      </c>
      <c r="B4592">
        <v>392.55</v>
      </c>
      <c r="C4592">
        <v>400.63920000000002</v>
      </c>
      <c r="D4592">
        <f t="shared" si="71"/>
        <v>8.0892000000000053</v>
      </c>
    </row>
    <row r="4593" spans="1:4" x14ac:dyDescent="0.25">
      <c r="A4593" t="s">
        <v>6</v>
      </c>
      <c r="B4593">
        <v>476.15</v>
      </c>
      <c r="C4593">
        <v>468.8503</v>
      </c>
      <c r="D4593">
        <f t="shared" si="71"/>
        <v>7.299699999999973</v>
      </c>
    </row>
    <row r="4594" spans="1:4" x14ac:dyDescent="0.25">
      <c r="A4594" t="s">
        <v>6</v>
      </c>
      <c r="B4594">
        <v>439.65</v>
      </c>
      <c r="C4594">
        <v>440.40787</v>
      </c>
      <c r="D4594">
        <f t="shared" si="71"/>
        <v>0.75787000000002536</v>
      </c>
    </row>
    <row r="4595" spans="1:4" x14ac:dyDescent="0.25">
      <c r="A4595" t="s">
        <v>6</v>
      </c>
      <c r="B4595">
        <v>507.9</v>
      </c>
      <c r="C4595">
        <v>562.52629999999999</v>
      </c>
      <c r="D4595">
        <f t="shared" si="71"/>
        <v>54.626300000000015</v>
      </c>
    </row>
    <row r="4596" spans="1:4" x14ac:dyDescent="0.25">
      <c r="A4596" t="s">
        <v>6</v>
      </c>
      <c r="B4596">
        <v>481.65</v>
      </c>
      <c r="C4596">
        <v>482.82166000000001</v>
      </c>
      <c r="D4596">
        <f t="shared" si="71"/>
        <v>1.1716600000000312</v>
      </c>
    </row>
    <row r="4597" spans="1:4" x14ac:dyDescent="0.25">
      <c r="A4597" t="s">
        <v>6</v>
      </c>
      <c r="B4597">
        <v>516.91</v>
      </c>
      <c r="C4597">
        <v>488.20934999999997</v>
      </c>
      <c r="D4597">
        <f t="shared" si="71"/>
        <v>28.700649999999996</v>
      </c>
    </row>
    <row r="4598" spans="1:4" x14ac:dyDescent="0.25">
      <c r="A4598" t="s">
        <v>6</v>
      </c>
      <c r="B4598">
        <v>428.9</v>
      </c>
      <c r="C4598">
        <v>422.85379999999998</v>
      </c>
      <c r="D4598">
        <f t="shared" si="71"/>
        <v>6.0461999999999989</v>
      </c>
    </row>
    <row r="4599" spans="1:4" x14ac:dyDescent="0.25">
      <c r="A4599" t="s">
        <v>6</v>
      </c>
      <c r="B4599">
        <v>581.15</v>
      </c>
      <c r="C4599">
        <v>567.61509999999998</v>
      </c>
      <c r="D4599">
        <f t="shared" si="71"/>
        <v>13.534899999999993</v>
      </c>
    </row>
    <row r="4600" spans="1:4" x14ac:dyDescent="0.25">
      <c r="A4600" t="s">
        <v>6</v>
      </c>
      <c r="B4600">
        <v>469.31</v>
      </c>
      <c r="C4600">
        <v>469.85149999999999</v>
      </c>
      <c r="D4600">
        <f t="shared" si="71"/>
        <v>0.54149999999998499</v>
      </c>
    </row>
    <row r="4601" spans="1:4" x14ac:dyDescent="0.25">
      <c r="A4601" t="s">
        <v>6</v>
      </c>
      <c r="B4601">
        <v>397.42</v>
      </c>
      <c r="C4601">
        <v>437.40062999999998</v>
      </c>
      <c r="D4601">
        <f t="shared" si="71"/>
        <v>39.980629999999962</v>
      </c>
    </row>
    <row r="4602" spans="1:4" x14ac:dyDescent="0.25">
      <c r="A4602" t="s">
        <v>6</v>
      </c>
      <c r="B4602">
        <v>386.15</v>
      </c>
      <c r="C4602">
        <v>374.28284000000002</v>
      </c>
      <c r="D4602">
        <f t="shared" si="71"/>
        <v>11.867159999999956</v>
      </c>
    </row>
    <row r="4603" spans="1:4" x14ac:dyDescent="0.25">
      <c r="A4603" t="s">
        <v>6</v>
      </c>
      <c r="B4603">
        <v>456.47</v>
      </c>
      <c r="C4603">
        <v>427.5736</v>
      </c>
      <c r="D4603">
        <f t="shared" si="71"/>
        <v>28.896400000000028</v>
      </c>
    </row>
    <row r="4604" spans="1:4" x14ac:dyDescent="0.25">
      <c r="A4604" t="s">
        <v>6</v>
      </c>
      <c r="B4604">
        <v>509.65</v>
      </c>
      <c r="C4604">
        <v>475.74234000000001</v>
      </c>
      <c r="D4604">
        <f t="shared" si="71"/>
        <v>33.907659999999964</v>
      </c>
    </row>
    <row r="4605" spans="1:4" x14ac:dyDescent="0.25">
      <c r="A4605" t="s">
        <v>6</v>
      </c>
      <c r="B4605">
        <v>476.15</v>
      </c>
      <c r="C4605">
        <v>484.39107999999999</v>
      </c>
      <c r="D4605">
        <f t="shared" si="71"/>
        <v>8.2410800000000108</v>
      </c>
    </row>
    <row r="4606" spans="1:4" x14ac:dyDescent="0.25">
      <c r="A4606" t="s">
        <v>6</v>
      </c>
      <c r="B4606">
        <v>504.15</v>
      </c>
      <c r="C4606">
        <v>484.73876999999999</v>
      </c>
      <c r="D4606">
        <f t="shared" si="71"/>
        <v>19.411229999999989</v>
      </c>
    </row>
    <row r="4607" spans="1:4" x14ac:dyDescent="0.25">
      <c r="A4607" t="s">
        <v>6</v>
      </c>
      <c r="B4607">
        <v>666.39</v>
      </c>
      <c r="C4607">
        <v>541.60069999999996</v>
      </c>
      <c r="D4607">
        <f t="shared" si="71"/>
        <v>124.78930000000003</v>
      </c>
    </row>
    <row r="4608" spans="1:4" x14ac:dyDescent="0.25">
      <c r="A4608" t="s">
        <v>6</v>
      </c>
      <c r="B4608">
        <v>481.15</v>
      </c>
      <c r="C4608">
        <v>482.76706000000001</v>
      </c>
      <c r="D4608">
        <f t="shared" si="71"/>
        <v>1.6170600000000377</v>
      </c>
    </row>
    <row r="4609" spans="1:4" x14ac:dyDescent="0.25">
      <c r="A4609" t="s">
        <v>6</v>
      </c>
      <c r="B4609">
        <v>390.65</v>
      </c>
      <c r="C4609">
        <v>402.02553999999998</v>
      </c>
      <c r="D4609">
        <f t="shared" si="71"/>
        <v>11.375540000000001</v>
      </c>
    </row>
    <row r="4610" spans="1:4" x14ac:dyDescent="0.25">
      <c r="A4610" t="s">
        <v>6</v>
      </c>
      <c r="B4610">
        <v>490.15</v>
      </c>
      <c r="C4610">
        <v>509.72289999999998</v>
      </c>
      <c r="D4610">
        <f t="shared" si="71"/>
        <v>19.572900000000004</v>
      </c>
    </row>
    <row r="4611" spans="1:4" x14ac:dyDescent="0.25">
      <c r="A4611" t="s">
        <v>6</v>
      </c>
      <c r="B4611">
        <v>450.26</v>
      </c>
      <c r="C4611">
        <v>460.09870000000001</v>
      </c>
      <c r="D4611">
        <f t="shared" ref="D4611:D4674" si="72">ABS(B4611-C4611)</f>
        <v>9.8387000000000171</v>
      </c>
    </row>
    <row r="4612" spans="1:4" x14ac:dyDescent="0.25">
      <c r="A4612" t="s">
        <v>6</v>
      </c>
      <c r="B4612">
        <v>506.45</v>
      </c>
      <c r="C4612">
        <v>512.20450000000005</v>
      </c>
      <c r="D4612">
        <f t="shared" si="72"/>
        <v>5.7545000000000641</v>
      </c>
    </row>
    <row r="4613" spans="1:4" x14ac:dyDescent="0.25">
      <c r="A4613" t="s">
        <v>6</v>
      </c>
      <c r="B4613">
        <v>485.93</v>
      </c>
      <c r="C4613">
        <v>468.714</v>
      </c>
      <c r="D4613">
        <f t="shared" si="72"/>
        <v>17.216000000000008</v>
      </c>
    </row>
    <row r="4614" spans="1:4" x14ac:dyDescent="0.25">
      <c r="A4614" t="s">
        <v>6</v>
      </c>
      <c r="B4614">
        <v>530.12</v>
      </c>
      <c r="C4614">
        <v>520.50824</v>
      </c>
      <c r="D4614">
        <f t="shared" si="72"/>
        <v>9.6117600000000039</v>
      </c>
    </row>
    <row r="4615" spans="1:4" x14ac:dyDescent="0.25">
      <c r="A4615" t="s">
        <v>6</v>
      </c>
      <c r="B4615">
        <v>460.15</v>
      </c>
      <c r="C4615">
        <v>469.75153</v>
      </c>
      <c r="D4615">
        <f t="shared" si="72"/>
        <v>9.6015300000000252</v>
      </c>
    </row>
    <row r="4616" spans="1:4" x14ac:dyDescent="0.25">
      <c r="A4616" t="s">
        <v>6</v>
      </c>
      <c r="B4616">
        <v>565.45000000000005</v>
      </c>
      <c r="C4616">
        <v>542.76610000000005</v>
      </c>
      <c r="D4616">
        <f t="shared" si="72"/>
        <v>22.683899999999994</v>
      </c>
    </row>
    <row r="4617" spans="1:4" x14ac:dyDescent="0.25">
      <c r="A4617" t="s">
        <v>6</v>
      </c>
      <c r="B4617">
        <v>636.15</v>
      </c>
      <c r="C4617">
        <v>503.24486999999999</v>
      </c>
      <c r="D4617">
        <f t="shared" si="72"/>
        <v>132.90512999999999</v>
      </c>
    </row>
    <row r="4618" spans="1:4" x14ac:dyDescent="0.25">
      <c r="A4618" t="s">
        <v>6</v>
      </c>
      <c r="B4618">
        <v>385.65</v>
      </c>
      <c r="C4618">
        <v>374.44797</v>
      </c>
      <c r="D4618">
        <f t="shared" si="72"/>
        <v>11.202029999999979</v>
      </c>
    </row>
    <row r="4619" spans="1:4" x14ac:dyDescent="0.25">
      <c r="A4619" t="s">
        <v>6</v>
      </c>
      <c r="B4619">
        <v>328.65</v>
      </c>
      <c r="C4619">
        <v>472.67059999999998</v>
      </c>
      <c r="D4619">
        <f t="shared" si="72"/>
        <v>144.0206</v>
      </c>
    </row>
    <row r="4620" spans="1:4" x14ac:dyDescent="0.25">
      <c r="A4620" t="s">
        <v>6</v>
      </c>
      <c r="B4620">
        <v>455.15</v>
      </c>
      <c r="C4620">
        <v>451.06209999999999</v>
      </c>
      <c r="D4620">
        <f t="shared" si="72"/>
        <v>4.0878999999999905</v>
      </c>
    </row>
    <row r="4621" spans="1:4" x14ac:dyDescent="0.25">
      <c r="A4621" t="s">
        <v>6</v>
      </c>
      <c r="B4621">
        <v>532.09</v>
      </c>
      <c r="C4621">
        <v>507.93880000000001</v>
      </c>
      <c r="D4621">
        <f t="shared" si="72"/>
        <v>24.151200000000017</v>
      </c>
    </row>
    <row r="4622" spans="1:4" x14ac:dyDescent="0.25">
      <c r="A4622" t="s">
        <v>6</v>
      </c>
      <c r="B4622">
        <v>602.47</v>
      </c>
      <c r="C4622">
        <v>612.19420000000002</v>
      </c>
      <c r="D4622">
        <f t="shared" si="72"/>
        <v>9.7241999999999962</v>
      </c>
    </row>
    <row r="4623" spans="1:4" x14ac:dyDescent="0.25">
      <c r="A4623" t="s">
        <v>6</v>
      </c>
      <c r="B4623">
        <v>527.15</v>
      </c>
      <c r="C4623">
        <v>478.93137000000002</v>
      </c>
      <c r="D4623">
        <f t="shared" si="72"/>
        <v>48.218629999999962</v>
      </c>
    </row>
    <row r="4624" spans="1:4" x14ac:dyDescent="0.25">
      <c r="A4624" t="s">
        <v>6</v>
      </c>
      <c r="B4624">
        <v>451.15</v>
      </c>
      <c r="C4624">
        <v>454.43628000000001</v>
      </c>
      <c r="D4624">
        <f t="shared" si="72"/>
        <v>3.2862800000000334</v>
      </c>
    </row>
    <row r="4625" spans="1:4" x14ac:dyDescent="0.25">
      <c r="A4625" t="s">
        <v>6</v>
      </c>
      <c r="B4625">
        <v>382.45</v>
      </c>
      <c r="C4625">
        <v>397.21944999999999</v>
      </c>
      <c r="D4625">
        <f t="shared" si="72"/>
        <v>14.769450000000006</v>
      </c>
    </row>
    <row r="4626" spans="1:4" x14ac:dyDescent="0.25">
      <c r="A4626" t="s">
        <v>6</v>
      </c>
      <c r="B4626">
        <v>454.55</v>
      </c>
      <c r="C4626">
        <v>446.32393999999999</v>
      </c>
      <c r="D4626">
        <f t="shared" si="72"/>
        <v>8.2260600000000181</v>
      </c>
    </row>
    <row r="4627" spans="1:4" x14ac:dyDescent="0.25">
      <c r="A4627" t="s">
        <v>6</v>
      </c>
      <c r="B4627">
        <v>502.04</v>
      </c>
      <c r="C4627">
        <v>493.55914000000001</v>
      </c>
      <c r="D4627">
        <f t="shared" si="72"/>
        <v>8.4808600000000069</v>
      </c>
    </row>
    <row r="4628" spans="1:4" x14ac:dyDescent="0.25">
      <c r="A4628" t="s">
        <v>6</v>
      </c>
      <c r="B4628">
        <v>473.15</v>
      </c>
      <c r="C4628">
        <v>468.30901999999998</v>
      </c>
      <c r="D4628">
        <f t="shared" si="72"/>
        <v>4.8409800000000018</v>
      </c>
    </row>
    <row r="4629" spans="1:4" x14ac:dyDescent="0.25">
      <c r="A4629" t="s">
        <v>6</v>
      </c>
      <c r="B4629">
        <v>458.15</v>
      </c>
      <c r="C4629">
        <v>455.10352</v>
      </c>
      <c r="D4629">
        <f t="shared" si="72"/>
        <v>3.0464799999999741</v>
      </c>
    </row>
    <row r="4630" spans="1:4" x14ac:dyDescent="0.25">
      <c r="A4630" t="s">
        <v>6</v>
      </c>
      <c r="B4630">
        <v>402.15</v>
      </c>
      <c r="C4630">
        <v>421.10385000000002</v>
      </c>
      <c r="D4630">
        <f t="shared" si="72"/>
        <v>18.953850000000045</v>
      </c>
    </row>
    <row r="4631" spans="1:4" x14ac:dyDescent="0.25">
      <c r="A4631" t="s">
        <v>6</v>
      </c>
      <c r="B4631">
        <v>453.11</v>
      </c>
      <c r="C4631">
        <v>489.76555999999999</v>
      </c>
      <c r="D4631">
        <f t="shared" si="72"/>
        <v>36.65555999999998</v>
      </c>
    </row>
    <row r="4632" spans="1:4" x14ac:dyDescent="0.25">
      <c r="A4632" t="s">
        <v>6</v>
      </c>
      <c r="B4632">
        <v>471.95</v>
      </c>
      <c r="C4632">
        <v>482.54950000000002</v>
      </c>
      <c r="D4632">
        <f t="shared" si="72"/>
        <v>10.599500000000035</v>
      </c>
    </row>
    <row r="4633" spans="1:4" x14ac:dyDescent="0.25">
      <c r="A4633" t="s">
        <v>6</v>
      </c>
      <c r="B4633">
        <v>389.15</v>
      </c>
      <c r="C4633">
        <v>483.17689999999999</v>
      </c>
      <c r="D4633">
        <f t="shared" si="72"/>
        <v>94.026900000000012</v>
      </c>
    </row>
    <row r="4634" spans="1:4" x14ac:dyDescent="0.25">
      <c r="A4634" t="s">
        <v>6</v>
      </c>
      <c r="B4634">
        <v>445.15</v>
      </c>
      <c r="C4634">
        <v>464.32562000000001</v>
      </c>
      <c r="D4634">
        <f t="shared" si="72"/>
        <v>19.175620000000038</v>
      </c>
    </row>
    <row r="4635" spans="1:4" x14ac:dyDescent="0.25">
      <c r="A4635" t="s">
        <v>6</v>
      </c>
      <c r="B4635">
        <v>403.65</v>
      </c>
      <c r="C4635">
        <v>422.76560000000001</v>
      </c>
      <c r="D4635">
        <f t="shared" si="72"/>
        <v>19.115600000000029</v>
      </c>
    </row>
    <row r="4636" spans="1:4" x14ac:dyDescent="0.25">
      <c r="A4636" t="s">
        <v>6</v>
      </c>
      <c r="B4636">
        <v>478.15</v>
      </c>
      <c r="C4636">
        <v>493.77487000000002</v>
      </c>
      <c r="D4636">
        <f t="shared" si="72"/>
        <v>15.624870000000044</v>
      </c>
    </row>
    <row r="4637" spans="1:4" x14ac:dyDescent="0.25">
      <c r="A4637" t="s">
        <v>6</v>
      </c>
      <c r="B4637">
        <v>534.65</v>
      </c>
      <c r="C4637">
        <v>495.74376999999998</v>
      </c>
      <c r="D4637">
        <f t="shared" si="72"/>
        <v>38.906229999999994</v>
      </c>
    </row>
    <row r="4638" spans="1:4" x14ac:dyDescent="0.25">
      <c r="A4638" t="s">
        <v>6</v>
      </c>
      <c r="B4638">
        <v>430.65</v>
      </c>
      <c r="C4638">
        <v>446.15899999999999</v>
      </c>
      <c r="D4638">
        <f t="shared" si="72"/>
        <v>15.509000000000015</v>
      </c>
    </row>
    <row r="4639" spans="1:4" x14ac:dyDescent="0.25">
      <c r="A4639" t="s">
        <v>6</v>
      </c>
      <c r="B4639">
        <v>550.4</v>
      </c>
      <c r="C4639">
        <v>477.63920000000002</v>
      </c>
      <c r="D4639">
        <f t="shared" si="72"/>
        <v>72.760799999999961</v>
      </c>
    </row>
    <row r="4640" spans="1:4" x14ac:dyDescent="0.25">
      <c r="A4640" t="s">
        <v>6</v>
      </c>
      <c r="B4640">
        <v>513.91</v>
      </c>
      <c r="C4640">
        <v>492.49506000000002</v>
      </c>
      <c r="D4640">
        <f t="shared" si="72"/>
        <v>21.414939999999945</v>
      </c>
    </row>
    <row r="4641" spans="1:4" x14ac:dyDescent="0.25">
      <c r="A4641" t="s">
        <v>6</v>
      </c>
      <c r="B4641">
        <v>441.52</v>
      </c>
      <c r="C4641">
        <v>458.7235</v>
      </c>
      <c r="D4641">
        <f t="shared" si="72"/>
        <v>17.20350000000002</v>
      </c>
    </row>
    <row r="4642" spans="1:4" x14ac:dyDescent="0.25">
      <c r="A4642" t="s">
        <v>6</v>
      </c>
      <c r="B4642">
        <v>491.15</v>
      </c>
      <c r="C4642">
        <v>488.29077000000001</v>
      </c>
      <c r="D4642">
        <f t="shared" si="72"/>
        <v>2.8592299999999682</v>
      </c>
    </row>
    <row r="4643" spans="1:4" x14ac:dyDescent="0.25">
      <c r="A4643" t="s">
        <v>6</v>
      </c>
      <c r="B4643">
        <v>513.15</v>
      </c>
      <c r="C4643">
        <v>474.19583</v>
      </c>
      <c r="D4643">
        <f t="shared" si="72"/>
        <v>38.954169999999976</v>
      </c>
    </row>
    <row r="4644" spans="1:4" x14ac:dyDescent="0.25">
      <c r="A4644" t="s">
        <v>6</v>
      </c>
      <c r="B4644">
        <v>600.77</v>
      </c>
      <c r="C4644">
        <v>563.28814999999997</v>
      </c>
      <c r="D4644">
        <f t="shared" si="72"/>
        <v>37.481850000000009</v>
      </c>
    </row>
    <row r="4645" spans="1:4" x14ac:dyDescent="0.25">
      <c r="A4645" t="s">
        <v>6</v>
      </c>
      <c r="B4645">
        <v>338.15</v>
      </c>
      <c r="C4645">
        <v>338.24932999999999</v>
      </c>
      <c r="D4645">
        <f t="shared" si="72"/>
        <v>9.9330000000009022E-2</v>
      </c>
    </row>
    <row r="4646" spans="1:4" x14ac:dyDescent="0.25">
      <c r="A4646" t="s">
        <v>6</v>
      </c>
      <c r="B4646">
        <v>556.28</v>
      </c>
      <c r="C4646">
        <v>526.65454</v>
      </c>
      <c r="D4646">
        <f t="shared" si="72"/>
        <v>29.625459999999975</v>
      </c>
    </row>
    <row r="4647" spans="1:4" x14ac:dyDescent="0.25">
      <c r="A4647" t="s">
        <v>6</v>
      </c>
      <c r="B4647">
        <v>444.15</v>
      </c>
      <c r="C4647">
        <v>450.43310000000002</v>
      </c>
      <c r="D4647">
        <f t="shared" si="72"/>
        <v>6.2831000000000472</v>
      </c>
    </row>
    <row r="4648" spans="1:4" x14ac:dyDescent="0.25">
      <c r="A4648" t="s">
        <v>6</v>
      </c>
      <c r="B4648">
        <v>441.15</v>
      </c>
      <c r="C4648">
        <v>429.76553000000001</v>
      </c>
      <c r="D4648">
        <f t="shared" si="72"/>
        <v>11.384469999999965</v>
      </c>
    </row>
    <row r="4649" spans="1:4" x14ac:dyDescent="0.25">
      <c r="A4649" t="s">
        <v>6</v>
      </c>
      <c r="B4649">
        <v>505.97</v>
      </c>
      <c r="C4649">
        <v>486.60638</v>
      </c>
      <c r="D4649">
        <f t="shared" si="72"/>
        <v>19.363620000000026</v>
      </c>
    </row>
    <row r="4650" spans="1:4" x14ac:dyDescent="0.25">
      <c r="A4650" t="s">
        <v>6</v>
      </c>
      <c r="B4650">
        <v>364.57</v>
      </c>
      <c r="C4650">
        <v>385.31130000000002</v>
      </c>
      <c r="D4650">
        <f t="shared" si="72"/>
        <v>20.741300000000024</v>
      </c>
    </row>
    <row r="4651" spans="1:4" x14ac:dyDescent="0.25">
      <c r="A4651" t="s">
        <v>6</v>
      </c>
      <c r="B4651">
        <v>495.15</v>
      </c>
      <c r="C4651">
        <v>467.56650000000002</v>
      </c>
      <c r="D4651">
        <f t="shared" si="72"/>
        <v>27.583499999999958</v>
      </c>
    </row>
    <row r="4652" spans="1:4" x14ac:dyDescent="0.25">
      <c r="A4652" t="s">
        <v>6</v>
      </c>
      <c r="B4652">
        <v>352.65</v>
      </c>
      <c r="C4652">
        <v>436.70575000000002</v>
      </c>
      <c r="D4652">
        <f t="shared" si="72"/>
        <v>84.055750000000046</v>
      </c>
    </row>
    <row r="4653" spans="1:4" x14ac:dyDescent="0.25">
      <c r="A4653" t="s">
        <v>6</v>
      </c>
      <c r="B4653">
        <v>514.88</v>
      </c>
      <c r="C4653">
        <v>474.91771999999997</v>
      </c>
      <c r="D4653">
        <f t="shared" si="72"/>
        <v>39.962280000000021</v>
      </c>
    </row>
    <row r="4654" spans="1:4" x14ac:dyDescent="0.25">
      <c r="A4654" t="s">
        <v>6</v>
      </c>
      <c r="B4654">
        <v>363.65</v>
      </c>
      <c r="C4654">
        <v>477.00810000000001</v>
      </c>
      <c r="D4654">
        <f t="shared" si="72"/>
        <v>113.35810000000004</v>
      </c>
    </row>
    <row r="4655" spans="1:4" x14ac:dyDescent="0.25">
      <c r="A4655" t="s">
        <v>6</v>
      </c>
      <c r="B4655">
        <v>443.55</v>
      </c>
      <c r="C4655">
        <v>486.63898</v>
      </c>
      <c r="D4655">
        <f t="shared" si="72"/>
        <v>43.088979999999992</v>
      </c>
    </row>
    <row r="4656" spans="1:4" x14ac:dyDescent="0.25">
      <c r="A4656" t="s">
        <v>6</v>
      </c>
      <c r="B4656">
        <v>369.98</v>
      </c>
      <c r="C4656">
        <v>374.99973</v>
      </c>
      <c r="D4656">
        <f t="shared" si="72"/>
        <v>5.0197299999999814</v>
      </c>
    </row>
    <row r="4657" spans="1:4" x14ac:dyDescent="0.25">
      <c r="A4657" t="s">
        <v>6</v>
      </c>
      <c r="B4657">
        <v>440.4</v>
      </c>
      <c r="C4657">
        <v>449.75867</v>
      </c>
      <c r="D4657">
        <f t="shared" si="72"/>
        <v>9.3586700000000178</v>
      </c>
    </row>
    <row r="4658" spans="1:4" x14ac:dyDescent="0.25">
      <c r="A4658" t="s">
        <v>6</v>
      </c>
      <c r="B4658">
        <v>407.15</v>
      </c>
      <c r="C4658">
        <v>414.65589999999997</v>
      </c>
      <c r="D4658">
        <f t="shared" si="72"/>
        <v>7.5058999999999969</v>
      </c>
    </row>
    <row r="4659" spans="1:4" x14ac:dyDescent="0.25">
      <c r="A4659" t="s">
        <v>6</v>
      </c>
      <c r="B4659">
        <v>460.15</v>
      </c>
      <c r="C4659">
        <v>475.15582000000001</v>
      </c>
      <c r="D4659">
        <f t="shared" si="72"/>
        <v>15.005820000000028</v>
      </c>
    </row>
    <row r="4660" spans="1:4" x14ac:dyDescent="0.25">
      <c r="A4660" t="s">
        <v>6</v>
      </c>
      <c r="B4660">
        <v>418.65</v>
      </c>
      <c r="C4660">
        <v>426.98566</v>
      </c>
      <c r="D4660">
        <f t="shared" si="72"/>
        <v>8.3356600000000185</v>
      </c>
    </row>
    <row r="4661" spans="1:4" x14ac:dyDescent="0.25">
      <c r="A4661" t="s">
        <v>6</v>
      </c>
      <c r="B4661">
        <v>336.46</v>
      </c>
      <c r="C4661">
        <v>345.22280000000001</v>
      </c>
      <c r="D4661">
        <f t="shared" si="72"/>
        <v>8.762800000000027</v>
      </c>
    </row>
    <row r="4662" spans="1:4" x14ac:dyDescent="0.25">
      <c r="A4662" t="s">
        <v>6</v>
      </c>
      <c r="B4662">
        <v>317.14999999999998</v>
      </c>
      <c r="C4662">
        <v>330.41503999999998</v>
      </c>
      <c r="D4662">
        <f t="shared" si="72"/>
        <v>13.265039999999999</v>
      </c>
    </row>
    <row r="4663" spans="1:4" x14ac:dyDescent="0.25">
      <c r="A4663" t="s">
        <v>6</v>
      </c>
      <c r="B4663">
        <v>450.9</v>
      </c>
      <c r="C4663">
        <v>448.83676000000003</v>
      </c>
      <c r="D4663">
        <f t="shared" si="72"/>
        <v>2.0632399999999507</v>
      </c>
    </row>
    <row r="4664" spans="1:4" x14ac:dyDescent="0.25">
      <c r="A4664" t="s">
        <v>6</v>
      </c>
      <c r="B4664">
        <v>412.17</v>
      </c>
      <c r="C4664">
        <v>418.24448000000001</v>
      </c>
      <c r="D4664">
        <f t="shared" si="72"/>
        <v>6.0744799999999941</v>
      </c>
    </row>
    <row r="4665" spans="1:4" x14ac:dyDescent="0.25">
      <c r="A4665" t="s">
        <v>6</v>
      </c>
      <c r="B4665">
        <v>564.71</v>
      </c>
      <c r="C4665">
        <v>500.18405000000001</v>
      </c>
      <c r="D4665">
        <f t="shared" si="72"/>
        <v>64.525950000000023</v>
      </c>
    </row>
    <row r="4666" spans="1:4" x14ac:dyDescent="0.25">
      <c r="A4666" t="s">
        <v>6</v>
      </c>
      <c r="B4666">
        <v>547.79999999999995</v>
      </c>
      <c r="C4666">
        <v>516.83619999999996</v>
      </c>
      <c r="D4666">
        <f t="shared" si="72"/>
        <v>30.963799999999992</v>
      </c>
    </row>
    <row r="4667" spans="1:4" x14ac:dyDescent="0.25">
      <c r="A4667" t="s">
        <v>6</v>
      </c>
      <c r="B4667">
        <v>464.85</v>
      </c>
      <c r="C4667">
        <v>480.27478000000002</v>
      </c>
      <c r="D4667">
        <f t="shared" si="72"/>
        <v>15.424779999999998</v>
      </c>
    </row>
    <row r="4668" spans="1:4" x14ac:dyDescent="0.25">
      <c r="A4668" t="s">
        <v>6</v>
      </c>
      <c r="B4668">
        <v>536.54</v>
      </c>
      <c r="C4668">
        <v>519.77250000000004</v>
      </c>
      <c r="D4668">
        <f t="shared" si="72"/>
        <v>16.767499999999927</v>
      </c>
    </row>
    <row r="4669" spans="1:4" x14ac:dyDescent="0.25">
      <c r="A4669" t="s">
        <v>6</v>
      </c>
      <c r="B4669">
        <v>541.65</v>
      </c>
      <c r="C4669">
        <v>526.96249999999998</v>
      </c>
      <c r="D4669">
        <f t="shared" si="72"/>
        <v>14.6875</v>
      </c>
    </row>
    <row r="4670" spans="1:4" x14ac:dyDescent="0.25">
      <c r="A4670" t="s">
        <v>6</v>
      </c>
      <c r="B4670">
        <v>711.41</v>
      </c>
      <c r="C4670">
        <v>655.09370000000001</v>
      </c>
      <c r="D4670">
        <f t="shared" si="72"/>
        <v>56.316299999999956</v>
      </c>
    </row>
    <row r="4671" spans="1:4" x14ac:dyDescent="0.25">
      <c r="A4671" t="s">
        <v>6</v>
      </c>
      <c r="B4671">
        <v>399.55</v>
      </c>
      <c r="C4671">
        <v>398.78870000000001</v>
      </c>
      <c r="D4671">
        <f t="shared" si="72"/>
        <v>0.76130000000000564</v>
      </c>
    </row>
    <row r="4672" spans="1:4" x14ac:dyDescent="0.25">
      <c r="A4672" t="s">
        <v>6</v>
      </c>
      <c r="B4672">
        <v>576.91999999999996</v>
      </c>
      <c r="C4672">
        <v>581.08669999999995</v>
      </c>
      <c r="D4672">
        <f t="shared" si="72"/>
        <v>4.1666999999999916</v>
      </c>
    </row>
    <row r="4673" spans="1:4" x14ac:dyDescent="0.25">
      <c r="A4673" t="s">
        <v>6</v>
      </c>
      <c r="B4673">
        <v>548.65</v>
      </c>
      <c r="C4673">
        <v>507.64499999999998</v>
      </c>
      <c r="D4673">
        <f t="shared" si="72"/>
        <v>41.004999999999995</v>
      </c>
    </row>
    <row r="4674" spans="1:4" x14ac:dyDescent="0.25">
      <c r="A4674" t="s">
        <v>6</v>
      </c>
      <c r="B4674">
        <v>316.07</v>
      </c>
      <c r="C4674">
        <v>337.68912</v>
      </c>
      <c r="D4674">
        <f t="shared" si="72"/>
        <v>21.619120000000009</v>
      </c>
    </row>
    <row r="4675" spans="1:4" x14ac:dyDescent="0.25">
      <c r="A4675" t="s">
        <v>6</v>
      </c>
      <c r="B4675">
        <v>448.95</v>
      </c>
      <c r="C4675">
        <v>442.20434999999998</v>
      </c>
      <c r="D4675">
        <f t="shared" ref="D4675:D4738" si="73">ABS(B4675-C4675)</f>
        <v>6.7456500000000119</v>
      </c>
    </row>
    <row r="4676" spans="1:4" x14ac:dyDescent="0.25">
      <c r="A4676" t="s">
        <v>6</v>
      </c>
      <c r="B4676">
        <v>474.15</v>
      </c>
      <c r="C4676">
        <v>468.42140000000001</v>
      </c>
      <c r="D4676">
        <f t="shared" si="73"/>
        <v>5.7285999999999717</v>
      </c>
    </row>
    <row r="4677" spans="1:4" x14ac:dyDescent="0.25">
      <c r="A4677" t="s">
        <v>6</v>
      </c>
      <c r="B4677">
        <v>496.82</v>
      </c>
      <c r="C4677">
        <v>475.49984999999998</v>
      </c>
      <c r="D4677">
        <f t="shared" si="73"/>
        <v>21.320150000000012</v>
      </c>
    </row>
    <row r="4678" spans="1:4" x14ac:dyDescent="0.25">
      <c r="A4678" t="s">
        <v>6</v>
      </c>
      <c r="B4678">
        <v>573.15</v>
      </c>
      <c r="C4678">
        <v>432.48822000000001</v>
      </c>
      <c r="D4678">
        <f t="shared" si="73"/>
        <v>140.66177999999996</v>
      </c>
    </row>
    <row r="4679" spans="1:4" x14ac:dyDescent="0.25">
      <c r="A4679" t="s">
        <v>6</v>
      </c>
      <c r="B4679">
        <v>538.15</v>
      </c>
      <c r="C4679">
        <v>491.15802000000002</v>
      </c>
      <c r="D4679">
        <f t="shared" si="73"/>
        <v>46.991979999999955</v>
      </c>
    </row>
    <row r="4680" spans="1:4" x14ac:dyDescent="0.25">
      <c r="A4680" t="s">
        <v>6</v>
      </c>
      <c r="B4680">
        <v>466.85</v>
      </c>
      <c r="C4680">
        <v>455.01636000000002</v>
      </c>
      <c r="D4680">
        <f t="shared" si="73"/>
        <v>11.833640000000003</v>
      </c>
    </row>
    <row r="4681" spans="1:4" x14ac:dyDescent="0.25">
      <c r="A4681" t="s">
        <v>6</v>
      </c>
      <c r="B4681">
        <v>447.15</v>
      </c>
      <c r="C4681">
        <v>458.78622000000001</v>
      </c>
      <c r="D4681">
        <f t="shared" si="73"/>
        <v>11.636220000000037</v>
      </c>
    </row>
    <row r="4682" spans="1:4" x14ac:dyDescent="0.25">
      <c r="A4682" t="s">
        <v>6</v>
      </c>
      <c r="B4682">
        <v>550.41999999999996</v>
      </c>
      <c r="C4682">
        <v>492.50920000000002</v>
      </c>
      <c r="D4682">
        <f t="shared" si="73"/>
        <v>57.910799999999938</v>
      </c>
    </row>
    <row r="4683" spans="1:4" x14ac:dyDescent="0.25">
      <c r="A4683" t="s">
        <v>6</v>
      </c>
      <c r="B4683">
        <v>519.26</v>
      </c>
      <c r="C4683">
        <v>494.05065999999999</v>
      </c>
      <c r="D4683">
        <f t="shared" si="73"/>
        <v>25.209339999999997</v>
      </c>
    </row>
    <row r="4684" spans="1:4" x14ac:dyDescent="0.25">
      <c r="A4684" t="s">
        <v>6</v>
      </c>
      <c r="B4684">
        <v>544.03</v>
      </c>
      <c r="C4684">
        <v>522.48860000000002</v>
      </c>
      <c r="D4684">
        <f t="shared" si="73"/>
        <v>21.541399999999953</v>
      </c>
    </row>
    <row r="4685" spans="1:4" x14ac:dyDescent="0.25">
      <c r="A4685" t="s">
        <v>6</v>
      </c>
      <c r="B4685">
        <v>321.5</v>
      </c>
      <c r="C4685">
        <v>341.80597</v>
      </c>
      <c r="D4685">
        <f t="shared" si="73"/>
        <v>20.305970000000002</v>
      </c>
    </row>
    <row r="4686" spans="1:4" x14ac:dyDescent="0.25">
      <c r="A4686" t="s">
        <v>6</v>
      </c>
      <c r="B4686">
        <v>323.64999999999998</v>
      </c>
      <c r="C4686">
        <v>364.97460000000001</v>
      </c>
      <c r="D4686">
        <f t="shared" si="73"/>
        <v>41.324600000000032</v>
      </c>
    </row>
    <row r="4687" spans="1:4" x14ac:dyDescent="0.25">
      <c r="A4687" t="s">
        <v>6</v>
      </c>
      <c r="B4687">
        <v>399.15</v>
      </c>
      <c r="C4687">
        <v>511.89645000000002</v>
      </c>
      <c r="D4687">
        <f t="shared" si="73"/>
        <v>112.74645000000004</v>
      </c>
    </row>
    <row r="4688" spans="1:4" x14ac:dyDescent="0.25">
      <c r="A4688" t="s">
        <v>6</v>
      </c>
      <c r="B4688">
        <v>501.21</v>
      </c>
      <c r="C4688">
        <v>490.36658</v>
      </c>
      <c r="D4688">
        <f t="shared" si="73"/>
        <v>10.843419999999981</v>
      </c>
    </row>
    <row r="4689" spans="1:4" x14ac:dyDescent="0.25">
      <c r="A4689" t="s">
        <v>6</v>
      </c>
      <c r="B4689">
        <v>458.65</v>
      </c>
      <c r="C4689">
        <v>467.37677000000002</v>
      </c>
      <c r="D4689">
        <f t="shared" si="73"/>
        <v>8.7267700000000445</v>
      </c>
    </row>
    <row r="4690" spans="1:4" x14ac:dyDescent="0.25">
      <c r="A4690" t="s">
        <v>6</v>
      </c>
      <c r="B4690">
        <v>565.65</v>
      </c>
      <c r="C4690">
        <v>542.40985000000001</v>
      </c>
      <c r="D4690">
        <f t="shared" si="73"/>
        <v>23.240149999999971</v>
      </c>
    </row>
    <row r="4691" spans="1:4" x14ac:dyDescent="0.25">
      <c r="A4691" t="s">
        <v>6</v>
      </c>
      <c r="B4691">
        <v>556.15</v>
      </c>
      <c r="C4691">
        <v>500.20053000000001</v>
      </c>
      <c r="D4691">
        <f t="shared" si="73"/>
        <v>55.949469999999963</v>
      </c>
    </row>
    <row r="4692" spans="1:4" x14ac:dyDescent="0.25">
      <c r="A4692" t="s">
        <v>6</v>
      </c>
      <c r="B4692">
        <v>406.11</v>
      </c>
      <c r="C4692">
        <v>410.27679999999998</v>
      </c>
      <c r="D4692">
        <f t="shared" si="73"/>
        <v>4.1667999999999665</v>
      </c>
    </row>
    <row r="4693" spans="1:4" x14ac:dyDescent="0.25">
      <c r="A4693" t="s">
        <v>6</v>
      </c>
      <c r="B4693">
        <v>458.08</v>
      </c>
      <c r="C4693">
        <v>538.36956999999995</v>
      </c>
      <c r="D4693">
        <f t="shared" si="73"/>
        <v>80.289569999999969</v>
      </c>
    </row>
    <row r="4694" spans="1:4" x14ac:dyDescent="0.25">
      <c r="A4694" t="s">
        <v>6</v>
      </c>
      <c r="B4694">
        <v>399.75</v>
      </c>
      <c r="C4694">
        <v>401.42540000000002</v>
      </c>
      <c r="D4694">
        <f t="shared" si="73"/>
        <v>1.6754000000000246</v>
      </c>
    </row>
    <row r="4695" spans="1:4" x14ac:dyDescent="0.25">
      <c r="A4695" t="s">
        <v>6</v>
      </c>
      <c r="B4695">
        <v>442.75</v>
      </c>
      <c r="C4695">
        <v>438.92236000000003</v>
      </c>
      <c r="D4695">
        <f t="shared" si="73"/>
        <v>3.827639999999974</v>
      </c>
    </row>
    <row r="4696" spans="1:4" x14ac:dyDescent="0.25">
      <c r="A4696" t="s">
        <v>6</v>
      </c>
      <c r="B4696">
        <v>337.15</v>
      </c>
      <c r="C4696">
        <v>447.47626000000002</v>
      </c>
      <c r="D4696">
        <f t="shared" si="73"/>
        <v>110.32626000000005</v>
      </c>
    </row>
    <row r="4697" spans="1:4" x14ac:dyDescent="0.25">
      <c r="A4697" t="s">
        <v>6</v>
      </c>
      <c r="B4697">
        <v>422.22</v>
      </c>
      <c r="C4697">
        <v>411.99283000000003</v>
      </c>
      <c r="D4697">
        <f t="shared" si="73"/>
        <v>10.227170000000001</v>
      </c>
    </row>
    <row r="4698" spans="1:4" x14ac:dyDescent="0.25">
      <c r="A4698" t="s">
        <v>6</v>
      </c>
      <c r="B4698">
        <v>424.23</v>
      </c>
      <c r="C4698">
        <v>438.60253999999998</v>
      </c>
      <c r="D4698">
        <f t="shared" si="73"/>
        <v>14.372539999999958</v>
      </c>
    </row>
    <row r="4699" spans="1:4" x14ac:dyDescent="0.25">
      <c r="A4699" t="s">
        <v>6</v>
      </c>
      <c r="B4699">
        <v>364.15</v>
      </c>
      <c r="C4699">
        <v>360.7045</v>
      </c>
      <c r="D4699">
        <f t="shared" si="73"/>
        <v>3.4454999999999814</v>
      </c>
    </row>
    <row r="4700" spans="1:4" x14ac:dyDescent="0.25">
      <c r="A4700" t="s">
        <v>6</v>
      </c>
      <c r="B4700">
        <v>414.35</v>
      </c>
      <c r="C4700">
        <v>413.04759999999999</v>
      </c>
      <c r="D4700">
        <f t="shared" si="73"/>
        <v>1.3024000000000342</v>
      </c>
    </row>
    <row r="4701" spans="1:4" x14ac:dyDescent="0.25">
      <c r="A4701" t="s">
        <v>6</v>
      </c>
      <c r="B4701">
        <v>373.65</v>
      </c>
      <c r="C4701">
        <v>393.28847999999999</v>
      </c>
      <c r="D4701">
        <f t="shared" si="73"/>
        <v>19.638480000000015</v>
      </c>
    </row>
    <row r="4702" spans="1:4" x14ac:dyDescent="0.25">
      <c r="A4702" t="s">
        <v>6</v>
      </c>
      <c r="B4702">
        <v>532.25</v>
      </c>
      <c r="C4702">
        <v>470.11086999999998</v>
      </c>
      <c r="D4702">
        <f t="shared" si="73"/>
        <v>62.139130000000023</v>
      </c>
    </row>
    <row r="4703" spans="1:4" x14ac:dyDescent="0.25">
      <c r="A4703" t="s">
        <v>6</v>
      </c>
      <c r="B4703">
        <v>598.66</v>
      </c>
      <c r="C4703">
        <v>577.14700000000005</v>
      </c>
      <c r="D4703">
        <f t="shared" si="73"/>
        <v>21.51299999999992</v>
      </c>
    </row>
    <row r="4704" spans="1:4" x14ac:dyDescent="0.25">
      <c r="A4704" t="s">
        <v>6</v>
      </c>
      <c r="B4704">
        <v>531.02</v>
      </c>
      <c r="C4704">
        <v>498.61187999999999</v>
      </c>
      <c r="D4704">
        <f t="shared" si="73"/>
        <v>32.408119999999997</v>
      </c>
    </row>
    <row r="4705" spans="1:4" x14ac:dyDescent="0.25">
      <c r="A4705" t="s">
        <v>6</v>
      </c>
      <c r="B4705">
        <v>438.85</v>
      </c>
      <c r="C4705">
        <v>431.04187000000002</v>
      </c>
      <c r="D4705">
        <f t="shared" si="73"/>
        <v>7.8081300000000056</v>
      </c>
    </row>
    <row r="4706" spans="1:4" x14ac:dyDescent="0.25">
      <c r="A4706" t="s">
        <v>6</v>
      </c>
      <c r="B4706">
        <v>403.82</v>
      </c>
      <c r="C4706">
        <v>408.71377999999999</v>
      </c>
      <c r="D4706">
        <f t="shared" si="73"/>
        <v>4.8937799999999925</v>
      </c>
    </row>
    <row r="4707" spans="1:4" x14ac:dyDescent="0.25">
      <c r="A4707" t="s">
        <v>6</v>
      </c>
      <c r="B4707">
        <v>405.87</v>
      </c>
      <c r="C4707">
        <v>412.16849999999999</v>
      </c>
      <c r="D4707">
        <f t="shared" si="73"/>
        <v>6.29849999999999</v>
      </c>
    </row>
    <row r="4708" spans="1:4" x14ac:dyDescent="0.25">
      <c r="A4708" t="s">
        <v>6</v>
      </c>
      <c r="B4708">
        <v>378.3</v>
      </c>
      <c r="C4708">
        <v>386.22406000000001</v>
      </c>
      <c r="D4708">
        <f t="shared" si="73"/>
        <v>7.9240599999999972</v>
      </c>
    </row>
    <row r="4709" spans="1:4" x14ac:dyDescent="0.25">
      <c r="A4709" t="s">
        <v>6</v>
      </c>
      <c r="B4709">
        <v>418.15</v>
      </c>
      <c r="C4709">
        <v>408.93948</v>
      </c>
      <c r="D4709">
        <f t="shared" si="73"/>
        <v>9.2105199999999741</v>
      </c>
    </row>
    <row r="4710" spans="1:4" x14ac:dyDescent="0.25">
      <c r="A4710" t="s">
        <v>6</v>
      </c>
      <c r="B4710">
        <v>376.65</v>
      </c>
      <c r="C4710">
        <v>466.69733000000002</v>
      </c>
      <c r="D4710">
        <f t="shared" si="73"/>
        <v>90.047330000000045</v>
      </c>
    </row>
    <row r="4711" spans="1:4" x14ac:dyDescent="0.25">
      <c r="A4711" t="s">
        <v>6</v>
      </c>
      <c r="B4711">
        <v>373.15</v>
      </c>
      <c r="C4711">
        <v>481.86014</v>
      </c>
      <c r="D4711">
        <f t="shared" si="73"/>
        <v>108.71014000000002</v>
      </c>
    </row>
    <row r="4712" spans="1:4" x14ac:dyDescent="0.25">
      <c r="A4712" t="s">
        <v>6</v>
      </c>
      <c r="B4712">
        <v>493.15</v>
      </c>
      <c r="C4712">
        <v>512.58450000000005</v>
      </c>
      <c r="D4712">
        <f t="shared" si="73"/>
        <v>19.434500000000071</v>
      </c>
    </row>
    <row r="4713" spans="1:4" x14ac:dyDescent="0.25">
      <c r="A4713" t="s">
        <v>6</v>
      </c>
      <c r="B4713">
        <v>355.65</v>
      </c>
      <c r="C4713">
        <v>473.92633000000001</v>
      </c>
      <c r="D4713">
        <f t="shared" si="73"/>
        <v>118.27633000000003</v>
      </c>
    </row>
    <row r="4714" spans="1:4" x14ac:dyDescent="0.25">
      <c r="A4714" t="s">
        <v>6</v>
      </c>
      <c r="B4714">
        <v>437.54</v>
      </c>
      <c r="C4714">
        <v>435.44274999999999</v>
      </c>
      <c r="D4714">
        <f t="shared" si="73"/>
        <v>2.0972500000000309</v>
      </c>
    </row>
    <row r="4715" spans="1:4" x14ac:dyDescent="0.25">
      <c r="A4715" t="s">
        <v>6</v>
      </c>
      <c r="B4715">
        <v>469.65</v>
      </c>
      <c r="C4715">
        <v>465.10289999999998</v>
      </c>
      <c r="D4715">
        <f t="shared" si="73"/>
        <v>4.5471000000000004</v>
      </c>
    </row>
    <row r="4716" spans="1:4" x14ac:dyDescent="0.25">
      <c r="A4716" t="s">
        <v>6</v>
      </c>
      <c r="B4716">
        <v>577</v>
      </c>
      <c r="C4716">
        <v>530.06370000000004</v>
      </c>
      <c r="D4716">
        <f t="shared" si="73"/>
        <v>46.93629999999996</v>
      </c>
    </row>
    <row r="4717" spans="1:4" x14ac:dyDescent="0.25">
      <c r="A4717" t="s">
        <v>6</v>
      </c>
      <c r="B4717">
        <v>451.15</v>
      </c>
      <c r="C4717">
        <v>435.27062999999998</v>
      </c>
      <c r="D4717">
        <f t="shared" si="73"/>
        <v>15.879369999999994</v>
      </c>
    </row>
    <row r="4718" spans="1:4" x14ac:dyDescent="0.25">
      <c r="A4718" t="s">
        <v>6</v>
      </c>
      <c r="B4718">
        <v>403</v>
      </c>
      <c r="C4718">
        <v>409.20846999999998</v>
      </c>
      <c r="D4718">
        <f t="shared" si="73"/>
        <v>6.2084699999999771</v>
      </c>
    </row>
    <row r="4719" spans="1:4" x14ac:dyDescent="0.25">
      <c r="A4719" t="s">
        <v>6</v>
      </c>
      <c r="B4719">
        <v>531.08000000000004</v>
      </c>
      <c r="C4719">
        <v>540.18359999999996</v>
      </c>
      <c r="D4719">
        <f t="shared" si="73"/>
        <v>9.1035999999999149</v>
      </c>
    </row>
    <row r="4720" spans="1:4" x14ac:dyDescent="0.25">
      <c r="A4720" t="s">
        <v>6</v>
      </c>
      <c r="B4720">
        <v>594.24</v>
      </c>
      <c r="C4720">
        <v>587.8229</v>
      </c>
      <c r="D4720">
        <f t="shared" si="73"/>
        <v>6.4171000000000049</v>
      </c>
    </row>
    <row r="4721" spans="1:4" x14ac:dyDescent="0.25">
      <c r="A4721" t="s">
        <v>6</v>
      </c>
      <c r="B4721">
        <v>437.15</v>
      </c>
      <c r="C4721">
        <v>440.37920000000003</v>
      </c>
      <c r="D4721">
        <f t="shared" si="73"/>
        <v>3.2292000000000485</v>
      </c>
    </row>
    <row r="4722" spans="1:4" x14ac:dyDescent="0.25">
      <c r="A4722" t="s">
        <v>6</v>
      </c>
      <c r="B4722">
        <v>351.15</v>
      </c>
      <c r="C4722">
        <v>359.35284000000001</v>
      </c>
      <c r="D4722">
        <f t="shared" si="73"/>
        <v>8.2028400000000374</v>
      </c>
    </row>
    <row r="4723" spans="1:4" x14ac:dyDescent="0.25">
      <c r="A4723" t="s">
        <v>6</v>
      </c>
      <c r="B4723">
        <v>523.15</v>
      </c>
      <c r="C4723">
        <v>467.34177</v>
      </c>
      <c r="D4723">
        <f t="shared" si="73"/>
        <v>55.80822999999998</v>
      </c>
    </row>
    <row r="4724" spans="1:4" x14ac:dyDescent="0.25">
      <c r="A4724" t="s">
        <v>6</v>
      </c>
      <c r="B4724">
        <v>363.22</v>
      </c>
      <c r="C4724">
        <v>375.51116999999999</v>
      </c>
      <c r="D4724">
        <f t="shared" si="73"/>
        <v>12.291169999999966</v>
      </c>
    </row>
    <row r="4725" spans="1:4" x14ac:dyDescent="0.25">
      <c r="A4725" t="s">
        <v>6</v>
      </c>
      <c r="B4725">
        <v>357.15</v>
      </c>
      <c r="C4725">
        <v>344.63076999999998</v>
      </c>
      <c r="D4725">
        <f t="shared" si="73"/>
        <v>12.519229999999993</v>
      </c>
    </row>
    <row r="4726" spans="1:4" x14ac:dyDescent="0.25">
      <c r="A4726" t="s">
        <v>6</v>
      </c>
      <c r="B4726">
        <v>508.15</v>
      </c>
      <c r="C4726">
        <v>446.56540000000001</v>
      </c>
      <c r="D4726">
        <f t="shared" si="73"/>
        <v>61.584599999999966</v>
      </c>
    </row>
    <row r="4727" spans="1:4" x14ac:dyDescent="0.25">
      <c r="A4727" t="s">
        <v>6</v>
      </c>
      <c r="B4727">
        <v>623.83000000000004</v>
      </c>
      <c r="C4727">
        <v>606.62445000000002</v>
      </c>
      <c r="D4727">
        <f t="shared" si="73"/>
        <v>17.205550000000017</v>
      </c>
    </row>
    <row r="4728" spans="1:4" x14ac:dyDescent="0.25">
      <c r="A4728" t="s">
        <v>6</v>
      </c>
      <c r="B4728">
        <v>546.96</v>
      </c>
      <c r="C4728">
        <v>520.19604000000004</v>
      </c>
      <c r="D4728">
        <f t="shared" si="73"/>
        <v>26.763959999999997</v>
      </c>
    </row>
    <row r="4729" spans="1:4" x14ac:dyDescent="0.25">
      <c r="A4729" t="s">
        <v>6</v>
      </c>
      <c r="B4729">
        <v>543</v>
      </c>
      <c r="C4729">
        <v>565.01779999999997</v>
      </c>
      <c r="D4729">
        <f t="shared" si="73"/>
        <v>22.017799999999966</v>
      </c>
    </row>
    <row r="4730" spans="1:4" x14ac:dyDescent="0.25">
      <c r="A4730" t="s">
        <v>6</v>
      </c>
      <c r="B4730">
        <v>539.41999999999996</v>
      </c>
      <c r="C4730">
        <v>493.71917999999999</v>
      </c>
      <c r="D4730">
        <f t="shared" si="73"/>
        <v>45.700819999999965</v>
      </c>
    </row>
    <row r="4731" spans="1:4" x14ac:dyDescent="0.25">
      <c r="A4731" t="s">
        <v>6</v>
      </c>
      <c r="B4731">
        <v>435.15</v>
      </c>
      <c r="C4731">
        <v>406.3485</v>
      </c>
      <c r="D4731">
        <f t="shared" si="73"/>
        <v>28.801499999999976</v>
      </c>
    </row>
    <row r="4732" spans="1:4" x14ac:dyDescent="0.25">
      <c r="A4732" t="s">
        <v>6</v>
      </c>
      <c r="B4732">
        <v>454.25</v>
      </c>
      <c r="C4732">
        <v>467.10593</v>
      </c>
      <c r="D4732">
        <f t="shared" si="73"/>
        <v>12.855930000000001</v>
      </c>
    </row>
    <row r="4733" spans="1:4" x14ac:dyDescent="0.25">
      <c r="A4733" t="s">
        <v>6</v>
      </c>
      <c r="B4733">
        <v>558.15</v>
      </c>
      <c r="C4733">
        <v>538.05034999999998</v>
      </c>
      <c r="D4733">
        <f t="shared" si="73"/>
        <v>20.099649999999997</v>
      </c>
    </row>
    <row r="4734" spans="1:4" x14ac:dyDescent="0.25">
      <c r="A4734" t="s">
        <v>6</v>
      </c>
      <c r="B4734">
        <v>503.45</v>
      </c>
      <c r="C4734">
        <v>491.42288000000002</v>
      </c>
      <c r="D4734">
        <f t="shared" si="73"/>
        <v>12.027119999999968</v>
      </c>
    </row>
    <row r="4735" spans="1:4" x14ac:dyDescent="0.25">
      <c r="A4735" t="s">
        <v>6</v>
      </c>
      <c r="B4735">
        <v>401.15</v>
      </c>
      <c r="C4735">
        <v>422.07346000000001</v>
      </c>
      <c r="D4735">
        <f t="shared" si="73"/>
        <v>20.923460000000034</v>
      </c>
    </row>
    <row r="4736" spans="1:4" x14ac:dyDescent="0.25">
      <c r="A4736" t="s">
        <v>6</v>
      </c>
      <c r="B4736">
        <v>443.65</v>
      </c>
      <c r="C4736">
        <v>431.37759999999997</v>
      </c>
      <c r="D4736">
        <f t="shared" si="73"/>
        <v>12.272400000000005</v>
      </c>
    </row>
    <row r="4737" spans="1:4" x14ac:dyDescent="0.25">
      <c r="A4737" t="s">
        <v>6</v>
      </c>
      <c r="B4737">
        <v>481.65</v>
      </c>
      <c r="C4737">
        <v>465.06805000000003</v>
      </c>
      <c r="D4737">
        <f t="shared" si="73"/>
        <v>16.581949999999949</v>
      </c>
    </row>
    <row r="4738" spans="1:4" x14ac:dyDescent="0.25">
      <c r="A4738" t="s">
        <v>6</v>
      </c>
      <c r="B4738">
        <v>460.65</v>
      </c>
      <c r="C4738">
        <v>460.62302</v>
      </c>
      <c r="D4738">
        <f t="shared" si="73"/>
        <v>2.6979999999980464E-2</v>
      </c>
    </row>
    <row r="4739" spans="1:4" x14ac:dyDescent="0.25">
      <c r="A4739" t="s">
        <v>6</v>
      </c>
      <c r="B4739">
        <v>441.41</v>
      </c>
      <c r="C4739">
        <v>435.75191999999998</v>
      </c>
      <c r="D4739">
        <f t="shared" ref="D4739:D4802" si="74">ABS(B4739-C4739)</f>
        <v>5.6580800000000409</v>
      </c>
    </row>
    <row r="4740" spans="1:4" x14ac:dyDescent="0.25">
      <c r="A4740" t="s">
        <v>6</v>
      </c>
      <c r="B4740">
        <v>425.65</v>
      </c>
      <c r="C4740">
        <v>383.12599999999998</v>
      </c>
      <c r="D4740">
        <f t="shared" si="74"/>
        <v>42.524000000000001</v>
      </c>
    </row>
    <row r="4741" spans="1:4" x14ac:dyDescent="0.25">
      <c r="A4741" t="s">
        <v>6</v>
      </c>
      <c r="B4741">
        <v>422.15</v>
      </c>
      <c r="C4741">
        <v>471.55721999999997</v>
      </c>
      <c r="D4741">
        <f t="shared" si="74"/>
        <v>49.407219999999995</v>
      </c>
    </row>
    <row r="4742" spans="1:4" x14ac:dyDescent="0.25">
      <c r="A4742" t="s">
        <v>6</v>
      </c>
      <c r="B4742">
        <v>414.64</v>
      </c>
      <c r="C4742">
        <v>423.46555000000001</v>
      </c>
      <c r="D4742">
        <f t="shared" si="74"/>
        <v>8.8255500000000211</v>
      </c>
    </row>
    <row r="4743" spans="1:4" x14ac:dyDescent="0.25">
      <c r="A4743" t="s">
        <v>6</v>
      </c>
      <c r="B4743">
        <v>448.22</v>
      </c>
      <c r="C4743">
        <v>451.78726</v>
      </c>
      <c r="D4743">
        <f t="shared" si="74"/>
        <v>3.5672599999999761</v>
      </c>
    </row>
    <row r="4744" spans="1:4" x14ac:dyDescent="0.25">
      <c r="A4744" t="s">
        <v>6</v>
      </c>
      <c r="B4744">
        <v>393.15</v>
      </c>
      <c r="C4744">
        <v>392.79165999999998</v>
      </c>
      <c r="D4744">
        <f t="shared" si="74"/>
        <v>0.35833999999999833</v>
      </c>
    </row>
    <row r="4745" spans="1:4" x14ac:dyDescent="0.25">
      <c r="A4745" t="s">
        <v>6</v>
      </c>
      <c r="B4745">
        <v>382.34</v>
      </c>
      <c r="C4745">
        <v>366.73275999999998</v>
      </c>
      <c r="D4745">
        <f t="shared" si="74"/>
        <v>15.60723999999999</v>
      </c>
    </row>
    <row r="4746" spans="1:4" x14ac:dyDescent="0.25">
      <c r="A4746" t="s">
        <v>6</v>
      </c>
      <c r="B4746">
        <v>500.15</v>
      </c>
      <c r="C4746">
        <v>458.05457000000001</v>
      </c>
      <c r="D4746">
        <f t="shared" si="74"/>
        <v>42.095429999999965</v>
      </c>
    </row>
    <row r="4747" spans="1:4" x14ac:dyDescent="0.25">
      <c r="A4747" t="s">
        <v>6</v>
      </c>
      <c r="B4747">
        <v>366.4</v>
      </c>
      <c r="C4747">
        <v>364.61432000000002</v>
      </c>
      <c r="D4747">
        <f t="shared" si="74"/>
        <v>1.7856799999999566</v>
      </c>
    </row>
    <row r="4748" spans="1:4" x14ac:dyDescent="0.25">
      <c r="A4748" t="s">
        <v>6</v>
      </c>
      <c r="B4748">
        <v>486.15</v>
      </c>
      <c r="C4748">
        <v>506.12094000000002</v>
      </c>
      <c r="D4748">
        <f t="shared" si="74"/>
        <v>19.970940000000041</v>
      </c>
    </row>
    <row r="4749" spans="1:4" x14ac:dyDescent="0.25">
      <c r="A4749" t="s">
        <v>6</v>
      </c>
      <c r="B4749">
        <v>467.1</v>
      </c>
      <c r="C4749">
        <v>451.89724999999999</v>
      </c>
      <c r="D4749">
        <f t="shared" si="74"/>
        <v>15.202750000000037</v>
      </c>
    </row>
    <row r="4750" spans="1:4" x14ac:dyDescent="0.25">
      <c r="A4750" t="s">
        <v>6</v>
      </c>
      <c r="B4750">
        <v>453.15</v>
      </c>
      <c r="C4750">
        <v>450.95409999999998</v>
      </c>
      <c r="D4750">
        <f t="shared" si="74"/>
        <v>2.1958999999999946</v>
      </c>
    </row>
    <row r="4751" spans="1:4" x14ac:dyDescent="0.25">
      <c r="A4751" t="s">
        <v>6</v>
      </c>
      <c r="B4751">
        <v>266.25</v>
      </c>
      <c r="C4751">
        <v>308.89060000000001</v>
      </c>
      <c r="D4751">
        <f t="shared" si="74"/>
        <v>42.640600000000006</v>
      </c>
    </row>
    <row r="4752" spans="1:4" x14ac:dyDescent="0.25">
      <c r="A4752" t="s">
        <v>6</v>
      </c>
      <c r="B4752">
        <v>308.76</v>
      </c>
      <c r="C4752">
        <v>360.46539999999999</v>
      </c>
      <c r="D4752">
        <f t="shared" si="74"/>
        <v>51.705399999999997</v>
      </c>
    </row>
    <row r="4753" spans="1:4" x14ac:dyDescent="0.25">
      <c r="A4753" t="s">
        <v>6</v>
      </c>
      <c r="B4753">
        <v>691.43</v>
      </c>
      <c r="C4753">
        <v>590.34479999999996</v>
      </c>
      <c r="D4753">
        <f t="shared" si="74"/>
        <v>101.08519999999999</v>
      </c>
    </row>
    <row r="4754" spans="1:4" x14ac:dyDescent="0.25">
      <c r="A4754" t="s">
        <v>6</v>
      </c>
      <c r="B4754">
        <v>531.39</v>
      </c>
      <c r="C4754">
        <v>554.21454000000006</v>
      </c>
      <c r="D4754">
        <f t="shared" si="74"/>
        <v>22.82454000000007</v>
      </c>
    </row>
    <row r="4755" spans="1:4" x14ac:dyDescent="0.25">
      <c r="A4755" t="s">
        <v>6</v>
      </c>
      <c r="B4755">
        <v>330.28</v>
      </c>
      <c r="C4755">
        <v>397.4135</v>
      </c>
      <c r="D4755">
        <f t="shared" si="74"/>
        <v>67.133500000000026</v>
      </c>
    </row>
    <row r="4756" spans="1:4" x14ac:dyDescent="0.25">
      <c r="A4756" t="s">
        <v>6</v>
      </c>
      <c r="B4756">
        <v>491.65</v>
      </c>
      <c r="C4756">
        <v>486.84519999999998</v>
      </c>
      <c r="D4756">
        <f t="shared" si="74"/>
        <v>4.8048000000000002</v>
      </c>
    </row>
    <row r="4757" spans="1:4" x14ac:dyDescent="0.25">
      <c r="A4757" t="s">
        <v>6</v>
      </c>
      <c r="B4757">
        <v>625.66</v>
      </c>
      <c r="C4757">
        <v>625.45259999999996</v>
      </c>
      <c r="D4757">
        <f t="shared" si="74"/>
        <v>0.20740000000000691</v>
      </c>
    </row>
    <row r="4758" spans="1:4" x14ac:dyDescent="0.25">
      <c r="A4758" t="s">
        <v>6</v>
      </c>
      <c r="B4758">
        <v>486.15</v>
      </c>
      <c r="C4758">
        <v>479.87166999999999</v>
      </c>
      <c r="D4758">
        <f t="shared" si="74"/>
        <v>6.2783299999999826</v>
      </c>
    </row>
    <row r="4759" spans="1:4" x14ac:dyDescent="0.25">
      <c r="A4759" t="s">
        <v>6</v>
      </c>
      <c r="B4759">
        <v>493.59</v>
      </c>
      <c r="C4759">
        <v>468.90429999999998</v>
      </c>
      <c r="D4759">
        <f t="shared" si="74"/>
        <v>24.685699999999997</v>
      </c>
    </row>
    <row r="4760" spans="1:4" x14ac:dyDescent="0.25">
      <c r="A4760" t="s">
        <v>6</v>
      </c>
      <c r="B4760">
        <v>522.15</v>
      </c>
      <c r="C4760">
        <v>488.7835</v>
      </c>
      <c r="D4760">
        <f t="shared" si="74"/>
        <v>33.366499999999974</v>
      </c>
    </row>
    <row r="4761" spans="1:4" x14ac:dyDescent="0.25">
      <c r="A4761" t="s">
        <v>6</v>
      </c>
      <c r="B4761">
        <v>364.62</v>
      </c>
      <c r="C4761">
        <v>397.97872999999998</v>
      </c>
      <c r="D4761">
        <f t="shared" si="74"/>
        <v>33.35872999999998</v>
      </c>
    </row>
    <row r="4762" spans="1:4" x14ac:dyDescent="0.25">
      <c r="A4762" t="s">
        <v>6</v>
      </c>
      <c r="B4762">
        <v>494.15</v>
      </c>
      <c r="C4762">
        <v>531.84119999999996</v>
      </c>
      <c r="D4762">
        <f t="shared" si="74"/>
        <v>37.691199999999981</v>
      </c>
    </row>
    <row r="4763" spans="1:4" x14ac:dyDescent="0.25">
      <c r="A4763" t="s">
        <v>6</v>
      </c>
      <c r="B4763">
        <v>527.59</v>
      </c>
      <c r="C4763">
        <v>510.58197000000001</v>
      </c>
      <c r="D4763">
        <f t="shared" si="74"/>
        <v>17.008030000000019</v>
      </c>
    </row>
    <row r="4764" spans="1:4" x14ac:dyDescent="0.25">
      <c r="A4764" t="s">
        <v>6</v>
      </c>
      <c r="B4764">
        <v>393.54999999999899</v>
      </c>
      <c r="C4764">
        <v>422.44015999999999</v>
      </c>
      <c r="D4764">
        <f t="shared" si="74"/>
        <v>28.890160000001003</v>
      </c>
    </row>
    <row r="4765" spans="1:4" x14ac:dyDescent="0.25">
      <c r="A4765" t="s">
        <v>6</v>
      </c>
      <c r="B4765">
        <v>523.91999999999996</v>
      </c>
      <c r="C4765">
        <v>526.56849999999997</v>
      </c>
      <c r="D4765">
        <f t="shared" si="74"/>
        <v>2.6485000000000127</v>
      </c>
    </row>
    <row r="4766" spans="1:4" x14ac:dyDescent="0.25">
      <c r="A4766" t="s">
        <v>6</v>
      </c>
      <c r="B4766">
        <v>578.07000000000005</v>
      </c>
      <c r="C4766">
        <v>569.32150000000001</v>
      </c>
      <c r="D4766">
        <f t="shared" si="74"/>
        <v>8.7485000000000355</v>
      </c>
    </row>
    <row r="4767" spans="1:4" x14ac:dyDescent="0.25">
      <c r="A4767" t="s">
        <v>6</v>
      </c>
      <c r="B4767">
        <v>446.21</v>
      </c>
      <c r="C4767">
        <v>436.76965000000001</v>
      </c>
      <c r="D4767">
        <f t="shared" si="74"/>
        <v>9.4403499999999667</v>
      </c>
    </row>
    <row r="4768" spans="1:4" x14ac:dyDescent="0.25">
      <c r="A4768" t="s">
        <v>6</v>
      </c>
      <c r="B4768">
        <v>451.15</v>
      </c>
      <c r="C4768">
        <v>445.64578</v>
      </c>
      <c r="D4768">
        <f t="shared" si="74"/>
        <v>5.5042199999999752</v>
      </c>
    </row>
    <row r="4769" spans="1:4" x14ac:dyDescent="0.25">
      <c r="A4769" t="s">
        <v>6</v>
      </c>
      <c r="B4769">
        <v>490.22</v>
      </c>
      <c r="C4769">
        <v>462.29788000000002</v>
      </c>
      <c r="D4769">
        <f t="shared" si="74"/>
        <v>27.922120000000007</v>
      </c>
    </row>
    <row r="4770" spans="1:4" x14ac:dyDescent="0.25">
      <c r="A4770" t="s">
        <v>6</v>
      </c>
      <c r="B4770">
        <v>458.95</v>
      </c>
      <c r="C4770">
        <v>460.91437000000002</v>
      </c>
      <c r="D4770">
        <f t="shared" si="74"/>
        <v>1.9643700000000308</v>
      </c>
    </row>
    <row r="4771" spans="1:4" x14ac:dyDescent="0.25">
      <c r="A4771" t="s">
        <v>6</v>
      </c>
      <c r="B4771">
        <v>670.43</v>
      </c>
      <c r="C4771">
        <v>645.02764999999999</v>
      </c>
      <c r="D4771">
        <f t="shared" si="74"/>
        <v>25.402349999999956</v>
      </c>
    </row>
    <row r="4772" spans="1:4" x14ac:dyDescent="0.25">
      <c r="A4772" t="s">
        <v>6</v>
      </c>
      <c r="B4772">
        <v>363.46</v>
      </c>
      <c r="C4772">
        <v>377.5498</v>
      </c>
      <c r="D4772">
        <f t="shared" si="74"/>
        <v>14.089800000000025</v>
      </c>
    </row>
    <row r="4773" spans="1:4" x14ac:dyDescent="0.25">
      <c r="A4773" t="s">
        <v>6</v>
      </c>
      <c r="B4773">
        <v>647.1</v>
      </c>
      <c r="C4773">
        <v>618.63030000000003</v>
      </c>
      <c r="D4773">
        <f t="shared" si="74"/>
        <v>28.469699999999989</v>
      </c>
    </row>
    <row r="4774" spans="1:4" x14ac:dyDescent="0.25">
      <c r="A4774" t="s">
        <v>6</v>
      </c>
      <c r="B4774">
        <v>429.49</v>
      </c>
      <c r="C4774">
        <v>420.74945000000002</v>
      </c>
      <c r="D4774">
        <f t="shared" si="74"/>
        <v>8.7405499999999847</v>
      </c>
    </row>
    <row r="4775" spans="1:4" x14ac:dyDescent="0.25">
      <c r="A4775" t="s">
        <v>6</v>
      </c>
      <c r="B4775">
        <v>435.4</v>
      </c>
      <c r="C4775">
        <v>427.88028000000003</v>
      </c>
      <c r="D4775">
        <f t="shared" si="74"/>
        <v>7.5197199999999498</v>
      </c>
    </row>
    <row r="4776" spans="1:4" x14ac:dyDescent="0.25">
      <c r="A4776" t="s">
        <v>6</v>
      </c>
      <c r="B4776">
        <v>500.84</v>
      </c>
      <c r="C4776">
        <v>493.44027999999997</v>
      </c>
      <c r="D4776">
        <f t="shared" si="74"/>
        <v>7.3997200000000021</v>
      </c>
    </row>
    <row r="4777" spans="1:4" x14ac:dyDescent="0.25">
      <c r="A4777" t="s">
        <v>6</v>
      </c>
      <c r="B4777">
        <v>521.94000000000005</v>
      </c>
      <c r="C4777">
        <v>514.65009999999995</v>
      </c>
      <c r="D4777">
        <f t="shared" si="74"/>
        <v>7.2899000000001024</v>
      </c>
    </row>
    <row r="4778" spans="1:4" x14ac:dyDescent="0.25">
      <c r="A4778" t="s">
        <v>6</v>
      </c>
      <c r="B4778">
        <v>425.75</v>
      </c>
      <c r="C4778">
        <v>419.97910000000002</v>
      </c>
      <c r="D4778">
        <f t="shared" si="74"/>
        <v>5.7708999999999833</v>
      </c>
    </row>
    <row r="4779" spans="1:4" x14ac:dyDescent="0.25">
      <c r="A4779" t="s">
        <v>6</v>
      </c>
      <c r="B4779">
        <v>364.15</v>
      </c>
      <c r="C4779">
        <v>439.94027999999997</v>
      </c>
      <c r="D4779">
        <f t="shared" si="74"/>
        <v>75.790279999999996</v>
      </c>
    </row>
    <row r="4780" spans="1:4" x14ac:dyDescent="0.25">
      <c r="A4780" t="s">
        <v>6</v>
      </c>
      <c r="B4780">
        <v>420.65</v>
      </c>
      <c r="C4780">
        <v>427.20074</v>
      </c>
      <c r="D4780">
        <f t="shared" si="74"/>
        <v>6.5507400000000189</v>
      </c>
    </row>
    <row r="4781" spans="1:4" x14ac:dyDescent="0.25">
      <c r="A4781" t="s">
        <v>6</v>
      </c>
      <c r="B4781">
        <v>493.86</v>
      </c>
      <c r="C4781">
        <v>462.10788000000002</v>
      </c>
      <c r="D4781">
        <f t="shared" si="74"/>
        <v>31.752119999999991</v>
      </c>
    </row>
    <row r="4782" spans="1:4" x14ac:dyDescent="0.25">
      <c r="A4782" t="s">
        <v>6</v>
      </c>
      <c r="B4782">
        <v>538.15</v>
      </c>
      <c r="C4782">
        <v>537.14746000000002</v>
      </c>
      <c r="D4782">
        <f t="shared" si="74"/>
        <v>1.0025399999999536</v>
      </c>
    </row>
    <row r="4783" spans="1:4" x14ac:dyDescent="0.25">
      <c r="A4783" t="s">
        <v>6</v>
      </c>
      <c r="B4783">
        <v>548.15</v>
      </c>
      <c r="C4783">
        <v>543.82060000000001</v>
      </c>
      <c r="D4783">
        <f t="shared" si="74"/>
        <v>4.3293999999999642</v>
      </c>
    </row>
    <row r="4784" spans="1:4" x14ac:dyDescent="0.25">
      <c r="A4784" t="s">
        <v>6</v>
      </c>
      <c r="B4784">
        <v>523.89</v>
      </c>
      <c r="C4784">
        <v>497.56909999999999</v>
      </c>
      <c r="D4784">
        <f t="shared" si="74"/>
        <v>26.320899999999995</v>
      </c>
    </row>
    <row r="4785" spans="1:4" x14ac:dyDescent="0.25">
      <c r="A4785" t="s">
        <v>6</v>
      </c>
      <c r="B4785">
        <v>398</v>
      </c>
      <c r="C4785">
        <v>390.67061999999999</v>
      </c>
      <c r="D4785">
        <f t="shared" si="74"/>
        <v>7.3293800000000147</v>
      </c>
    </row>
    <row r="4786" spans="1:4" x14ac:dyDescent="0.25">
      <c r="A4786" t="s">
        <v>6</v>
      </c>
      <c r="B4786">
        <v>483.15</v>
      </c>
      <c r="C4786">
        <v>410.17162999999999</v>
      </c>
      <c r="D4786">
        <f t="shared" si="74"/>
        <v>72.978369999999984</v>
      </c>
    </row>
    <row r="4787" spans="1:4" x14ac:dyDescent="0.25">
      <c r="A4787" t="s">
        <v>6</v>
      </c>
      <c r="B4787">
        <v>443.15</v>
      </c>
      <c r="C4787">
        <v>448.27172999999999</v>
      </c>
      <c r="D4787">
        <f t="shared" si="74"/>
        <v>5.1217300000000137</v>
      </c>
    </row>
    <row r="4788" spans="1:4" x14ac:dyDescent="0.25">
      <c r="A4788" t="s">
        <v>6</v>
      </c>
      <c r="B4788">
        <v>310.14999999999998</v>
      </c>
      <c r="C4788">
        <v>337.68912</v>
      </c>
      <c r="D4788">
        <f t="shared" si="74"/>
        <v>27.539120000000025</v>
      </c>
    </row>
    <row r="4789" spans="1:4" x14ac:dyDescent="0.25">
      <c r="A4789" t="s">
        <v>6</v>
      </c>
      <c r="B4789">
        <v>466.03</v>
      </c>
      <c r="C4789">
        <v>460.40836000000002</v>
      </c>
      <c r="D4789">
        <f t="shared" si="74"/>
        <v>5.6216399999999567</v>
      </c>
    </row>
    <row r="4790" spans="1:4" x14ac:dyDescent="0.25">
      <c r="A4790" t="s">
        <v>6</v>
      </c>
      <c r="B4790">
        <v>568.65</v>
      </c>
      <c r="C4790">
        <v>528.36080000000004</v>
      </c>
      <c r="D4790">
        <f t="shared" si="74"/>
        <v>40.289199999999937</v>
      </c>
    </row>
    <row r="4791" spans="1:4" x14ac:dyDescent="0.25">
      <c r="A4791" t="s">
        <v>6</v>
      </c>
      <c r="B4791">
        <v>388.15</v>
      </c>
      <c r="C4791">
        <v>525.77819999999997</v>
      </c>
      <c r="D4791">
        <f t="shared" si="74"/>
        <v>137.62819999999999</v>
      </c>
    </row>
    <row r="4792" spans="1:4" x14ac:dyDescent="0.25">
      <c r="A4792" t="s">
        <v>6</v>
      </c>
      <c r="B4792">
        <v>460.65</v>
      </c>
      <c r="C4792">
        <v>459.09762999999998</v>
      </c>
      <c r="D4792">
        <f t="shared" si="74"/>
        <v>1.5523699999999963</v>
      </c>
    </row>
    <row r="4793" spans="1:4" x14ac:dyDescent="0.25">
      <c r="A4793" t="s">
        <v>6</v>
      </c>
      <c r="B4793">
        <v>638.41999999999996</v>
      </c>
      <c r="C4793">
        <v>585.31880000000001</v>
      </c>
      <c r="D4793">
        <f t="shared" si="74"/>
        <v>53.101199999999949</v>
      </c>
    </row>
    <row r="4794" spans="1:4" x14ac:dyDescent="0.25">
      <c r="A4794" t="s">
        <v>6</v>
      </c>
      <c r="B4794">
        <v>517.11</v>
      </c>
      <c r="C4794">
        <v>478.58609999999999</v>
      </c>
      <c r="D4794">
        <f t="shared" si="74"/>
        <v>38.523900000000026</v>
      </c>
    </row>
    <row r="4795" spans="1:4" x14ac:dyDescent="0.25">
      <c r="A4795" t="s">
        <v>6</v>
      </c>
      <c r="B4795">
        <v>529.15</v>
      </c>
      <c r="C4795">
        <v>493.64312999999999</v>
      </c>
      <c r="D4795">
        <f t="shared" si="74"/>
        <v>35.506869999999992</v>
      </c>
    </row>
    <row r="4796" spans="1:4" x14ac:dyDescent="0.25">
      <c r="A4796" t="s">
        <v>6</v>
      </c>
      <c r="B4796">
        <v>673.1</v>
      </c>
      <c r="C4796">
        <v>615.83496000000002</v>
      </c>
      <c r="D4796">
        <f t="shared" si="74"/>
        <v>57.265039999999999</v>
      </c>
    </row>
    <row r="4797" spans="1:4" x14ac:dyDescent="0.25">
      <c r="A4797" t="s">
        <v>6</v>
      </c>
      <c r="B4797">
        <v>415.15</v>
      </c>
      <c r="C4797">
        <v>412.63353999999998</v>
      </c>
      <c r="D4797">
        <f t="shared" si="74"/>
        <v>2.516459999999995</v>
      </c>
    </row>
    <row r="4798" spans="1:4" x14ac:dyDescent="0.25">
      <c r="A4798" t="s">
        <v>6</v>
      </c>
      <c r="B4798">
        <v>470.94</v>
      </c>
      <c r="C4798">
        <v>466.49849999999998</v>
      </c>
      <c r="D4798">
        <f t="shared" si="74"/>
        <v>4.4415000000000191</v>
      </c>
    </row>
    <row r="4799" spans="1:4" x14ac:dyDescent="0.25">
      <c r="A4799" t="s">
        <v>6</v>
      </c>
      <c r="B4799">
        <v>460.15</v>
      </c>
      <c r="C4799">
        <v>467.93203999999997</v>
      </c>
      <c r="D4799">
        <f t="shared" si="74"/>
        <v>7.782039999999995</v>
      </c>
    </row>
    <row r="4800" spans="1:4" x14ac:dyDescent="0.25">
      <c r="A4800" t="s">
        <v>6</v>
      </c>
      <c r="B4800">
        <v>378.03</v>
      </c>
      <c r="C4800">
        <v>378.08996999999999</v>
      </c>
      <c r="D4800">
        <f t="shared" si="74"/>
        <v>5.9970000000021173E-2</v>
      </c>
    </row>
    <row r="4801" spans="1:4" x14ac:dyDescent="0.25">
      <c r="A4801" t="s">
        <v>6</v>
      </c>
      <c r="B4801">
        <v>598.4</v>
      </c>
      <c r="C4801">
        <v>617.97159999999997</v>
      </c>
      <c r="D4801">
        <f t="shared" si="74"/>
        <v>19.571599999999989</v>
      </c>
    </row>
    <row r="4802" spans="1:4" x14ac:dyDescent="0.25">
      <c r="A4802" t="s">
        <v>6</v>
      </c>
      <c r="B4802">
        <v>307.14999999999998</v>
      </c>
      <c r="C4802">
        <v>384.16732999999999</v>
      </c>
      <c r="D4802">
        <f t="shared" si="74"/>
        <v>77.017330000000015</v>
      </c>
    </row>
    <row r="4803" spans="1:4" x14ac:dyDescent="0.25">
      <c r="A4803" t="s">
        <v>6</v>
      </c>
      <c r="B4803">
        <v>385.4</v>
      </c>
      <c r="C4803">
        <v>467.80250000000001</v>
      </c>
      <c r="D4803">
        <f t="shared" ref="D4803:D4866" si="75">ABS(B4803-C4803)</f>
        <v>82.402500000000032</v>
      </c>
    </row>
    <row r="4804" spans="1:4" x14ac:dyDescent="0.25">
      <c r="A4804" t="s">
        <v>6</v>
      </c>
      <c r="B4804">
        <v>502.15</v>
      </c>
      <c r="C4804">
        <v>506.81869999999998</v>
      </c>
      <c r="D4804">
        <f t="shared" si="75"/>
        <v>4.6687000000000012</v>
      </c>
    </row>
    <row r="4805" spans="1:4" x14ac:dyDescent="0.25">
      <c r="A4805" t="s">
        <v>6</v>
      </c>
      <c r="B4805">
        <v>413.15</v>
      </c>
      <c r="C4805">
        <v>409.88654000000002</v>
      </c>
      <c r="D4805">
        <f t="shared" si="75"/>
        <v>3.2634599999999523</v>
      </c>
    </row>
    <row r="4806" spans="1:4" x14ac:dyDescent="0.25">
      <c r="A4806" t="s">
        <v>6</v>
      </c>
      <c r="B4806">
        <v>533.58000000000004</v>
      </c>
      <c r="C4806">
        <v>547.43910000000005</v>
      </c>
      <c r="D4806">
        <f t="shared" si="75"/>
        <v>13.859100000000012</v>
      </c>
    </row>
    <row r="4807" spans="1:4" x14ac:dyDescent="0.25">
      <c r="A4807" t="s">
        <v>6</v>
      </c>
      <c r="B4807">
        <v>442.07</v>
      </c>
      <c r="C4807">
        <v>442.78665000000001</v>
      </c>
      <c r="D4807">
        <f t="shared" si="75"/>
        <v>0.71665000000001555</v>
      </c>
    </row>
    <row r="4808" spans="1:4" x14ac:dyDescent="0.25">
      <c r="A4808" t="s">
        <v>6</v>
      </c>
      <c r="B4808">
        <v>369.65</v>
      </c>
      <c r="C4808">
        <v>365.34690000000001</v>
      </c>
      <c r="D4808">
        <f t="shared" si="75"/>
        <v>4.3030999999999722</v>
      </c>
    </row>
    <row r="4809" spans="1:4" x14ac:dyDescent="0.25">
      <c r="A4809" t="s">
        <v>6</v>
      </c>
      <c r="B4809">
        <v>363.15</v>
      </c>
      <c r="C4809">
        <v>491.59930000000003</v>
      </c>
      <c r="D4809">
        <f t="shared" si="75"/>
        <v>128.44930000000005</v>
      </c>
    </row>
    <row r="4810" spans="1:4" x14ac:dyDescent="0.25">
      <c r="A4810" t="s">
        <v>6</v>
      </c>
      <c r="B4810">
        <v>388.94</v>
      </c>
      <c r="C4810">
        <v>392.34570000000002</v>
      </c>
      <c r="D4810">
        <f t="shared" si="75"/>
        <v>3.4057000000000244</v>
      </c>
    </row>
    <row r="4811" spans="1:4" x14ac:dyDescent="0.25">
      <c r="A4811" t="s">
        <v>6</v>
      </c>
      <c r="B4811">
        <v>402.06</v>
      </c>
      <c r="C4811">
        <v>413.45049999999998</v>
      </c>
      <c r="D4811">
        <f t="shared" si="75"/>
        <v>11.390499999999975</v>
      </c>
    </row>
    <row r="4812" spans="1:4" x14ac:dyDescent="0.25">
      <c r="A4812" t="s">
        <v>6</v>
      </c>
      <c r="B4812">
        <v>463.54999999999899</v>
      </c>
      <c r="C4812">
        <v>476.03485000000001</v>
      </c>
      <c r="D4812">
        <f t="shared" si="75"/>
        <v>12.484850000001018</v>
      </c>
    </row>
    <row r="4813" spans="1:4" x14ac:dyDescent="0.25">
      <c r="A4813" t="s">
        <v>6</v>
      </c>
      <c r="B4813">
        <v>420.15</v>
      </c>
      <c r="C4813">
        <v>414.99362000000002</v>
      </c>
      <c r="D4813">
        <f t="shared" si="75"/>
        <v>5.156379999999956</v>
      </c>
    </row>
    <row r="4814" spans="1:4" x14ac:dyDescent="0.25">
      <c r="A4814" t="s">
        <v>6</v>
      </c>
      <c r="B4814">
        <v>519.6</v>
      </c>
      <c r="C4814">
        <v>494.0686</v>
      </c>
      <c r="D4814">
        <f t="shared" si="75"/>
        <v>25.531400000000019</v>
      </c>
    </row>
    <row r="4815" spans="1:4" x14ac:dyDescent="0.25">
      <c r="A4815" t="s">
        <v>6</v>
      </c>
      <c r="B4815">
        <v>610.65</v>
      </c>
      <c r="C4815">
        <v>573.96439999999996</v>
      </c>
      <c r="D4815">
        <f t="shared" si="75"/>
        <v>36.685600000000022</v>
      </c>
    </row>
    <row r="4816" spans="1:4" x14ac:dyDescent="0.25">
      <c r="A4816" t="s">
        <v>6</v>
      </c>
      <c r="B4816">
        <v>610.42999999999995</v>
      </c>
      <c r="C4816">
        <v>618.66570000000002</v>
      </c>
      <c r="D4816">
        <f t="shared" si="75"/>
        <v>8.2357000000000653</v>
      </c>
    </row>
    <row r="4817" spans="1:4" x14ac:dyDescent="0.25">
      <c r="A4817" t="s">
        <v>6</v>
      </c>
      <c r="B4817">
        <v>377.15</v>
      </c>
      <c r="C4817">
        <v>507.46987999999999</v>
      </c>
      <c r="D4817">
        <f t="shared" si="75"/>
        <v>130.31988000000001</v>
      </c>
    </row>
    <row r="4818" spans="1:4" x14ac:dyDescent="0.25">
      <c r="A4818" t="s">
        <v>6</v>
      </c>
      <c r="B4818">
        <v>354.65</v>
      </c>
      <c r="C4818">
        <v>359.36117999999999</v>
      </c>
      <c r="D4818">
        <f t="shared" si="75"/>
        <v>4.711180000000013</v>
      </c>
    </row>
    <row r="4819" spans="1:4" x14ac:dyDescent="0.25">
      <c r="A4819" t="s">
        <v>6</v>
      </c>
      <c r="B4819">
        <v>341.45</v>
      </c>
      <c r="C4819">
        <v>456.42038000000002</v>
      </c>
      <c r="D4819">
        <f t="shared" si="75"/>
        <v>114.97038000000003</v>
      </c>
    </row>
    <row r="4820" spans="1:4" x14ac:dyDescent="0.25">
      <c r="A4820" t="s">
        <v>6</v>
      </c>
      <c r="B4820">
        <v>504.61</v>
      </c>
      <c r="C4820">
        <v>483.06238000000002</v>
      </c>
      <c r="D4820">
        <f t="shared" si="75"/>
        <v>21.547619999999995</v>
      </c>
    </row>
    <row r="4821" spans="1:4" x14ac:dyDescent="0.25">
      <c r="A4821" t="s">
        <v>6</v>
      </c>
      <c r="B4821">
        <v>472.15</v>
      </c>
      <c r="C4821">
        <v>469.33746000000002</v>
      </c>
      <c r="D4821">
        <f t="shared" si="75"/>
        <v>2.8125399999999559</v>
      </c>
    </row>
    <row r="4822" spans="1:4" x14ac:dyDescent="0.25">
      <c r="A4822" t="s">
        <v>6</v>
      </c>
      <c r="B4822">
        <v>421.45</v>
      </c>
      <c r="C4822">
        <v>430.62779999999998</v>
      </c>
      <c r="D4822">
        <f t="shared" si="75"/>
        <v>9.1777999999999906</v>
      </c>
    </row>
    <row r="4823" spans="1:4" x14ac:dyDescent="0.25">
      <c r="A4823" t="s">
        <v>6</v>
      </c>
      <c r="B4823">
        <v>529.74</v>
      </c>
      <c r="C4823">
        <v>528.63109999999995</v>
      </c>
      <c r="D4823">
        <f t="shared" si="75"/>
        <v>1.1089000000000624</v>
      </c>
    </row>
    <row r="4824" spans="1:4" x14ac:dyDescent="0.25">
      <c r="A4824" t="s">
        <v>6</v>
      </c>
      <c r="B4824">
        <v>613.15</v>
      </c>
      <c r="C4824">
        <v>510.86815999999999</v>
      </c>
      <c r="D4824">
        <f t="shared" si="75"/>
        <v>102.28183999999999</v>
      </c>
    </row>
    <row r="4825" spans="1:4" x14ac:dyDescent="0.25">
      <c r="A4825" t="s">
        <v>6</v>
      </c>
      <c r="B4825">
        <v>449.86</v>
      </c>
      <c r="C4825">
        <v>442.3014</v>
      </c>
      <c r="D4825">
        <f t="shared" si="75"/>
        <v>7.5586000000000126</v>
      </c>
    </row>
    <row r="4826" spans="1:4" x14ac:dyDescent="0.25">
      <c r="A4826" t="s">
        <v>6</v>
      </c>
      <c r="B4826">
        <v>399.15</v>
      </c>
      <c r="C4826">
        <v>403.4117</v>
      </c>
      <c r="D4826">
        <f t="shared" si="75"/>
        <v>4.2617000000000189</v>
      </c>
    </row>
    <row r="4827" spans="1:4" x14ac:dyDescent="0.25">
      <c r="A4827" t="s">
        <v>6</v>
      </c>
      <c r="B4827">
        <v>353.15</v>
      </c>
      <c r="C4827">
        <v>459.91167999999999</v>
      </c>
      <c r="D4827">
        <f t="shared" si="75"/>
        <v>106.76168000000001</v>
      </c>
    </row>
    <row r="4828" spans="1:4" x14ac:dyDescent="0.25">
      <c r="A4828" t="s">
        <v>6</v>
      </c>
      <c r="B4828">
        <v>348.15</v>
      </c>
      <c r="C4828">
        <v>435.89908000000003</v>
      </c>
      <c r="D4828">
        <f t="shared" si="75"/>
        <v>87.749080000000049</v>
      </c>
    </row>
    <row r="4829" spans="1:4" x14ac:dyDescent="0.25">
      <c r="A4829" t="s">
        <v>6</v>
      </c>
      <c r="B4829">
        <v>397.65</v>
      </c>
      <c r="C4829">
        <v>400.46442000000002</v>
      </c>
      <c r="D4829">
        <f t="shared" si="75"/>
        <v>2.814420000000041</v>
      </c>
    </row>
    <row r="4830" spans="1:4" x14ac:dyDescent="0.25">
      <c r="A4830" t="s">
        <v>6</v>
      </c>
      <c r="B4830">
        <v>475.15</v>
      </c>
      <c r="C4830">
        <v>473.4676</v>
      </c>
      <c r="D4830">
        <f t="shared" si="75"/>
        <v>1.6823999999999728</v>
      </c>
    </row>
    <row r="4831" spans="1:4" x14ac:dyDescent="0.25">
      <c r="A4831" t="s">
        <v>6</v>
      </c>
      <c r="B4831">
        <v>470.72</v>
      </c>
      <c r="C4831">
        <v>427.92392000000001</v>
      </c>
      <c r="D4831">
        <f t="shared" si="75"/>
        <v>42.796080000000018</v>
      </c>
    </row>
    <row r="4832" spans="1:4" x14ac:dyDescent="0.25">
      <c r="A4832" t="s">
        <v>6</v>
      </c>
      <c r="B4832">
        <v>578.45000000000005</v>
      </c>
      <c r="C4832">
        <v>569.94979999999998</v>
      </c>
      <c r="D4832">
        <f t="shared" si="75"/>
        <v>8.5002000000000635</v>
      </c>
    </row>
    <row r="4833" spans="1:4" x14ac:dyDescent="0.25">
      <c r="A4833" t="s">
        <v>6</v>
      </c>
      <c r="B4833">
        <v>423.81</v>
      </c>
      <c r="C4833">
        <v>427.07326999999998</v>
      </c>
      <c r="D4833">
        <f t="shared" si="75"/>
        <v>3.2632699999999772</v>
      </c>
    </row>
    <row r="4834" spans="1:4" x14ac:dyDescent="0.25">
      <c r="A4834" t="s">
        <v>6</v>
      </c>
      <c r="B4834">
        <v>687.14</v>
      </c>
      <c r="C4834">
        <v>650.0797</v>
      </c>
      <c r="D4834">
        <f t="shared" si="75"/>
        <v>37.060299999999984</v>
      </c>
    </row>
    <row r="4835" spans="1:4" x14ac:dyDescent="0.25">
      <c r="A4835" t="s">
        <v>6</v>
      </c>
      <c r="B4835">
        <v>579.65</v>
      </c>
      <c r="C4835">
        <v>550.22149999999999</v>
      </c>
      <c r="D4835">
        <f t="shared" si="75"/>
        <v>29.428499999999985</v>
      </c>
    </row>
    <row r="4836" spans="1:4" x14ac:dyDescent="0.25">
      <c r="A4836" t="s">
        <v>6</v>
      </c>
      <c r="B4836">
        <v>403.65</v>
      </c>
      <c r="C4836">
        <v>395.72590000000002</v>
      </c>
      <c r="D4836">
        <f t="shared" si="75"/>
        <v>7.9240999999999531</v>
      </c>
    </row>
    <row r="4837" spans="1:4" x14ac:dyDescent="0.25">
      <c r="A4837" t="s">
        <v>6</v>
      </c>
      <c r="B4837">
        <v>539.15</v>
      </c>
      <c r="C4837">
        <v>474.04964999999999</v>
      </c>
      <c r="D4837">
        <f t="shared" si="75"/>
        <v>65.100349999999992</v>
      </c>
    </row>
    <row r="4838" spans="1:4" x14ac:dyDescent="0.25">
      <c r="A4838" t="s">
        <v>6</v>
      </c>
      <c r="B4838">
        <v>610.87</v>
      </c>
      <c r="C4838">
        <v>623.80584999999996</v>
      </c>
      <c r="D4838">
        <f t="shared" si="75"/>
        <v>12.935849999999959</v>
      </c>
    </row>
    <row r="4839" spans="1:4" x14ac:dyDescent="0.25">
      <c r="A4839" t="s">
        <v>6</v>
      </c>
      <c r="B4839">
        <v>504.2</v>
      </c>
      <c r="C4839">
        <v>494.54703000000001</v>
      </c>
      <c r="D4839">
        <f t="shared" si="75"/>
        <v>9.6529699999999821</v>
      </c>
    </row>
    <row r="4840" spans="1:4" x14ac:dyDescent="0.25">
      <c r="A4840" t="s">
        <v>6</v>
      </c>
      <c r="B4840">
        <v>462.15</v>
      </c>
      <c r="C4840">
        <v>425.35906999999997</v>
      </c>
      <c r="D4840">
        <f t="shared" si="75"/>
        <v>36.790930000000003</v>
      </c>
    </row>
    <row r="4841" spans="1:4" x14ac:dyDescent="0.25">
      <c r="A4841" t="s">
        <v>6</v>
      </c>
      <c r="B4841">
        <v>393.65</v>
      </c>
      <c r="C4841">
        <v>505.6259</v>
      </c>
      <c r="D4841">
        <f t="shared" si="75"/>
        <v>111.97590000000002</v>
      </c>
    </row>
    <row r="4842" spans="1:4" x14ac:dyDescent="0.25">
      <c r="A4842" t="s">
        <v>6</v>
      </c>
      <c r="B4842">
        <v>382.78</v>
      </c>
      <c r="C4842">
        <v>380.27557000000002</v>
      </c>
      <c r="D4842">
        <f t="shared" si="75"/>
        <v>2.5044299999999566</v>
      </c>
    </row>
    <row r="4843" spans="1:4" x14ac:dyDescent="0.25">
      <c r="A4843" t="s">
        <v>6</v>
      </c>
      <c r="B4843">
        <v>573.15</v>
      </c>
      <c r="C4843">
        <v>530.19219999999996</v>
      </c>
      <c r="D4843">
        <f t="shared" si="75"/>
        <v>42.95780000000002</v>
      </c>
    </row>
    <row r="4844" spans="1:4" x14ac:dyDescent="0.25">
      <c r="A4844" t="s">
        <v>6</v>
      </c>
      <c r="B4844">
        <v>378.99</v>
      </c>
      <c r="C4844">
        <v>409.73806999999999</v>
      </c>
      <c r="D4844">
        <f t="shared" si="75"/>
        <v>30.748069999999984</v>
      </c>
    </row>
    <row r="4845" spans="1:4" x14ac:dyDescent="0.25">
      <c r="A4845" t="s">
        <v>6</v>
      </c>
      <c r="B4845">
        <v>507.65</v>
      </c>
      <c r="C4845">
        <v>495.73953</v>
      </c>
      <c r="D4845">
        <f t="shared" si="75"/>
        <v>11.910469999999975</v>
      </c>
    </row>
    <row r="4846" spans="1:4" x14ac:dyDescent="0.25">
      <c r="A4846" t="s">
        <v>6</v>
      </c>
      <c r="B4846">
        <v>502.52</v>
      </c>
      <c r="C4846">
        <v>501.71654999999998</v>
      </c>
      <c r="D4846">
        <f t="shared" si="75"/>
        <v>0.803449999999998</v>
      </c>
    </row>
    <row r="4847" spans="1:4" x14ac:dyDescent="0.25">
      <c r="A4847" t="s">
        <v>6</v>
      </c>
      <c r="B4847">
        <v>356.15</v>
      </c>
      <c r="C4847">
        <v>368.44774999999998</v>
      </c>
      <c r="D4847">
        <f t="shared" si="75"/>
        <v>12.297750000000008</v>
      </c>
    </row>
    <row r="4848" spans="1:4" x14ac:dyDescent="0.25">
      <c r="A4848" t="s">
        <v>6</v>
      </c>
      <c r="B4848">
        <v>436.15</v>
      </c>
      <c r="C4848">
        <v>435.68400000000003</v>
      </c>
      <c r="D4848">
        <f t="shared" si="75"/>
        <v>0.46599999999995134</v>
      </c>
    </row>
    <row r="4849" spans="1:4" x14ac:dyDescent="0.25">
      <c r="A4849" t="s">
        <v>6</v>
      </c>
      <c r="B4849">
        <v>398.15</v>
      </c>
      <c r="C4849">
        <v>529.78283999999996</v>
      </c>
      <c r="D4849">
        <f t="shared" si="75"/>
        <v>131.63283999999999</v>
      </c>
    </row>
    <row r="4850" spans="1:4" x14ac:dyDescent="0.25">
      <c r="A4850" t="s">
        <v>6</v>
      </c>
      <c r="B4850">
        <v>485.65</v>
      </c>
      <c r="C4850">
        <v>459.17529999999999</v>
      </c>
      <c r="D4850">
        <f t="shared" si="75"/>
        <v>26.474699999999984</v>
      </c>
    </row>
    <row r="4851" spans="1:4" x14ac:dyDescent="0.25">
      <c r="A4851" t="s">
        <v>6</v>
      </c>
      <c r="B4851">
        <v>531.1</v>
      </c>
      <c r="C4851">
        <v>502.49151999999998</v>
      </c>
      <c r="D4851">
        <f t="shared" si="75"/>
        <v>28.608480000000043</v>
      </c>
    </row>
    <row r="4852" spans="1:4" x14ac:dyDescent="0.25">
      <c r="A4852" t="s">
        <v>6</v>
      </c>
      <c r="B4852">
        <v>437.15</v>
      </c>
      <c r="C4852">
        <v>473.75394</v>
      </c>
      <c r="D4852">
        <f t="shared" si="75"/>
        <v>36.603940000000023</v>
      </c>
    </row>
    <row r="4853" spans="1:4" x14ac:dyDescent="0.25">
      <c r="A4853" t="s">
        <v>6</v>
      </c>
      <c r="B4853">
        <v>566.30999999999995</v>
      </c>
      <c r="C4853">
        <v>516.14030000000002</v>
      </c>
      <c r="D4853">
        <f t="shared" si="75"/>
        <v>50.169699999999921</v>
      </c>
    </row>
    <row r="4854" spans="1:4" x14ac:dyDescent="0.25">
      <c r="A4854" t="s">
        <v>6</v>
      </c>
      <c r="B4854">
        <v>513.65</v>
      </c>
      <c r="C4854">
        <v>514.70056</v>
      </c>
      <c r="D4854">
        <f t="shared" si="75"/>
        <v>1.0505600000000186</v>
      </c>
    </row>
    <row r="4855" spans="1:4" x14ac:dyDescent="0.25">
      <c r="A4855" t="s">
        <v>6</v>
      </c>
      <c r="B4855">
        <v>459.97</v>
      </c>
      <c r="C4855">
        <v>432.68914999999998</v>
      </c>
      <c r="D4855">
        <f t="shared" si="75"/>
        <v>27.280850000000044</v>
      </c>
    </row>
    <row r="4856" spans="1:4" x14ac:dyDescent="0.25">
      <c r="A4856" t="s">
        <v>6</v>
      </c>
      <c r="B4856">
        <v>488.14</v>
      </c>
      <c r="C4856">
        <v>460.25290000000001</v>
      </c>
      <c r="D4856">
        <f t="shared" si="75"/>
        <v>27.887099999999975</v>
      </c>
    </row>
    <row r="4857" spans="1:4" x14ac:dyDescent="0.25">
      <c r="A4857" t="s">
        <v>6</v>
      </c>
      <c r="B4857">
        <v>436.85</v>
      </c>
      <c r="C4857">
        <v>431.04187000000002</v>
      </c>
      <c r="D4857">
        <f t="shared" si="75"/>
        <v>5.8081300000000056</v>
      </c>
    </row>
    <row r="4858" spans="1:4" x14ac:dyDescent="0.25">
      <c r="A4858" t="s">
        <v>6</v>
      </c>
      <c r="B4858">
        <v>485.15</v>
      </c>
      <c r="C4858">
        <v>540.84019999999998</v>
      </c>
      <c r="D4858">
        <f t="shared" si="75"/>
        <v>55.690200000000004</v>
      </c>
    </row>
    <row r="4859" spans="1:4" x14ac:dyDescent="0.25">
      <c r="A4859" t="s">
        <v>6</v>
      </c>
      <c r="B4859">
        <v>462.4</v>
      </c>
      <c r="C4859">
        <v>450.58843999999999</v>
      </c>
      <c r="D4859">
        <f t="shared" si="75"/>
        <v>11.811559999999986</v>
      </c>
    </row>
    <row r="4860" spans="1:4" x14ac:dyDescent="0.25">
      <c r="A4860" t="s">
        <v>6</v>
      </c>
      <c r="B4860">
        <v>488.86</v>
      </c>
      <c r="C4860">
        <v>465.71325999999999</v>
      </c>
      <c r="D4860">
        <f t="shared" si="75"/>
        <v>23.146740000000023</v>
      </c>
    </row>
    <row r="4861" spans="1:4" x14ac:dyDescent="0.25">
      <c r="A4861" t="s">
        <v>6</v>
      </c>
      <c r="B4861">
        <v>514.38</v>
      </c>
      <c r="C4861">
        <v>502.06369999999998</v>
      </c>
      <c r="D4861">
        <f t="shared" si="75"/>
        <v>12.316300000000012</v>
      </c>
    </row>
    <row r="4862" spans="1:4" x14ac:dyDescent="0.25">
      <c r="A4862" t="s">
        <v>6</v>
      </c>
      <c r="B4862">
        <v>540.89</v>
      </c>
      <c r="C4862">
        <v>525.57780000000002</v>
      </c>
      <c r="D4862">
        <f t="shared" si="75"/>
        <v>15.312199999999962</v>
      </c>
    </row>
    <row r="4863" spans="1:4" x14ac:dyDescent="0.25">
      <c r="A4863" t="s">
        <v>6</v>
      </c>
      <c r="B4863">
        <v>506.2</v>
      </c>
      <c r="C4863">
        <v>488.47859999999997</v>
      </c>
      <c r="D4863">
        <f t="shared" si="75"/>
        <v>17.721400000000017</v>
      </c>
    </row>
    <row r="4864" spans="1:4" x14ac:dyDescent="0.25">
      <c r="A4864" t="s">
        <v>6</v>
      </c>
      <c r="B4864">
        <v>377.2</v>
      </c>
      <c r="C4864">
        <v>371.36124000000001</v>
      </c>
      <c r="D4864">
        <f t="shared" si="75"/>
        <v>5.8387599999999793</v>
      </c>
    </row>
    <row r="4865" spans="1:4" x14ac:dyDescent="0.25">
      <c r="A4865" t="s">
        <v>6</v>
      </c>
      <c r="B4865">
        <v>578.78</v>
      </c>
      <c r="C4865">
        <v>572.33370000000002</v>
      </c>
      <c r="D4865">
        <f t="shared" si="75"/>
        <v>6.4462999999999511</v>
      </c>
    </row>
    <row r="4866" spans="1:4" x14ac:dyDescent="0.25">
      <c r="A4866" t="s">
        <v>6</v>
      </c>
      <c r="B4866">
        <v>586.42999999999995</v>
      </c>
      <c r="C4866">
        <v>613.50509999999997</v>
      </c>
      <c r="D4866">
        <f t="shared" si="75"/>
        <v>27.07510000000002</v>
      </c>
    </row>
    <row r="4867" spans="1:4" x14ac:dyDescent="0.25">
      <c r="A4867" t="s">
        <v>6</v>
      </c>
      <c r="B4867">
        <v>393.15</v>
      </c>
      <c r="C4867">
        <v>409.70281999999997</v>
      </c>
      <c r="D4867">
        <f t="shared" ref="D4867:D4930" si="76">ABS(B4867-C4867)</f>
        <v>16.552819999999997</v>
      </c>
    </row>
    <row r="4868" spans="1:4" x14ac:dyDescent="0.25">
      <c r="A4868" t="s">
        <v>6</v>
      </c>
      <c r="B4868">
        <v>460.15</v>
      </c>
      <c r="C4868">
        <v>456.69466999999997</v>
      </c>
      <c r="D4868">
        <f t="shared" si="76"/>
        <v>3.4553300000000036</v>
      </c>
    </row>
    <row r="4869" spans="1:4" x14ac:dyDescent="0.25">
      <c r="A4869" t="s">
        <v>6</v>
      </c>
      <c r="B4869">
        <v>624.12</v>
      </c>
      <c r="C4869">
        <v>591.91880000000003</v>
      </c>
      <c r="D4869">
        <f t="shared" si="76"/>
        <v>32.201199999999972</v>
      </c>
    </row>
    <row r="4870" spans="1:4" x14ac:dyDescent="0.25">
      <c r="A4870" t="s">
        <v>6</v>
      </c>
      <c r="B4870">
        <v>353.39</v>
      </c>
      <c r="C4870">
        <v>340.23180000000002</v>
      </c>
      <c r="D4870">
        <f t="shared" si="76"/>
        <v>13.158199999999965</v>
      </c>
    </row>
    <row r="4871" spans="1:4" x14ac:dyDescent="0.25">
      <c r="A4871" t="s">
        <v>6</v>
      </c>
      <c r="B4871">
        <v>611.94000000000005</v>
      </c>
      <c r="C4871">
        <v>595.25789999999995</v>
      </c>
      <c r="D4871">
        <f t="shared" si="76"/>
        <v>16.682100000000105</v>
      </c>
    </row>
    <row r="4872" spans="1:4" x14ac:dyDescent="0.25">
      <c r="A4872" t="s">
        <v>6</v>
      </c>
      <c r="B4872">
        <v>342.25</v>
      </c>
      <c r="C4872">
        <v>367.07413000000003</v>
      </c>
      <c r="D4872">
        <f t="shared" si="76"/>
        <v>24.824130000000025</v>
      </c>
    </row>
    <row r="4873" spans="1:4" x14ac:dyDescent="0.25">
      <c r="A4873" t="s">
        <v>6</v>
      </c>
      <c r="B4873">
        <v>372.15</v>
      </c>
      <c r="C4873">
        <v>437.59512000000001</v>
      </c>
      <c r="D4873">
        <f t="shared" si="76"/>
        <v>65.445120000000031</v>
      </c>
    </row>
    <row r="4874" spans="1:4" x14ac:dyDescent="0.25">
      <c r="A4874" t="s">
        <v>6</v>
      </c>
      <c r="B4874">
        <v>505.15</v>
      </c>
      <c r="C4874">
        <v>537.91139999999996</v>
      </c>
      <c r="D4874">
        <f t="shared" si="76"/>
        <v>32.761399999999981</v>
      </c>
    </row>
    <row r="4875" spans="1:4" x14ac:dyDescent="0.25">
      <c r="A4875" t="s">
        <v>6</v>
      </c>
      <c r="B4875">
        <v>468.15</v>
      </c>
      <c r="C4875">
        <v>459.94639999999998</v>
      </c>
      <c r="D4875">
        <f t="shared" si="76"/>
        <v>8.2035999999999945</v>
      </c>
    </row>
    <row r="4876" spans="1:4" x14ac:dyDescent="0.25">
      <c r="A4876" t="s">
        <v>6</v>
      </c>
      <c r="B4876">
        <v>427.24</v>
      </c>
      <c r="C4876">
        <v>419.91016000000002</v>
      </c>
      <c r="D4876">
        <f t="shared" si="76"/>
        <v>7.3298399999999901</v>
      </c>
    </row>
    <row r="4877" spans="1:4" x14ac:dyDescent="0.25">
      <c r="A4877" t="s">
        <v>6</v>
      </c>
      <c r="B4877">
        <v>577.9</v>
      </c>
      <c r="C4877">
        <v>558.16895</v>
      </c>
      <c r="D4877">
        <f t="shared" si="76"/>
        <v>19.731049999999982</v>
      </c>
    </row>
    <row r="4878" spans="1:4" x14ac:dyDescent="0.25">
      <c r="A4878" t="s">
        <v>6</v>
      </c>
      <c r="B4878">
        <v>393.15</v>
      </c>
      <c r="C4878">
        <v>517.43439999999998</v>
      </c>
      <c r="D4878">
        <f t="shared" si="76"/>
        <v>124.28440000000001</v>
      </c>
    </row>
    <row r="4879" spans="1:4" x14ac:dyDescent="0.25">
      <c r="A4879" t="s">
        <v>6</v>
      </c>
      <c r="B4879">
        <v>475.15</v>
      </c>
      <c r="C4879">
        <v>471.39236</v>
      </c>
      <c r="D4879">
        <f t="shared" si="76"/>
        <v>3.7576399999999808</v>
      </c>
    </row>
    <row r="4880" spans="1:4" x14ac:dyDescent="0.25">
      <c r="A4880" t="s">
        <v>6</v>
      </c>
      <c r="B4880">
        <v>539.15</v>
      </c>
      <c r="C4880">
        <v>532.91063999999994</v>
      </c>
      <c r="D4880">
        <f t="shared" si="76"/>
        <v>6.2393600000000333</v>
      </c>
    </row>
    <row r="4881" spans="1:4" x14ac:dyDescent="0.25">
      <c r="A4881" t="s">
        <v>6</v>
      </c>
      <c r="B4881">
        <v>456.36</v>
      </c>
      <c r="C4881">
        <v>429.43691999999999</v>
      </c>
      <c r="D4881">
        <f t="shared" si="76"/>
        <v>26.923080000000027</v>
      </c>
    </row>
    <row r="4882" spans="1:4" x14ac:dyDescent="0.25">
      <c r="A4882" t="s">
        <v>6</v>
      </c>
      <c r="B4882">
        <v>443.15</v>
      </c>
      <c r="C4882">
        <v>431.44655999999998</v>
      </c>
      <c r="D4882">
        <f t="shared" si="76"/>
        <v>11.703440000000001</v>
      </c>
    </row>
    <row r="4883" spans="1:4" x14ac:dyDescent="0.25">
      <c r="A4883" t="s">
        <v>6</v>
      </c>
      <c r="B4883">
        <v>447.15</v>
      </c>
      <c r="C4883">
        <v>449.25427000000002</v>
      </c>
      <c r="D4883">
        <f t="shared" si="76"/>
        <v>2.1042700000000423</v>
      </c>
    </row>
    <row r="4884" spans="1:4" x14ac:dyDescent="0.25">
      <c r="A4884" t="s">
        <v>6</v>
      </c>
      <c r="B4884">
        <v>564.15</v>
      </c>
      <c r="C4884">
        <v>543.32039999999995</v>
      </c>
      <c r="D4884">
        <f t="shared" si="76"/>
        <v>20.829600000000028</v>
      </c>
    </row>
    <row r="4885" spans="1:4" x14ac:dyDescent="0.25">
      <c r="A4885" t="s">
        <v>6</v>
      </c>
      <c r="B4885">
        <v>351.15</v>
      </c>
      <c r="C4885">
        <v>345.97525000000002</v>
      </c>
      <c r="D4885">
        <f t="shared" si="76"/>
        <v>5.1747499999999604</v>
      </c>
    </row>
    <row r="4886" spans="1:4" x14ac:dyDescent="0.25">
      <c r="A4886" t="s">
        <v>6</v>
      </c>
      <c r="B4886">
        <v>490.15</v>
      </c>
      <c r="C4886">
        <v>420.82114000000001</v>
      </c>
      <c r="D4886">
        <f t="shared" si="76"/>
        <v>69.328859999999963</v>
      </c>
    </row>
    <row r="4887" spans="1:4" x14ac:dyDescent="0.25">
      <c r="A4887" t="s">
        <v>6</v>
      </c>
      <c r="B4887">
        <v>447.4</v>
      </c>
      <c r="C4887">
        <v>434.42725000000002</v>
      </c>
      <c r="D4887">
        <f t="shared" si="76"/>
        <v>12.972749999999962</v>
      </c>
    </row>
    <row r="4888" spans="1:4" x14ac:dyDescent="0.25">
      <c r="A4888" t="s">
        <v>6</v>
      </c>
      <c r="B4888">
        <v>664.07</v>
      </c>
      <c r="C4888">
        <v>491.80703999999997</v>
      </c>
      <c r="D4888">
        <f t="shared" si="76"/>
        <v>172.26296000000008</v>
      </c>
    </row>
    <row r="4889" spans="1:4" x14ac:dyDescent="0.25">
      <c r="A4889" t="s">
        <v>6</v>
      </c>
      <c r="B4889">
        <v>492.7</v>
      </c>
      <c r="C4889">
        <v>479.22890000000001</v>
      </c>
      <c r="D4889">
        <f t="shared" si="76"/>
        <v>13.471099999999979</v>
      </c>
    </row>
    <row r="4890" spans="1:4" x14ac:dyDescent="0.25">
      <c r="A4890" t="s">
        <v>6</v>
      </c>
      <c r="B4890">
        <v>463.04999999999899</v>
      </c>
      <c r="C4890">
        <v>477.82373000000001</v>
      </c>
      <c r="D4890">
        <f t="shared" si="76"/>
        <v>14.773730000001024</v>
      </c>
    </row>
    <row r="4891" spans="1:4" x14ac:dyDescent="0.25">
      <c r="A4891" t="s">
        <v>6</v>
      </c>
      <c r="B4891">
        <v>533.03</v>
      </c>
      <c r="C4891">
        <v>538.30409999999995</v>
      </c>
      <c r="D4891">
        <f t="shared" si="76"/>
        <v>5.2740999999999758</v>
      </c>
    </row>
    <row r="4892" spans="1:4" x14ac:dyDescent="0.25">
      <c r="A4892" t="s">
        <v>6</v>
      </c>
      <c r="B4892">
        <v>479.15</v>
      </c>
      <c r="C4892">
        <v>485.45758000000001</v>
      </c>
      <c r="D4892">
        <f t="shared" si="76"/>
        <v>6.3075800000000299</v>
      </c>
    </row>
    <row r="4893" spans="1:4" x14ac:dyDescent="0.25">
      <c r="A4893" t="s">
        <v>6</v>
      </c>
      <c r="B4893">
        <v>443.65</v>
      </c>
      <c r="C4893">
        <v>445.76979999999998</v>
      </c>
      <c r="D4893">
        <f t="shared" si="76"/>
        <v>2.1197999999999979</v>
      </c>
    </row>
    <row r="4894" spans="1:4" x14ac:dyDescent="0.25">
      <c r="A4894" t="s">
        <v>6</v>
      </c>
      <c r="B4894">
        <v>434.58</v>
      </c>
      <c r="C4894">
        <v>438.95330000000001</v>
      </c>
      <c r="D4894">
        <f t="shared" si="76"/>
        <v>4.3733000000000288</v>
      </c>
    </row>
    <row r="4895" spans="1:4" x14ac:dyDescent="0.25">
      <c r="A4895" t="s">
        <v>6</v>
      </c>
      <c r="B4895">
        <v>458.15</v>
      </c>
      <c r="C4895">
        <v>468.18817000000001</v>
      </c>
      <c r="D4895">
        <f t="shared" si="76"/>
        <v>10.038170000000036</v>
      </c>
    </row>
    <row r="4896" spans="1:4" x14ac:dyDescent="0.25">
      <c r="A4896" t="s">
        <v>6</v>
      </c>
      <c r="B4896">
        <v>412.72</v>
      </c>
      <c r="C4896">
        <v>417.52300000000002</v>
      </c>
      <c r="D4896">
        <f t="shared" si="76"/>
        <v>4.8029999999999973</v>
      </c>
    </row>
    <row r="4897" spans="1:4" x14ac:dyDescent="0.25">
      <c r="A4897" t="s">
        <v>6</v>
      </c>
      <c r="B4897">
        <v>558.89</v>
      </c>
      <c r="C4897">
        <v>528.17816000000005</v>
      </c>
      <c r="D4897">
        <f t="shared" si="76"/>
        <v>30.711839999999938</v>
      </c>
    </row>
    <row r="4898" spans="1:4" x14ac:dyDescent="0.25">
      <c r="A4898" t="s">
        <v>6</v>
      </c>
      <c r="B4898">
        <v>439.15</v>
      </c>
      <c r="C4898">
        <v>480.35885999999999</v>
      </c>
      <c r="D4898">
        <f t="shared" si="76"/>
        <v>41.208860000000016</v>
      </c>
    </row>
    <row r="4899" spans="1:4" x14ac:dyDescent="0.25">
      <c r="A4899" t="s">
        <v>6</v>
      </c>
      <c r="B4899">
        <v>359.65</v>
      </c>
      <c r="C4899">
        <v>383.85122999999999</v>
      </c>
      <c r="D4899">
        <f t="shared" si="76"/>
        <v>24.20123000000001</v>
      </c>
    </row>
    <row r="4900" spans="1:4" x14ac:dyDescent="0.25">
      <c r="A4900" t="s">
        <v>6</v>
      </c>
      <c r="B4900">
        <v>280.54999999999899</v>
      </c>
      <c r="C4900">
        <v>332.25130000000001</v>
      </c>
      <c r="D4900">
        <f t="shared" si="76"/>
        <v>51.701300000001027</v>
      </c>
    </row>
    <row r="4901" spans="1:4" x14ac:dyDescent="0.25">
      <c r="A4901" t="s">
        <v>6</v>
      </c>
      <c r="B4901">
        <v>485.45</v>
      </c>
      <c r="C4901">
        <v>540.84019999999998</v>
      </c>
      <c r="D4901">
        <f t="shared" si="76"/>
        <v>55.390199999999993</v>
      </c>
    </row>
    <row r="4902" spans="1:4" x14ac:dyDescent="0.25">
      <c r="A4902" t="s">
        <v>6</v>
      </c>
      <c r="B4902">
        <v>579.34</v>
      </c>
      <c r="C4902">
        <v>555.53459999999995</v>
      </c>
      <c r="D4902">
        <f t="shared" si="76"/>
        <v>23.805400000000077</v>
      </c>
    </row>
    <row r="4903" spans="1:4" x14ac:dyDescent="0.25">
      <c r="A4903" t="s">
        <v>6</v>
      </c>
      <c r="B4903">
        <v>606.54999999999995</v>
      </c>
      <c r="C4903">
        <v>595.59730000000002</v>
      </c>
      <c r="D4903">
        <f t="shared" si="76"/>
        <v>10.952699999999936</v>
      </c>
    </row>
    <row r="4904" spans="1:4" x14ac:dyDescent="0.25">
      <c r="A4904" t="s">
        <v>6</v>
      </c>
      <c r="B4904">
        <v>483.15</v>
      </c>
      <c r="C4904">
        <v>457.33030000000002</v>
      </c>
      <c r="D4904">
        <f t="shared" si="76"/>
        <v>25.819699999999955</v>
      </c>
    </row>
    <row r="4905" spans="1:4" x14ac:dyDescent="0.25">
      <c r="A4905" t="s">
        <v>6</v>
      </c>
      <c r="B4905">
        <v>558.85</v>
      </c>
      <c r="C4905">
        <v>541.43330000000003</v>
      </c>
      <c r="D4905">
        <f t="shared" si="76"/>
        <v>17.416699999999992</v>
      </c>
    </row>
    <row r="4906" spans="1:4" x14ac:dyDescent="0.25">
      <c r="A4906" t="s">
        <v>6</v>
      </c>
      <c r="B4906">
        <v>447.15</v>
      </c>
      <c r="C4906">
        <v>412.31772000000001</v>
      </c>
      <c r="D4906">
        <f t="shared" si="76"/>
        <v>34.832279999999969</v>
      </c>
    </row>
    <row r="4907" spans="1:4" x14ac:dyDescent="0.25">
      <c r="A4907" t="s">
        <v>6</v>
      </c>
      <c r="B4907">
        <v>645.27</v>
      </c>
      <c r="C4907">
        <v>650.86059999999998</v>
      </c>
      <c r="D4907">
        <f t="shared" si="76"/>
        <v>5.5905999999999949</v>
      </c>
    </row>
    <row r="4908" spans="1:4" x14ac:dyDescent="0.25">
      <c r="A4908" t="s">
        <v>6</v>
      </c>
      <c r="B4908">
        <v>464.15</v>
      </c>
      <c r="C4908">
        <v>456.09244000000001</v>
      </c>
      <c r="D4908">
        <f t="shared" si="76"/>
        <v>8.0575599999999667</v>
      </c>
    </row>
    <row r="4909" spans="1:4" x14ac:dyDescent="0.25">
      <c r="A4909" t="s">
        <v>6</v>
      </c>
      <c r="B4909">
        <v>464.06</v>
      </c>
      <c r="C4909">
        <v>445.60250000000002</v>
      </c>
      <c r="D4909">
        <f t="shared" si="76"/>
        <v>18.457499999999982</v>
      </c>
    </row>
    <row r="4910" spans="1:4" x14ac:dyDescent="0.25">
      <c r="A4910" t="s">
        <v>6</v>
      </c>
      <c r="B4910">
        <v>550.59</v>
      </c>
      <c r="C4910">
        <v>534.02923999999996</v>
      </c>
      <c r="D4910">
        <f t="shared" si="76"/>
        <v>16.560760000000073</v>
      </c>
    </row>
    <row r="4911" spans="1:4" x14ac:dyDescent="0.25">
      <c r="A4911" t="s">
        <v>6</v>
      </c>
      <c r="B4911">
        <v>478.65</v>
      </c>
      <c r="C4911">
        <v>604.73940000000005</v>
      </c>
      <c r="D4911">
        <f t="shared" si="76"/>
        <v>126.08940000000007</v>
      </c>
    </row>
    <row r="4912" spans="1:4" x14ac:dyDescent="0.25">
      <c r="A4912" t="s">
        <v>6</v>
      </c>
      <c r="B4912">
        <v>519.55999999999995</v>
      </c>
      <c r="C4912">
        <v>505.62180000000001</v>
      </c>
      <c r="D4912">
        <f t="shared" si="76"/>
        <v>13.938199999999938</v>
      </c>
    </row>
    <row r="4913" spans="1:4" x14ac:dyDescent="0.25">
      <c r="A4913" t="s">
        <v>6</v>
      </c>
      <c r="B4913">
        <v>467.9</v>
      </c>
      <c r="C4913">
        <v>457.59089999999998</v>
      </c>
      <c r="D4913">
        <f t="shared" si="76"/>
        <v>10.309100000000001</v>
      </c>
    </row>
    <row r="4914" spans="1:4" x14ac:dyDescent="0.25">
      <c r="A4914" t="s">
        <v>6</v>
      </c>
      <c r="B4914">
        <v>646.29999999999995</v>
      </c>
      <c r="C4914">
        <v>629.83527000000004</v>
      </c>
      <c r="D4914">
        <f t="shared" si="76"/>
        <v>16.464729999999918</v>
      </c>
    </row>
    <row r="4915" spans="1:4" x14ac:dyDescent="0.25">
      <c r="A4915" t="s">
        <v>6</v>
      </c>
      <c r="B4915">
        <v>430.15</v>
      </c>
      <c r="C4915">
        <v>444.5256</v>
      </c>
      <c r="D4915">
        <f t="shared" si="76"/>
        <v>14.37560000000002</v>
      </c>
    </row>
    <row r="4916" spans="1:4" x14ac:dyDescent="0.25">
      <c r="A4916" t="s">
        <v>6</v>
      </c>
      <c r="B4916">
        <v>519.65</v>
      </c>
      <c r="C4916">
        <v>521.53740000000005</v>
      </c>
      <c r="D4916">
        <f t="shared" si="76"/>
        <v>1.8874000000000706</v>
      </c>
    </row>
    <row r="4917" spans="1:4" x14ac:dyDescent="0.25">
      <c r="A4917" t="s">
        <v>6</v>
      </c>
      <c r="B4917">
        <v>494.03</v>
      </c>
      <c r="C4917">
        <v>471.53793000000002</v>
      </c>
      <c r="D4917">
        <f t="shared" si="76"/>
        <v>22.492069999999956</v>
      </c>
    </row>
    <row r="4918" spans="1:4" x14ac:dyDescent="0.25">
      <c r="A4918" t="s">
        <v>6</v>
      </c>
      <c r="B4918">
        <v>439.65</v>
      </c>
      <c r="C4918">
        <v>492.44826999999998</v>
      </c>
      <c r="D4918">
        <f t="shared" si="76"/>
        <v>52.798270000000002</v>
      </c>
    </row>
    <row r="4919" spans="1:4" x14ac:dyDescent="0.25">
      <c r="A4919" t="s">
        <v>6</v>
      </c>
      <c r="B4919">
        <v>593.07000000000005</v>
      </c>
      <c r="C4919">
        <v>590.62005999999997</v>
      </c>
      <c r="D4919">
        <f t="shared" si="76"/>
        <v>2.4499400000000833</v>
      </c>
    </row>
    <row r="4920" spans="1:4" x14ac:dyDescent="0.25">
      <c r="A4920" t="s">
        <v>6</v>
      </c>
      <c r="B4920">
        <v>482.74</v>
      </c>
      <c r="C4920">
        <v>447.62619999999998</v>
      </c>
      <c r="D4920">
        <f t="shared" si="76"/>
        <v>35.113800000000026</v>
      </c>
    </row>
    <row r="4921" spans="1:4" x14ac:dyDescent="0.25">
      <c r="A4921" t="s">
        <v>6</v>
      </c>
      <c r="B4921">
        <v>544.26</v>
      </c>
      <c r="C4921">
        <v>557.39824999999996</v>
      </c>
      <c r="D4921">
        <f t="shared" si="76"/>
        <v>13.138249999999971</v>
      </c>
    </row>
    <row r="4922" spans="1:4" x14ac:dyDescent="0.25">
      <c r="A4922" t="s">
        <v>6</v>
      </c>
      <c r="B4922">
        <v>509.06</v>
      </c>
      <c r="C4922">
        <v>457.50191999999998</v>
      </c>
      <c r="D4922">
        <f t="shared" si="76"/>
        <v>51.558080000000018</v>
      </c>
    </row>
    <row r="4923" spans="1:4" x14ac:dyDescent="0.25">
      <c r="A4923" t="s">
        <v>6</v>
      </c>
      <c r="B4923">
        <v>484.46</v>
      </c>
      <c r="C4923">
        <v>461.05712999999997</v>
      </c>
      <c r="D4923">
        <f t="shared" si="76"/>
        <v>23.402870000000007</v>
      </c>
    </row>
    <row r="4924" spans="1:4" x14ac:dyDescent="0.25">
      <c r="A4924" t="s">
        <v>6</v>
      </c>
      <c r="B4924">
        <v>618.88</v>
      </c>
      <c r="C4924">
        <v>618.66150000000005</v>
      </c>
      <c r="D4924">
        <f t="shared" si="76"/>
        <v>0.21849999999994907</v>
      </c>
    </row>
    <row r="4925" spans="1:4" x14ac:dyDescent="0.25">
      <c r="A4925" t="s">
        <v>6</v>
      </c>
      <c r="B4925">
        <v>417.54</v>
      </c>
      <c r="C4925">
        <v>424.83926000000002</v>
      </c>
      <c r="D4925">
        <f t="shared" si="76"/>
        <v>7.2992600000000039</v>
      </c>
    </row>
    <row r="4926" spans="1:4" x14ac:dyDescent="0.25">
      <c r="A4926" t="s">
        <v>6</v>
      </c>
      <c r="B4926">
        <v>437.15</v>
      </c>
      <c r="C4926">
        <v>435.24079999999998</v>
      </c>
      <c r="D4926">
        <f t="shared" si="76"/>
        <v>1.9091999999999985</v>
      </c>
    </row>
    <row r="4927" spans="1:4" x14ac:dyDescent="0.25">
      <c r="A4927" t="s">
        <v>6</v>
      </c>
      <c r="B4927">
        <v>455.65</v>
      </c>
      <c r="C4927">
        <v>474.99792000000002</v>
      </c>
      <c r="D4927">
        <f t="shared" si="76"/>
        <v>19.347920000000045</v>
      </c>
    </row>
    <row r="4928" spans="1:4" x14ac:dyDescent="0.25">
      <c r="A4928" t="s">
        <v>6</v>
      </c>
      <c r="B4928">
        <v>505.01</v>
      </c>
      <c r="C4928">
        <v>500.49234000000001</v>
      </c>
      <c r="D4928">
        <f t="shared" si="76"/>
        <v>4.517659999999978</v>
      </c>
    </row>
    <row r="4929" spans="1:4" x14ac:dyDescent="0.25">
      <c r="A4929" t="s">
        <v>6</v>
      </c>
      <c r="B4929">
        <v>626.92999999999995</v>
      </c>
      <c r="C4929">
        <v>656.53679999999997</v>
      </c>
      <c r="D4929">
        <f t="shared" si="76"/>
        <v>29.606800000000021</v>
      </c>
    </row>
    <row r="4930" spans="1:4" x14ac:dyDescent="0.25">
      <c r="A4930" t="s">
        <v>6</v>
      </c>
      <c r="B4930">
        <v>574.46</v>
      </c>
      <c r="C4930">
        <v>574.91832999999997</v>
      </c>
      <c r="D4930">
        <f t="shared" si="76"/>
        <v>0.45832999999993262</v>
      </c>
    </row>
    <row r="4931" spans="1:4" x14ac:dyDescent="0.25">
      <c r="A4931" t="s">
        <v>6</v>
      </c>
      <c r="B4931">
        <v>427.95</v>
      </c>
      <c r="C4931">
        <v>437.8879</v>
      </c>
      <c r="D4931">
        <f t="shared" ref="D4931:D4994" si="77">ABS(B4931-C4931)</f>
        <v>9.9379000000000133</v>
      </c>
    </row>
    <row r="4932" spans="1:4" x14ac:dyDescent="0.25">
      <c r="A4932" t="s">
        <v>6</v>
      </c>
      <c r="B4932">
        <v>479.15</v>
      </c>
      <c r="C4932">
        <v>492.37542999999999</v>
      </c>
      <c r="D4932">
        <f t="shared" si="77"/>
        <v>13.225430000000017</v>
      </c>
    </row>
    <row r="4933" spans="1:4" x14ac:dyDescent="0.25">
      <c r="A4933" t="s">
        <v>6</v>
      </c>
      <c r="B4933">
        <v>402.15</v>
      </c>
      <c r="C4933">
        <v>487.97626000000002</v>
      </c>
      <c r="D4933">
        <f t="shared" si="77"/>
        <v>85.826260000000048</v>
      </c>
    </row>
    <row r="4934" spans="1:4" x14ac:dyDescent="0.25">
      <c r="A4934" t="s">
        <v>6</v>
      </c>
      <c r="B4934">
        <v>413.75</v>
      </c>
      <c r="C4934">
        <v>412.63353999999998</v>
      </c>
      <c r="D4934">
        <f t="shared" si="77"/>
        <v>1.1164600000000178</v>
      </c>
    </row>
    <row r="4935" spans="1:4" x14ac:dyDescent="0.25">
      <c r="A4935" t="s">
        <v>6</v>
      </c>
      <c r="B4935">
        <v>424.26</v>
      </c>
      <c r="C4935">
        <v>448.36914000000002</v>
      </c>
      <c r="D4935">
        <f t="shared" si="77"/>
        <v>24.109140000000025</v>
      </c>
    </row>
    <row r="4936" spans="1:4" x14ac:dyDescent="0.25">
      <c r="A4936" t="s">
        <v>6</v>
      </c>
      <c r="B4936">
        <v>644.86</v>
      </c>
      <c r="C4936">
        <v>621.68866000000003</v>
      </c>
      <c r="D4936">
        <f t="shared" si="77"/>
        <v>23.171339999999987</v>
      </c>
    </row>
    <row r="4937" spans="1:4" x14ac:dyDescent="0.25">
      <c r="A4937" t="s">
        <v>6</v>
      </c>
      <c r="B4937">
        <v>617.51</v>
      </c>
      <c r="C4937">
        <v>608.52814000000001</v>
      </c>
      <c r="D4937">
        <f t="shared" si="77"/>
        <v>8.9818599999999833</v>
      </c>
    </row>
    <row r="4938" spans="1:4" x14ac:dyDescent="0.25">
      <c r="A4938" t="s">
        <v>6</v>
      </c>
      <c r="B4938">
        <v>444.15</v>
      </c>
      <c r="C4938">
        <v>470.05360000000002</v>
      </c>
      <c r="D4938">
        <f t="shared" si="77"/>
        <v>25.90360000000004</v>
      </c>
    </row>
    <row r="4939" spans="1:4" x14ac:dyDescent="0.25">
      <c r="A4939" t="s">
        <v>6</v>
      </c>
      <c r="B4939">
        <v>418.849999999999</v>
      </c>
      <c r="C4939">
        <v>424.35534999999999</v>
      </c>
      <c r="D4939">
        <f t="shared" si="77"/>
        <v>5.5053500000009876</v>
      </c>
    </row>
    <row r="4940" spans="1:4" x14ac:dyDescent="0.25">
      <c r="A4940" t="s">
        <v>6</v>
      </c>
      <c r="B4940">
        <v>454.65</v>
      </c>
      <c r="C4940">
        <v>475.49984999999998</v>
      </c>
      <c r="D4940">
        <f t="shared" si="77"/>
        <v>20.849850000000004</v>
      </c>
    </row>
    <row r="4941" spans="1:4" x14ac:dyDescent="0.25">
      <c r="A4941" t="s">
        <v>6</v>
      </c>
      <c r="B4941">
        <v>424.15</v>
      </c>
      <c r="C4941">
        <v>433.8655</v>
      </c>
      <c r="D4941">
        <f t="shared" si="77"/>
        <v>9.71550000000002</v>
      </c>
    </row>
    <row r="4942" spans="1:4" x14ac:dyDescent="0.25">
      <c r="A4942" t="s">
        <v>6</v>
      </c>
      <c r="B4942">
        <v>459.35</v>
      </c>
      <c r="C4942">
        <v>469.00121999999999</v>
      </c>
      <c r="D4942">
        <f t="shared" si="77"/>
        <v>9.6512199999999666</v>
      </c>
    </row>
    <row r="4943" spans="1:4" x14ac:dyDescent="0.25">
      <c r="A4943" t="s">
        <v>6</v>
      </c>
      <c r="B4943">
        <v>465.65</v>
      </c>
      <c r="C4943">
        <v>459.62047999999999</v>
      </c>
      <c r="D4943">
        <f t="shared" si="77"/>
        <v>6.0295199999999909</v>
      </c>
    </row>
    <row r="4944" spans="1:4" x14ac:dyDescent="0.25">
      <c r="A4944" t="s">
        <v>6</v>
      </c>
      <c r="B4944">
        <v>533.65</v>
      </c>
      <c r="C4944">
        <v>517.35834</v>
      </c>
      <c r="D4944">
        <f t="shared" si="77"/>
        <v>16.291659999999979</v>
      </c>
    </row>
    <row r="4945" spans="1:4" x14ac:dyDescent="0.25">
      <c r="A4945" t="s">
        <v>6</v>
      </c>
      <c r="B4945">
        <v>455.65</v>
      </c>
      <c r="C4945">
        <v>459.19135</v>
      </c>
      <c r="D4945">
        <f t="shared" si="77"/>
        <v>3.5413500000000226</v>
      </c>
    </row>
    <row r="4946" spans="1:4" x14ac:dyDescent="0.25">
      <c r="A4946" t="s">
        <v>6</v>
      </c>
      <c r="B4946">
        <v>478.01</v>
      </c>
      <c r="C4946">
        <v>466.60547000000003</v>
      </c>
      <c r="D4946">
        <f t="shared" si="77"/>
        <v>11.404529999999966</v>
      </c>
    </row>
    <row r="4947" spans="1:4" x14ac:dyDescent="0.25">
      <c r="A4947" t="s">
        <v>6</v>
      </c>
      <c r="B4947">
        <v>579</v>
      </c>
      <c r="C4947">
        <v>568.92679999999996</v>
      </c>
      <c r="D4947">
        <f t="shared" si="77"/>
        <v>10.073200000000043</v>
      </c>
    </row>
    <row r="4948" spans="1:4" x14ac:dyDescent="0.25">
      <c r="A4948" t="s">
        <v>6</v>
      </c>
      <c r="B4948">
        <v>580.88</v>
      </c>
      <c r="C4948">
        <v>571.21870000000001</v>
      </c>
      <c r="D4948">
        <f t="shared" si="77"/>
        <v>9.6612999999999829</v>
      </c>
    </row>
    <row r="4949" spans="1:4" x14ac:dyDescent="0.25">
      <c r="A4949" t="s">
        <v>6</v>
      </c>
      <c r="B4949">
        <v>431.2</v>
      </c>
      <c r="C4949">
        <v>434.28226000000001</v>
      </c>
      <c r="D4949">
        <f t="shared" si="77"/>
        <v>3.0822600000000193</v>
      </c>
    </row>
    <row r="4950" spans="1:4" x14ac:dyDescent="0.25">
      <c r="A4950" t="s">
        <v>6</v>
      </c>
      <c r="B4950">
        <v>481.15</v>
      </c>
      <c r="C4950">
        <v>478.48462000000001</v>
      </c>
      <c r="D4950">
        <f t="shared" si="77"/>
        <v>2.6653799999999706</v>
      </c>
    </row>
    <row r="4951" spans="1:4" x14ac:dyDescent="0.25">
      <c r="A4951" t="s">
        <v>6</v>
      </c>
      <c r="B4951">
        <v>455.15</v>
      </c>
      <c r="C4951">
        <v>469.96769999999998</v>
      </c>
      <c r="D4951">
        <f t="shared" si="77"/>
        <v>14.817700000000002</v>
      </c>
    </row>
    <row r="4952" spans="1:4" x14ac:dyDescent="0.25">
      <c r="A4952" t="s">
        <v>6</v>
      </c>
      <c r="B4952">
        <v>363.65</v>
      </c>
      <c r="C4952">
        <v>375.27145000000002</v>
      </c>
      <c r="D4952">
        <f t="shared" si="77"/>
        <v>11.621450000000038</v>
      </c>
    </row>
    <row r="4953" spans="1:4" x14ac:dyDescent="0.25">
      <c r="A4953" t="s">
        <v>6</v>
      </c>
      <c r="B4953">
        <v>429.65</v>
      </c>
      <c r="C4953">
        <v>424.12356999999997</v>
      </c>
      <c r="D4953">
        <f t="shared" si="77"/>
        <v>5.5264300000000048</v>
      </c>
    </row>
    <row r="4954" spans="1:4" x14ac:dyDescent="0.25">
      <c r="A4954" t="s">
        <v>6</v>
      </c>
      <c r="B4954">
        <v>519.70000000000005</v>
      </c>
      <c r="C4954">
        <v>464.35376000000002</v>
      </c>
      <c r="D4954">
        <f t="shared" si="77"/>
        <v>55.346240000000023</v>
      </c>
    </row>
    <row r="4955" spans="1:4" x14ac:dyDescent="0.25">
      <c r="A4955" t="s">
        <v>6</v>
      </c>
      <c r="B4955">
        <v>518.15</v>
      </c>
      <c r="C4955">
        <v>479.14053000000001</v>
      </c>
      <c r="D4955">
        <f t="shared" si="77"/>
        <v>39.009469999999965</v>
      </c>
    </row>
    <row r="4956" spans="1:4" x14ac:dyDescent="0.25">
      <c r="A4956" t="s">
        <v>6</v>
      </c>
      <c r="B4956">
        <v>447.81</v>
      </c>
      <c r="C4956">
        <v>380.82549999999998</v>
      </c>
      <c r="D4956">
        <f t="shared" si="77"/>
        <v>66.984500000000025</v>
      </c>
    </row>
    <row r="4957" spans="1:4" x14ac:dyDescent="0.25">
      <c r="A4957" t="s">
        <v>6</v>
      </c>
      <c r="B4957">
        <v>414.15</v>
      </c>
      <c r="C4957">
        <v>416.70206000000002</v>
      </c>
      <c r="D4957">
        <f t="shared" si="77"/>
        <v>2.55206000000004</v>
      </c>
    </row>
    <row r="4958" spans="1:4" x14ac:dyDescent="0.25">
      <c r="A4958" t="s">
        <v>6</v>
      </c>
      <c r="B4958">
        <v>444.86543</v>
      </c>
      <c r="C4958">
        <v>470.38864000000001</v>
      </c>
      <c r="D4958">
        <f t="shared" si="77"/>
        <v>25.523210000000006</v>
      </c>
    </row>
    <row r="4959" spans="1:4" x14ac:dyDescent="0.25">
      <c r="A4959" t="s">
        <v>6</v>
      </c>
      <c r="B4959">
        <v>513.65</v>
      </c>
      <c r="C4959">
        <v>480.03890000000001</v>
      </c>
      <c r="D4959">
        <f t="shared" si="77"/>
        <v>33.611099999999965</v>
      </c>
    </row>
    <row r="4960" spans="1:4" x14ac:dyDescent="0.25">
      <c r="A4960" t="s">
        <v>6</v>
      </c>
      <c r="B4960">
        <v>451.36</v>
      </c>
      <c r="C4960">
        <v>455.04092000000003</v>
      </c>
      <c r="D4960">
        <f t="shared" si="77"/>
        <v>3.6809200000000146</v>
      </c>
    </row>
    <row r="4961" spans="1:4" x14ac:dyDescent="0.25">
      <c r="A4961" t="s">
        <v>6</v>
      </c>
      <c r="B4961">
        <v>607.58000000000004</v>
      </c>
      <c r="C4961">
        <v>607.67470000000003</v>
      </c>
      <c r="D4961">
        <f t="shared" si="77"/>
        <v>9.4699999999988904E-2</v>
      </c>
    </row>
    <row r="4962" spans="1:4" x14ac:dyDescent="0.25">
      <c r="A4962" t="s">
        <v>6</v>
      </c>
      <c r="B4962">
        <v>416.15</v>
      </c>
      <c r="C4962">
        <v>437.68515000000002</v>
      </c>
      <c r="D4962">
        <f t="shared" si="77"/>
        <v>21.535150000000044</v>
      </c>
    </row>
    <row r="4963" spans="1:4" x14ac:dyDescent="0.25">
      <c r="A4963" t="s">
        <v>6</v>
      </c>
      <c r="B4963">
        <v>492.05</v>
      </c>
      <c r="C4963">
        <v>472.19344999999998</v>
      </c>
      <c r="D4963">
        <f t="shared" si="77"/>
        <v>19.856550000000027</v>
      </c>
    </row>
    <row r="4964" spans="1:4" x14ac:dyDescent="0.25">
      <c r="A4964" t="s">
        <v>6</v>
      </c>
      <c r="B4964">
        <v>395.15</v>
      </c>
      <c r="C4964">
        <v>395.21895999999998</v>
      </c>
      <c r="D4964">
        <f t="shared" si="77"/>
        <v>6.8960000000004129E-2</v>
      </c>
    </row>
    <row r="4965" spans="1:4" x14ac:dyDescent="0.25">
      <c r="A4965" t="s">
        <v>6</v>
      </c>
      <c r="B4965">
        <v>479.65</v>
      </c>
      <c r="C4965">
        <v>469.76996000000003</v>
      </c>
      <c r="D4965">
        <f t="shared" si="77"/>
        <v>9.8800399999999513</v>
      </c>
    </row>
    <row r="4966" spans="1:4" x14ac:dyDescent="0.25">
      <c r="A4966" t="s">
        <v>6</v>
      </c>
      <c r="B4966">
        <v>562.65</v>
      </c>
      <c r="C4966">
        <v>493.87777999999997</v>
      </c>
      <c r="D4966">
        <f t="shared" si="77"/>
        <v>68.772220000000004</v>
      </c>
    </row>
    <row r="4967" spans="1:4" x14ac:dyDescent="0.25">
      <c r="A4967" t="s">
        <v>6</v>
      </c>
      <c r="B4967">
        <v>508.15</v>
      </c>
      <c r="C4967">
        <v>519.87396000000001</v>
      </c>
      <c r="D4967">
        <f t="shared" si="77"/>
        <v>11.723960000000034</v>
      </c>
    </row>
    <row r="4968" spans="1:4" x14ac:dyDescent="0.25">
      <c r="A4968" t="s">
        <v>6</v>
      </c>
      <c r="B4968">
        <v>463.15</v>
      </c>
      <c r="C4968">
        <v>468.18884000000003</v>
      </c>
      <c r="D4968">
        <f t="shared" si="77"/>
        <v>5.0388400000000502</v>
      </c>
    </row>
    <row r="4969" spans="1:4" x14ac:dyDescent="0.25">
      <c r="A4969" t="s">
        <v>6</v>
      </c>
      <c r="B4969">
        <v>424.15</v>
      </c>
      <c r="C4969">
        <v>430.62779999999998</v>
      </c>
      <c r="D4969">
        <f t="shared" si="77"/>
        <v>6.477800000000002</v>
      </c>
    </row>
    <row r="4970" spans="1:4" x14ac:dyDescent="0.25">
      <c r="A4970" t="s">
        <v>6</v>
      </c>
      <c r="B4970">
        <v>582.84</v>
      </c>
      <c r="C4970">
        <v>407.53552000000002</v>
      </c>
      <c r="D4970">
        <f t="shared" si="77"/>
        <v>175.30448000000001</v>
      </c>
    </row>
    <row r="4971" spans="1:4" x14ac:dyDescent="0.25">
      <c r="A4971" t="s">
        <v>6</v>
      </c>
      <c r="B4971">
        <v>479.15</v>
      </c>
      <c r="C4971">
        <v>473.4676</v>
      </c>
      <c r="D4971">
        <f t="shared" si="77"/>
        <v>5.6823999999999728</v>
      </c>
    </row>
    <row r="4972" spans="1:4" x14ac:dyDescent="0.25">
      <c r="A4972" t="s">
        <v>6</v>
      </c>
      <c r="B4972">
        <v>533.15</v>
      </c>
      <c r="C4972">
        <v>425.90001999999998</v>
      </c>
      <c r="D4972">
        <f t="shared" si="77"/>
        <v>107.24997999999999</v>
      </c>
    </row>
    <row r="4973" spans="1:4" x14ac:dyDescent="0.25">
      <c r="A4973" t="s">
        <v>6</v>
      </c>
      <c r="B4973">
        <v>291.14999999999998</v>
      </c>
      <c r="C4973">
        <v>341.96215999999998</v>
      </c>
      <c r="D4973">
        <f t="shared" si="77"/>
        <v>50.812160000000006</v>
      </c>
    </row>
    <row r="4974" spans="1:4" x14ac:dyDescent="0.25">
      <c r="A4974" t="s">
        <v>6</v>
      </c>
      <c r="B4974">
        <v>448.26</v>
      </c>
      <c r="C4974">
        <v>447.09179999999998</v>
      </c>
      <c r="D4974">
        <f t="shared" si="77"/>
        <v>1.168200000000013</v>
      </c>
    </row>
    <row r="4975" spans="1:4" x14ac:dyDescent="0.25">
      <c r="A4975" t="s">
        <v>6</v>
      </c>
      <c r="B4975">
        <v>438.51</v>
      </c>
      <c r="C4975">
        <v>442.28845000000001</v>
      </c>
      <c r="D4975">
        <f t="shared" si="77"/>
        <v>3.7784500000000207</v>
      </c>
    </row>
    <row r="4976" spans="1:4" x14ac:dyDescent="0.25">
      <c r="A4976" t="s">
        <v>6</v>
      </c>
      <c r="B4976">
        <v>329.25</v>
      </c>
      <c r="C4976">
        <v>337.68912</v>
      </c>
      <c r="D4976">
        <f t="shared" si="77"/>
        <v>8.4391200000000026</v>
      </c>
    </row>
    <row r="4977" spans="1:4" x14ac:dyDescent="0.25">
      <c r="A4977" t="s">
        <v>6</v>
      </c>
      <c r="B4977">
        <v>397.25</v>
      </c>
      <c r="C4977">
        <v>400.45339999999999</v>
      </c>
      <c r="D4977">
        <f t="shared" si="77"/>
        <v>3.2033999999999878</v>
      </c>
    </row>
    <row r="4978" spans="1:4" x14ac:dyDescent="0.25">
      <c r="A4978" t="s">
        <v>6</v>
      </c>
      <c r="B4978">
        <v>440.15</v>
      </c>
      <c r="C4978">
        <v>429.71172999999999</v>
      </c>
      <c r="D4978">
        <f t="shared" si="77"/>
        <v>10.438269999999989</v>
      </c>
    </row>
    <row r="4979" spans="1:4" x14ac:dyDescent="0.25">
      <c r="A4979" t="s">
        <v>6</v>
      </c>
      <c r="B4979">
        <v>340.65</v>
      </c>
      <c r="C4979">
        <v>503.50186000000002</v>
      </c>
      <c r="D4979">
        <f t="shared" si="77"/>
        <v>162.85186000000004</v>
      </c>
    </row>
    <row r="4980" spans="1:4" x14ac:dyDescent="0.25">
      <c r="A4980" t="s">
        <v>6</v>
      </c>
      <c r="B4980">
        <v>452.15</v>
      </c>
      <c r="C4980">
        <v>451.49945000000002</v>
      </c>
      <c r="D4980">
        <f t="shared" si="77"/>
        <v>0.65054999999995289</v>
      </c>
    </row>
    <row r="4981" spans="1:4" x14ac:dyDescent="0.25">
      <c r="A4981" t="s">
        <v>6</v>
      </c>
      <c r="B4981">
        <v>376.15</v>
      </c>
      <c r="C4981">
        <v>479.56966999999997</v>
      </c>
      <c r="D4981">
        <f t="shared" si="77"/>
        <v>103.41967</v>
      </c>
    </row>
    <row r="4982" spans="1:4" x14ac:dyDescent="0.25">
      <c r="A4982" t="s">
        <v>6</v>
      </c>
      <c r="B4982">
        <v>378.15</v>
      </c>
      <c r="C4982">
        <v>384.42230000000001</v>
      </c>
      <c r="D4982">
        <f t="shared" si="77"/>
        <v>6.2723000000000297</v>
      </c>
    </row>
    <row r="4983" spans="1:4" x14ac:dyDescent="0.25">
      <c r="A4983" t="s">
        <v>6</v>
      </c>
      <c r="B4983">
        <v>477.15</v>
      </c>
      <c r="C4983">
        <v>460.72951999999998</v>
      </c>
      <c r="D4983">
        <f t="shared" si="77"/>
        <v>16.420479999999998</v>
      </c>
    </row>
    <row r="4984" spans="1:4" x14ac:dyDescent="0.25">
      <c r="A4984" t="s">
        <v>6</v>
      </c>
      <c r="B4984">
        <v>523.15</v>
      </c>
      <c r="C4984">
        <v>555.45870000000002</v>
      </c>
      <c r="D4984">
        <f t="shared" si="77"/>
        <v>32.308700000000044</v>
      </c>
    </row>
    <row r="4985" spans="1:4" x14ac:dyDescent="0.25">
      <c r="A4985" t="s">
        <v>6</v>
      </c>
      <c r="B4985">
        <v>426.98</v>
      </c>
      <c r="C4985">
        <v>428.76555999999999</v>
      </c>
      <c r="D4985">
        <f t="shared" si="77"/>
        <v>1.7855599999999754</v>
      </c>
    </row>
    <row r="4986" spans="1:4" x14ac:dyDescent="0.25">
      <c r="A4986" t="s">
        <v>6</v>
      </c>
      <c r="B4986">
        <v>430.65</v>
      </c>
      <c r="C4986">
        <v>439.63797</v>
      </c>
      <c r="D4986">
        <f t="shared" si="77"/>
        <v>8.9879700000000184</v>
      </c>
    </row>
    <row r="4987" spans="1:4" x14ac:dyDescent="0.25">
      <c r="A4987" t="s">
        <v>6</v>
      </c>
      <c r="B4987">
        <v>540.15</v>
      </c>
      <c r="C4987">
        <v>517.18330000000003</v>
      </c>
      <c r="D4987">
        <f t="shared" si="77"/>
        <v>22.966699999999946</v>
      </c>
    </row>
    <row r="4988" spans="1:4" x14ac:dyDescent="0.25">
      <c r="A4988" t="s">
        <v>6</v>
      </c>
      <c r="B4988">
        <v>567.80999999999995</v>
      </c>
      <c r="C4988">
        <v>528.40170000000001</v>
      </c>
      <c r="D4988">
        <f t="shared" si="77"/>
        <v>39.40829999999994</v>
      </c>
    </row>
    <row r="4989" spans="1:4" x14ac:dyDescent="0.25">
      <c r="A4989" t="s">
        <v>6</v>
      </c>
      <c r="B4989">
        <v>389.58</v>
      </c>
      <c r="C4989">
        <v>391.18853999999999</v>
      </c>
      <c r="D4989">
        <f t="shared" si="77"/>
        <v>1.608540000000005</v>
      </c>
    </row>
    <row r="4990" spans="1:4" x14ac:dyDescent="0.25">
      <c r="A4990" t="s">
        <v>6</v>
      </c>
      <c r="B4990">
        <v>528.15</v>
      </c>
      <c r="C4990">
        <v>492.52094</v>
      </c>
      <c r="D4990">
        <f t="shared" si="77"/>
        <v>35.629059999999981</v>
      </c>
    </row>
    <row r="4991" spans="1:4" x14ac:dyDescent="0.25">
      <c r="A4991" t="s">
        <v>6</v>
      </c>
      <c r="B4991">
        <v>370.65</v>
      </c>
      <c r="C4991">
        <v>375.10311999999999</v>
      </c>
      <c r="D4991">
        <f t="shared" si="77"/>
        <v>4.4531200000000126</v>
      </c>
    </row>
    <row r="4992" spans="1:4" x14ac:dyDescent="0.25">
      <c r="A4992" t="s">
        <v>6</v>
      </c>
      <c r="B4992">
        <v>478.15</v>
      </c>
      <c r="C4992">
        <v>474.63400000000001</v>
      </c>
      <c r="D4992">
        <f t="shared" si="77"/>
        <v>3.5159999999999627</v>
      </c>
    </row>
    <row r="4993" spans="1:4" x14ac:dyDescent="0.25">
      <c r="A4993" t="s">
        <v>6</v>
      </c>
      <c r="B4993">
        <v>464.15</v>
      </c>
      <c r="C4993">
        <v>467.88515999999998</v>
      </c>
      <c r="D4993">
        <f t="shared" si="77"/>
        <v>3.7351600000000076</v>
      </c>
    </row>
    <row r="4994" spans="1:4" x14ac:dyDescent="0.25">
      <c r="A4994" t="s">
        <v>6</v>
      </c>
      <c r="B4994">
        <v>494.85</v>
      </c>
      <c r="C4994">
        <v>502.30853000000002</v>
      </c>
      <c r="D4994">
        <f t="shared" si="77"/>
        <v>7.4585299999999961</v>
      </c>
    </row>
    <row r="4995" spans="1:4" x14ac:dyDescent="0.25">
      <c r="A4995" t="s">
        <v>6</v>
      </c>
      <c r="B4995">
        <v>418.15</v>
      </c>
      <c r="C4995">
        <v>456.00983000000002</v>
      </c>
      <c r="D4995">
        <f t="shared" ref="D4995:D5049" si="78">ABS(B4995-C4995)</f>
        <v>37.859830000000045</v>
      </c>
    </row>
    <row r="4996" spans="1:4" x14ac:dyDescent="0.25">
      <c r="A4996" t="s">
        <v>6</v>
      </c>
      <c r="B4996">
        <v>520.65</v>
      </c>
      <c r="C4996">
        <v>525.69899999999996</v>
      </c>
      <c r="D4996">
        <f t="shared" si="78"/>
        <v>5.0489999999999782</v>
      </c>
    </row>
    <row r="4997" spans="1:4" x14ac:dyDescent="0.25">
      <c r="A4997" t="s">
        <v>6</v>
      </c>
      <c r="B4997">
        <v>431.15</v>
      </c>
      <c r="C4997">
        <v>437.17439999999999</v>
      </c>
      <c r="D4997">
        <f t="shared" si="78"/>
        <v>6.0244000000000142</v>
      </c>
    </row>
    <row r="4998" spans="1:4" x14ac:dyDescent="0.25">
      <c r="A4998" t="s">
        <v>6</v>
      </c>
      <c r="B4998">
        <v>458.15</v>
      </c>
      <c r="C4998">
        <v>469.33746000000002</v>
      </c>
      <c r="D4998">
        <f t="shared" si="78"/>
        <v>11.187460000000044</v>
      </c>
    </row>
    <row r="4999" spans="1:4" x14ac:dyDescent="0.25">
      <c r="A4999" t="s">
        <v>6</v>
      </c>
      <c r="B4999">
        <v>460.83</v>
      </c>
      <c r="C4999">
        <v>450.89702999999997</v>
      </c>
      <c r="D4999">
        <f t="shared" si="78"/>
        <v>9.9329700000000116</v>
      </c>
    </row>
    <row r="5000" spans="1:4" x14ac:dyDescent="0.25">
      <c r="A5000" t="s">
        <v>6</v>
      </c>
      <c r="B5000">
        <v>419.15</v>
      </c>
      <c r="C5000">
        <v>464.89532000000003</v>
      </c>
      <c r="D5000">
        <f t="shared" si="78"/>
        <v>45.745320000000049</v>
      </c>
    </row>
    <row r="5001" spans="1:4" x14ac:dyDescent="0.25">
      <c r="A5001" t="s">
        <v>6</v>
      </c>
      <c r="B5001">
        <v>541.1</v>
      </c>
      <c r="C5001">
        <v>514.71594000000005</v>
      </c>
      <c r="D5001">
        <f t="shared" si="78"/>
        <v>26.384059999999977</v>
      </c>
    </row>
    <row r="5002" spans="1:4" x14ac:dyDescent="0.25">
      <c r="A5002" t="s">
        <v>6</v>
      </c>
      <c r="B5002">
        <v>381.74</v>
      </c>
      <c r="C5002">
        <v>391.56128000000001</v>
      </c>
      <c r="D5002">
        <f t="shared" si="78"/>
        <v>9.8212800000000016</v>
      </c>
    </row>
    <row r="5003" spans="1:4" x14ac:dyDescent="0.25">
      <c r="A5003" t="s">
        <v>6</v>
      </c>
      <c r="B5003">
        <v>441.22</v>
      </c>
      <c r="C5003">
        <v>409.46145999999999</v>
      </c>
      <c r="D5003">
        <f t="shared" si="78"/>
        <v>31.758540000000039</v>
      </c>
    </row>
    <row r="5004" spans="1:4" x14ac:dyDescent="0.25">
      <c r="A5004" t="s">
        <v>6</v>
      </c>
      <c r="B5004">
        <v>372.54999999999899</v>
      </c>
      <c r="C5004">
        <v>372.85718000000003</v>
      </c>
      <c r="D5004">
        <f t="shared" si="78"/>
        <v>0.30718000000103984</v>
      </c>
    </row>
    <row r="5005" spans="1:4" x14ac:dyDescent="0.25">
      <c r="A5005" t="s">
        <v>6</v>
      </c>
      <c r="B5005">
        <v>426.15</v>
      </c>
      <c r="C5005">
        <v>430.62779999999998</v>
      </c>
      <c r="D5005">
        <f t="shared" si="78"/>
        <v>4.477800000000002</v>
      </c>
    </row>
    <row r="5006" spans="1:4" x14ac:dyDescent="0.25">
      <c r="A5006" t="s">
        <v>6</v>
      </c>
      <c r="B5006">
        <v>482.15</v>
      </c>
      <c r="C5006">
        <v>471.18549999999999</v>
      </c>
      <c r="D5006">
        <f t="shared" si="78"/>
        <v>10.964499999999987</v>
      </c>
    </row>
    <row r="5007" spans="1:4" x14ac:dyDescent="0.25">
      <c r="A5007" t="s">
        <v>6</v>
      </c>
      <c r="B5007">
        <v>435.65</v>
      </c>
      <c r="C5007">
        <v>407.65964000000002</v>
      </c>
      <c r="D5007">
        <f t="shared" si="78"/>
        <v>27.990359999999953</v>
      </c>
    </row>
    <row r="5008" spans="1:4" x14ac:dyDescent="0.25">
      <c r="A5008" t="s">
        <v>6</v>
      </c>
      <c r="B5008">
        <v>569.9</v>
      </c>
      <c r="C5008">
        <v>531.44385</v>
      </c>
      <c r="D5008">
        <f t="shared" si="78"/>
        <v>38.45614999999998</v>
      </c>
    </row>
    <row r="5009" spans="1:4" x14ac:dyDescent="0.25">
      <c r="A5009" t="s">
        <v>6</v>
      </c>
      <c r="B5009">
        <v>393.65350999999998</v>
      </c>
      <c r="C5009">
        <v>394.78942999999998</v>
      </c>
      <c r="D5009">
        <f t="shared" si="78"/>
        <v>1.1359199999999987</v>
      </c>
    </row>
    <row r="5010" spans="1:4" x14ac:dyDescent="0.25">
      <c r="A5010" t="s">
        <v>6</v>
      </c>
      <c r="B5010">
        <v>517.65</v>
      </c>
      <c r="C5010">
        <v>484.19936999999999</v>
      </c>
      <c r="D5010">
        <f t="shared" si="78"/>
        <v>33.45062999999999</v>
      </c>
    </row>
    <row r="5011" spans="1:4" x14ac:dyDescent="0.25">
      <c r="A5011" t="s">
        <v>6</v>
      </c>
      <c r="B5011">
        <v>614.55999999999995</v>
      </c>
      <c r="C5011">
        <v>589.85260000000005</v>
      </c>
      <c r="D5011">
        <f t="shared" si="78"/>
        <v>24.707399999999893</v>
      </c>
    </row>
    <row r="5012" spans="1:4" x14ac:dyDescent="0.25">
      <c r="A5012" t="s">
        <v>6</v>
      </c>
      <c r="B5012">
        <v>463.15</v>
      </c>
      <c r="C5012">
        <v>450.75630000000001</v>
      </c>
      <c r="D5012">
        <f t="shared" si="78"/>
        <v>12.393699999999967</v>
      </c>
    </row>
    <row r="5013" spans="1:4" x14ac:dyDescent="0.25">
      <c r="A5013" t="s">
        <v>6</v>
      </c>
      <c r="B5013">
        <v>393.15</v>
      </c>
      <c r="C5013">
        <v>578.61239999999998</v>
      </c>
      <c r="D5013">
        <f t="shared" si="78"/>
        <v>185.4624</v>
      </c>
    </row>
    <row r="5014" spans="1:4" x14ac:dyDescent="0.25">
      <c r="A5014" t="s">
        <v>6</v>
      </c>
      <c r="B5014">
        <v>465</v>
      </c>
      <c r="C5014">
        <v>459.60570000000001</v>
      </c>
      <c r="D5014">
        <f t="shared" si="78"/>
        <v>5.394299999999987</v>
      </c>
    </row>
    <row r="5015" spans="1:4" x14ac:dyDescent="0.25">
      <c r="A5015" t="s">
        <v>6</v>
      </c>
      <c r="B5015">
        <v>511.88</v>
      </c>
      <c r="C5015">
        <v>489.10410000000002</v>
      </c>
      <c r="D5015">
        <f t="shared" si="78"/>
        <v>22.775899999999979</v>
      </c>
    </row>
    <row r="5016" spans="1:4" x14ac:dyDescent="0.25">
      <c r="A5016" t="s">
        <v>6</v>
      </c>
      <c r="B5016">
        <v>458.65</v>
      </c>
      <c r="C5016">
        <v>453.6386</v>
      </c>
      <c r="D5016">
        <f t="shared" si="78"/>
        <v>5.0113999999999805</v>
      </c>
    </row>
    <row r="5017" spans="1:4" x14ac:dyDescent="0.25">
      <c r="A5017" t="s">
        <v>6</v>
      </c>
      <c r="B5017">
        <v>549.15</v>
      </c>
      <c r="C5017">
        <v>491.93673999999999</v>
      </c>
      <c r="D5017">
        <f t="shared" si="78"/>
        <v>57.213259999999991</v>
      </c>
    </row>
    <row r="5018" spans="1:4" x14ac:dyDescent="0.25">
      <c r="A5018" t="s">
        <v>6</v>
      </c>
      <c r="B5018">
        <v>473.15</v>
      </c>
      <c r="C5018">
        <v>444.71902</v>
      </c>
      <c r="D5018">
        <f t="shared" si="78"/>
        <v>28.430979999999977</v>
      </c>
    </row>
    <row r="5019" spans="1:4" x14ac:dyDescent="0.25">
      <c r="A5019" t="s">
        <v>6</v>
      </c>
      <c r="B5019">
        <v>519.15</v>
      </c>
      <c r="C5019">
        <v>476.18651999999997</v>
      </c>
      <c r="D5019">
        <f t="shared" si="78"/>
        <v>42.963480000000004</v>
      </c>
    </row>
    <row r="5020" spans="1:4" x14ac:dyDescent="0.25">
      <c r="A5020" t="s">
        <v>6</v>
      </c>
      <c r="B5020">
        <v>363.04752000000002</v>
      </c>
      <c r="C5020">
        <v>360.37506000000002</v>
      </c>
      <c r="D5020">
        <f t="shared" si="78"/>
        <v>2.6724600000000009</v>
      </c>
    </row>
    <row r="5021" spans="1:4" x14ac:dyDescent="0.25">
      <c r="A5021" t="s">
        <v>6</v>
      </c>
      <c r="B5021">
        <v>479.45</v>
      </c>
      <c r="C5021">
        <v>504.62734999999998</v>
      </c>
      <c r="D5021">
        <f t="shared" si="78"/>
        <v>25.17734999999999</v>
      </c>
    </row>
    <row r="5022" spans="1:4" x14ac:dyDescent="0.25">
      <c r="A5022" t="s">
        <v>6</v>
      </c>
      <c r="B5022">
        <v>400.45</v>
      </c>
      <c r="C5022">
        <v>417.62204000000003</v>
      </c>
      <c r="D5022">
        <f t="shared" si="78"/>
        <v>17.172040000000038</v>
      </c>
    </row>
    <row r="5023" spans="1:4" x14ac:dyDescent="0.25">
      <c r="A5023" t="s">
        <v>6</v>
      </c>
      <c r="B5023">
        <v>523.15</v>
      </c>
      <c r="C5023">
        <v>551.43866000000003</v>
      </c>
      <c r="D5023">
        <f t="shared" si="78"/>
        <v>28.28866000000005</v>
      </c>
    </row>
    <row r="5024" spans="1:4" x14ac:dyDescent="0.25">
      <c r="A5024" t="s">
        <v>6</v>
      </c>
      <c r="B5024">
        <v>549.15</v>
      </c>
      <c r="C5024">
        <v>515.48473999999999</v>
      </c>
      <c r="D5024">
        <f t="shared" si="78"/>
        <v>33.665259999999989</v>
      </c>
    </row>
    <row r="5025" spans="1:4" x14ac:dyDescent="0.25">
      <c r="A5025" t="s">
        <v>6</v>
      </c>
      <c r="B5025">
        <v>597.08000000000004</v>
      </c>
      <c r="C5025">
        <v>572.81790000000001</v>
      </c>
      <c r="D5025">
        <f t="shared" si="78"/>
        <v>24.262100000000032</v>
      </c>
    </row>
    <row r="5026" spans="1:4" x14ac:dyDescent="0.25">
      <c r="A5026" t="s">
        <v>6</v>
      </c>
      <c r="B5026">
        <v>442.65</v>
      </c>
      <c r="C5026">
        <v>482.08267000000001</v>
      </c>
      <c r="D5026">
        <f t="shared" si="78"/>
        <v>39.43267000000003</v>
      </c>
    </row>
    <row r="5027" spans="1:4" x14ac:dyDescent="0.25">
      <c r="A5027" t="s">
        <v>6</v>
      </c>
      <c r="B5027">
        <v>435.15</v>
      </c>
      <c r="C5027">
        <v>436.39150000000001</v>
      </c>
      <c r="D5027">
        <f t="shared" si="78"/>
        <v>1.2415000000000305</v>
      </c>
    </row>
    <row r="5028" spans="1:4" x14ac:dyDescent="0.25">
      <c r="A5028" t="s">
        <v>6</v>
      </c>
      <c r="B5028">
        <v>518.78</v>
      </c>
      <c r="C5028">
        <v>557.61919999999998</v>
      </c>
      <c r="D5028">
        <f t="shared" si="78"/>
        <v>38.839200000000005</v>
      </c>
    </row>
    <row r="5029" spans="1:4" x14ac:dyDescent="0.25">
      <c r="A5029" t="s">
        <v>6</v>
      </c>
      <c r="B5029">
        <v>460.51</v>
      </c>
      <c r="C5029">
        <v>452.81927000000002</v>
      </c>
      <c r="D5029">
        <f t="shared" si="78"/>
        <v>7.6907299999999736</v>
      </c>
    </row>
    <row r="5030" spans="1:4" x14ac:dyDescent="0.25">
      <c r="A5030" t="s">
        <v>6</v>
      </c>
      <c r="B5030">
        <v>557.15</v>
      </c>
      <c r="C5030">
        <v>488.64107999999999</v>
      </c>
      <c r="D5030">
        <f t="shared" si="78"/>
        <v>68.508919999999989</v>
      </c>
    </row>
    <row r="5031" spans="1:4" x14ac:dyDescent="0.25">
      <c r="A5031" t="s">
        <v>6</v>
      </c>
      <c r="B5031">
        <v>516.47</v>
      </c>
      <c r="C5031">
        <v>479.30685</v>
      </c>
      <c r="D5031">
        <f t="shared" si="78"/>
        <v>37.16315000000003</v>
      </c>
    </row>
    <row r="5032" spans="1:4" x14ac:dyDescent="0.25">
      <c r="A5032" t="s">
        <v>6</v>
      </c>
      <c r="B5032">
        <v>345.77</v>
      </c>
      <c r="C5032">
        <v>351.64523000000003</v>
      </c>
      <c r="D5032">
        <f t="shared" si="78"/>
        <v>5.8752300000000446</v>
      </c>
    </row>
    <row r="5033" spans="1:4" x14ac:dyDescent="0.25">
      <c r="A5033" t="s">
        <v>6</v>
      </c>
      <c r="B5033">
        <v>437.35</v>
      </c>
      <c r="C5033">
        <v>466.32506999999998</v>
      </c>
      <c r="D5033">
        <f t="shared" si="78"/>
        <v>28.97506999999996</v>
      </c>
    </row>
    <row r="5034" spans="1:4" x14ac:dyDescent="0.25">
      <c r="A5034" t="s">
        <v>6</v>
      </c>
      <c r="B5034">
        <v>442.84</v>
      </c>
      <c r="C5034">
        <v>444.30504999999999</v>
      </c>
      <c r="D5034">
        <f t="shared" si="78"/>
        <v>1.4650500000000193</v>
      </c>
    </row>
    <row r="5035" spans="1:4" x14ac:dyDescent="0.25">
      <c r="A5035" t="s">
        <v>6</v>
      </c>
      <c r="B5035">
        <v>535.15</v>
      </c>
      <c r="C5035">
        <v>505.57882999999998</v>
      </c>
      <c r="D5035">
        <f t="shared" si="78"/>
        <v>29.571169999999995</v>
      </c>
    </row>
    <row r="5036" spans="1:4" x14ac:dyDescent="0.25">
      <c r="A5036" t="s">
        <v>6</v>
      </c>
      <c r="B5036">
        <v>482.74</v>
      </c>
      <c r="C5036">
        <v>468.75396999999998</v>
      </c>
      <c r="D5036">
        <f t="shared" si="78"/>
        <v>13.986030000000028</v>
      </c>
    </row>
    <row r="5037" spans="1:4" x14ac:dyDescent="0.25">
      <c r="A5037" t="s">
        <v>6</v>
      </c>
      <c r="B5037">
        <v>444.15</v>
      </c>
      <c r="C5037">
        <v>399.03631999999999</v>
      </c>
      <c r="D5037">
        <f t="shared" si="78"/>
        <v>45.113679999999988</v>
      </c>
    </row>
    <row r="5038" spans="1:4" x14ac:dyDescent="0.25">
      <c r="A5038" t="s">
        <v>6</v>
      </c>
      <c r="B5038">
        <v>490.22</v>
      </c>
      <c r="C5038">
        <v>476.26076999999998</v>
      </c>
      <c r="D5038">
        <f t="shared" si="78"/>
        <v>13.959230000000048</v>
      </c>
    </row>
    <row r="5039" spans="1:4" x14ac:dyDescent="0.25">
      <c r="A5039" t="s">
        <v>6</v>
      </c>
      <c r="B5039">
        <v>443.15</v>
      </c>
      <c r="C5039">
        <v>495.74932999999999</v>
      </c>
      <c r="D5039">
        <f t="shared" si="78"/>
        <v>52.599330000000009</v>
      </c>
    </row>
    <row r="5040" spans="1:4" x14ac:dyDescent="0.25">
      <c r="A5040" t="s">
        <v>6</v>
      </c>
      <c r="B5040">
        <v>317.85000000000002</v>
      </c>
      <c r="C5040">
        <v>486.75887999999998</v>
      </c>
      <c r="D5040">
        <f t="shared" si="78"/>
        <v>168.90887999999995</v>
      </c>
    </row>
    <row r="5041" spans="1:4" x14ac:dyDescent="0.25">
      <c r="A5041" t="s">
        <v>6</v>
      </c>
      <c r="B5041">
        <v>447.65</v>
      </c>
      <c r="C5041">
        <v>429.45769999999999</v>
      </c>
      <c r="D5041">
        <f t="shared" si="78"/>
        <v>18.192299999999989</v>
      </c>
    </row>
    <row r="5042" spans="1:4" x14ac:dyDescent="0.25">
      <c r="A5042" t="s">
        <v>6</v>
      </c>
      <c r="B5042">
        <v>471.15</v>
      </c>
      <c r="C5042">
        <v>449.1671</v>
      </c>
      <c r="D5042">
        <f t="shared" si="78"/>
        <v>21.982899999999972</v>
      </c>
    </row>
    <row r="5043" spans="1:4" x14ac:dyDescent="0.25">
      <c r="A5043" t="s">
        <v>6</v>
      </c>
      <c r="B5043">
        <v>365.15</v>
      </c>
      <c r="C5043">
        <v>484.47289999999998</v>
      </c>
      <c r="D5043">
        <f t="shared" si="78"/>
        <v>119.3229</v>
      </c>
    </row>
    <row r="5044" spans="1:4" x14ac:dyDescent="0.25">
      <c r="A5044" t="s">
        <v>6</v>
      </c>
      <c r="B5044">
        <v>637.66</v>
      </c>
      <c r="C5044">
        <v>593.36785999999995</v>
      </c>
      <c r="D5044">
        <f t="shared" si="78"/>
        <v>44.292140000000018</v>
      </c>
    </row>
    <row r="5045" spans="1:4" x14ac:dyDescent="0.25">
      <c r="A5045" t="s">
        <v>6</v>
      </c>
      <c r="B5045">
        <v>564.33000000000004</v>
      </c>
      <c r="C5045">
        <v>519.1096</v>
      </c>
      <c r="D5045">
        <f t="shared" si="78"/>
        <v>45.220400000000041</v>
      </c>
    </row>
    <row r="5046" spans="1:4" x14ac:dyDescent="0.25">
      <c r="A5046" t="s">
        <v>6</v>
      </c>
      <c r="B5046">
        <v>435.15</v>
      </c>
      <c r="C5046">
        <v>459.8494</v>
      </c>
      <c r="D5046">
        <f t="shared" si="78"/>
        <v>24.699400000000026</v>
      </c>
    </row>
    <row r="5047" spans="1:4" x14ac:dyDescent="0.25">
      <c r="A5047" t="s">
        <v>6</v>
      </c>
      <c r="B5047">
        <v>427.5</v>
      </c>
      <c r="C5047">
        <v>399.9375</v>
      </c>
      <c r="D5047">
        <f t="shared" si="78"/>
        <v>27.5625</v>
      </c>
    </row>
    <row r="5048" spans="1:4" x14ac:dyDescent="0.25">
      <c r="A5048" t="s">
        <v>6</v>
      </c>
      <c r="B5048">
        <v>425.65</v>
      </c>
      <c r="C5048">
        <v>416.61399999999998</v>
      </c>
      <c r="D5048">
        <f t="shared" si="78"/>
        <v>9.0360000000000014</v>
      </c>
    </row>
    <row r="5049" spans="1:4" x14ac:dyDescent="0.25">
      <c r="A5049" t="s">
        <v>6</v>
      </c>
      <c r="B5049">
        <v>565.22</v>
      </c>
      <c r="C5049">
        <v>536.73860000000002</v>
      </c>
      <c r="D5049">
        <f t="shared" si="78"/>
        <v>28.481400000000008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oomsin</dc:creator>
  <cp:lastModifiedBy>Sukit Kerdsawat</cp:lastModifiedBy>
  <dcterms:created xsi:type="dcterms:W3CDTF">2015-06-05T18:17:20Z</dcterms:created>
  <dcterms:modified xsi:type="dcterms:W3CDTF">2024-03-15T06:00:31Z</dcterms:modified>
</cp:coreProperties>
</file>