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\Documents\GitHub\SMILE_to_Feature\"/>
    </mc:Choice>
  </mc:AlternateContent>
  <xr:revisionPtr revIDLastSave="0" documentId="8_{B391489E-FF10-4537-986B-E16D5C107469}" xr6:coauthVersionLast="47" xr6:coauthVersionMax="47" xr10:uidLastSave="{00000000-0000-0000-0000-000000000000}"/>
  <bookViews>
    <workbookView xWindow="-108" yWindow="-108" windowWidth="23256" windowHeight="12576"/>
  </bookViews>
  <sheets>
    <sheet name="TEST2" sheetId="1" r:id="rId1"/>
  </sheets>
  <definedNames>
    <definedName name="_xlnm._FilterDatabase" localSheetId="0" hidden="1">TEST2!$A$1:$D$561</definedName>
  </definedNames>
  <calcPr calcId="0"/>
</workbook>
</file>

<file path=xl/calcChain.xml><?xml version="1.0" encoding="utf-8"?>
<calcChain xmlns="http://schemas.openxmlformats.org/spreadsheetml/2006/main">
  <c r="J5" i="1" l="1" a="1"/>
  <c r="J5" i="1" s="1"/>
  <c r="J4" i="1" a="1"/>
  <c r="J4" i="1" s="1"/>
  <c r="J3" i="1" a="1"/>
  <c r="J3" i="1" s="1"/>
  <c r="E561" i="1"/>
  <c r="E559" i="1"/>
  <c r="E560" i="1"/>
  <c r="E558" i="1"/>
  <c r="E557" i="1"/>
  <c r="E556" i="1"/>
  <c r="E555" i="1"/>
  <c r="E554" i="1"/>
  <c r="E553" i="1"/>
  <c r="E552" i="1"/>
  <c r="E550" i="1"/>
  <c r="E551" i="1"/>
  <c r="E549" i="1"/>
  <c r="E548" i="1"/>
  <c r="E542" i="1"/>
  <c r="E547" i="1"/>
  <c r="E544" i="1"/>
  <c r="E546" i="1"/>
  <c r="E545" i="1"/>
  <c r="E543" i="1"/>
  <c r="E541" i="1"/>
  <c r="E540" i="1"/>
  <c r="E533" i="1"/>
  <c r="E532" i="1"/>
  <c r="E539" i="1"/>
  <c r="E535" i="1"/>
  <c r="E534" i="1"/>
  <c r="E538" i="1"/>
  <c r="E536" i="1"/>
  <c r="E537" i="1"/>
  <c r="E531" i="1"/>
  <c r="E519" i="1"/>
  <c r="E512" i="1"/>
  <c r="E511" i="1"/>
  <c r="E518" i="1"/>
  <c r="E515" i="1"/>
  <c r="E529" i="1"/>
  <c r="E514" i="1"/>
  <c r="E530" i="1"/>
  <c r="E513" i="1"/>
  <c r="E510" i="1"/>
  <c r="E517" i="1"/>
  <c r="E516" i="1"/>
  <c r="E524" i="1"/>
  <c r="E526" i="1"/>
  <c r="E508" i="1"/>
  <c r="E525" i="1"/>
  <c r="E523" i="1"/>
  <c r="E522" i="1"/>
  <c r="E521" i="1"/>
  <c r="E528" i="1"/>
  <c r="E527" i="1"/>
  <c r="E507" i="1"/>
  <c r="E509" i="1"/>
  <c r="E520" i="1"/>
  <c r="E506" i="1"/>
  <c r="E495" i="1"/>
  <c r="E494" i="1"/>
  <c r="E505" i="1"/>
  <c r="E493" i="1"/>
  <c r="E501" i="1"/>
  <c r="E500" i="1"/>
  <c r="E499" i="1"/>
  <c r="E498" i="1"/>
  <c r="E504" i="1"/>
  <c r="E496" i="1"/>
  <c r="E503" i="1"/>
  <c r="E502" i="1"/>
  <c r="E497" i="1"/>
  <c r="E492" i="1"/>
  <c r="E491" i="1"/>
  <c r="E475" i="1"/>
  <c r="E481" i="1"/>
  <c r="E474" i="1"/>
  <c r="E489" i="1"/>
  <c r="E480" i="1"/>
  <c r="E479" i="1"/>
  <c r="E478" i="1"/>
  <c r="E488" i="1"/>
  <c r="E490" i="1"/>
  <c r="E483" i="1"/>
  <c r="E482" i="1"/>
  <c r="E487" i="1"/>
  <c r="E486" i="1"/>
  <c r="E485" i="1"/>
  <c r="E477" i="1"/>
  <c r="E484" i="1"/>
  <c r="E476" i="1"/>
  <c r="E473" i="1"/>
  <c r="E472" i="1"/>
  <c r="E471" i="1"/>
  <c r="E460" i="1"/>
  <c r="E453" i="1"/>
  <c r="E452" i="1"/>
  <c r="E451" i="1"/>
  <c r="E450" i="1"/>
  <c r="E467" i="1"/>
  <c r="E465" i="1"/>
  <c r="E464" i="1"/>
  <c r="E457" i="1"/>
  <c r="E456" i="1"/>
  <c r="E455" i="1"/>
  <c r="E469" i="1"/>
  <c r="E468" i="1"/>
  <c r="E470" i="1"/>
  <c r="E459" i="1"/>
  <c r="E463" i="1"/>
  <c r="E462" i="1"/>
  <c r="E458" i="1"/>
  <c r="E449" i="1"/>
  <c r="E461" i="1"/>
  <c r="E466" i="1"/>
  <c r="E454" i="1"/>
  <c r="E448" i="1"/>
  <c r="E442" i="1"/>
  <c r="E432" i="1"/>
  <c r="E441" i="1"/>
  <c r="E440" i="1"/>
  <c r="E439" i="1"/>
  <c r="E438" i="1"/>
  <c r="E437" i="1"/>
  <c r="E436" i="1"/>
  <c r="E444" i="1"/>
  <c r="E426" i="1"/>
  <c r="E419" i="1"/>
  <c r="E431" i="1"/>
  <c r="E430" i="1"/>
  <c r="E447" i="1"/>
  <c r="E434" i="1"/>
  <c r="E433" i="1"/>
  <c r="E446" i="1"/>
  <c r="E445" i="1"/>
  <c r="E425" i="1"/>
  <c r="E435" i="1"/>
  <c r="E429" i="1"/>
  <c r="E424" i="1"/>
  <c r="E443" i="1"/>
  <c r="E423" i="1"/>
  <c r="E428" i="1"/>
  <c r="E422" i="1"/>
  <c r="E421" i="1"/>
  <c r="E420" i="1"/>
  <c r="E427" i="1"/>
  <c r="E398" i="1"/>
  <c r="E395" i="1"/>
  <c r="E394" i="1"/>
  <c r="E385" i="1"/>
  <c r="E381" i="1"/>
  <c r="E382" i="1"/>
  <c r="E397" i="1"/>
  <c r="E417" i="1"/>
  <c r="E405" i="1"/>
  <c r="E404" i="1"/>
  <c r="E403" i="1"/>
  <c r="E402" i="1"/>
  <c r="E416" i="1"/>
  <c r="E415" i="1"/>
  <c r="E393" i="1"/>
  <c r="E392" i="1"/>
  <c r="E391" i="1"/>
  <c r="E399" i="1"/>
  <c r="E384" i="1"/>
  <c r="E383" i="1"/>
  <c r="E414" i="1"/>
  <c r="E413" i="1"/>
  <c r="E412" i="1"/>
  <c r="E411" i="1"/>
  <c r="E410" i="1"/>
  <c r="E409" i="1"/>
  <c r="E408" i="1"/>
  <c r="E401" i="1"/>
  <c r="E400" i="1"/>
  <c r="E418" i="1"/>
  <c r="E396" i="1"/>
  <c r="E390" i="1"/>
  <c r="E407" i="1"/>
  <c r="E406" i="1"/>
  <c r="E389" i="1"/>
  <c r="E388" i="1"/>
  <c r="E387" i="1"/>
  <c r="E386" i="1"/>
  <c r="E380" i="1"/>
  <c r="E379" i="1"/>
  <c r="E356" i="1"/>
  <c r="E355" i="1"/>
  <c r="E350" i="1"/>
  <c r="E349" i="1"/>
  <c r="E338" i="1"/>
  <c r="E370" i="1"/>
  <c r="E369" i="1"/>
  <c r="E367" i="1"/>
  <c r="E366" i="1"/>
  <c r="E365" i="1"/>
  <c r="E378" i="1"/>
  <c r="E377" i="1"/>
  <c r="E376" i="1"/>
  <c r="E364" i="1"/>
  <c r="E354" i="1"/>
  <c r="E371" i="1"/>
  <c r="E363" i="1"/>
  <c r="E348" i="1"/>
  <c r="E347" i="1"/>
  <c r="E353" i="1"/>
  <c r="E346" i="1"/>
  <c r="E345" i="1"/>
  <c r="E337" i="1"/>
  <c r="E344" i="1"/>
  <c r="E343" i="1"/>
  <c r="E342" i="1"/>
  <c r="E341" i="1"/>
  <c r="E340" i="1"/>
  <c r="E339" i="1"/>
  <c r="E362" i="1"/>
  <c r="E361" i="1"/>
  <c r="E375" i="1"/>
  <c r="E374" i="1"/>
  <c r="E373" i="1"/>
  <c r="E372" i="1"/>
  <c r="E368" i="1"/>
  <c r="E352" i="1"/>
  <c r="E360" i="1"/>
  <c r="E359" i="1"/>
  <c r="E358" i="1"/>
  <c r="E357" i="1"/>
  <c r="E351" i="1"/>
  <c r="E336" i="1"/>
  <c r="E319" i="1"/>
  <c r="E291" i="1"/>
  <c r="E318" i="1"/>
  <c r="E302" i="1"/>
  <c r="E285" i="1"/>
  <c r="E335" i="1"/>
  <c r="E334" i="1"/>
  <c r="E333" i="1"/>
  <c r="E323" i="1"/>
  <c r="E322" i="1"/>
  <c r="E321" i="1"/>
  <c r="E331" i="1"/>
  <c r="E332" i="1"/>
  <c r="E317" i="1"/>
  <c r="E316" i="1"/>
  <c r="E301" i="1"/>
  <c r="E315" i="1"/>
  <c r="E300" i="1"/>
  <c r="E309" i="1"/>
  <c r="E308" i="1"/>
  <c r="E307" i="1"/>
  <c r="E299" i="1"/>
  <c r="E298" i="1"/>
  <c r="E320" i="1"/>
  <c r="E297" i="1"/>
  <c r="E296" i="1"/>
  <c r="E295" i="1"/>
  <c r="E294" i="1"/>
  <c r="E288" i="1"/>
  <c r="E287" i="1"/>
  <c r="E286" i="1"/>
  <c r="E306" i="1"/>
  <c r="E290" i="1"/>
  <c r="E289" i="1"/>
  <c r="E330" i="1"/>
  <c r="E329" i="1"/>
  <c r="E328" i="1"/>
  <c r="E304" i="1"/>
  <c r="E327" i="1"/>
  <c r="E303" i="1"/>
  <c r="E314" i="1"/>
  <c r="E313" i="1"/>
  <c r="E312" i="1"/>
  <c r="E311" i="1"/>
  <c r="E310" i="1"/>
  <c r="E326" i="1"/>
  <c r="E325" i="1"/>
  <c r="E324" i="1"/>
  <c r="E293" i="1"/>
  <c r="E305" i="1"/>
  <c r="E292" i="1"/>
  <c r="E284" i="1"/>
  <c r="E247" i="1"/>
  <c r="E224" i="1"/>
  <c r="E215" i="1"/>
  <c r="E267" i="1"/>
  <c r="E214" i="1"/>
  <c r="E229" i="1"/>
  <c r="E274" i="1"/>
  <c r="E228" i="1"/>
  <c r="E258" i="1"/>
  <c r="E257" i="1"/>
  <c r="E256" i="1"/>
  <c r="E255" i="1"/>
  <c r="E254" i="1"/>
  <c r="E273" i="1"/>
  <c r="E272" i="1"/>
  <c r="E271" i="1"/>
  <c r="E227" i="1"/>
  <c r="E253" i="1"/>
  <c r="E252" i="1"/>
  <c r="E251" i="1"/>
  <c r="E246" i="1"/>
  <c r="E245" i="1"/>
  <c r="E244" i="1"/>
  <c r="E243" i="1"/>
  <c r="E242" i="1"/>
  <c r="E241" i="1"/>
  <c r="E240" i="1"/>
  <c r="E239" i="1"/>
  <c r="E238" i="1"/>
  <c r="E226" i="1"/>
  <c r="E237" i="1"/>
  <c r="E236" i="1"/>
  <c r="E235" i="1"/>
  <c r="E223" i="1"/>
  <c r="E234" i="1"/>
  <c r="E233" i="1"/>
  <c r="E213" i="1"/>
  <c r="E222" i="1"/>
  <c r="E250" i="1"/>
  <c r="E221" i="1"/>
  <c r="E220" i="1"/>
  <c r="E219" i="1"/>
  <c r="E218" i="1"/>
  <c r="E211" i="1"/>
  <c r="E270" i="1"/>
  <c r="E269" i="1"/>
  <c r="E268" i="1"/>
  <c r="E282" i="1"/>
  <c r="E281" i="1"/>
  <c r="E280" i="1"/>
  <c r="E279" i="1"/>
  <c r="E278" i="1"/>
  <c r="E277" i="1"/>
  <c r="E276" i="1"/>
  <c r="E275" i="1"/>
  <c r="E266" i="1"/>
  <c r="E265" i="1"/>
  <c r="E264" i="1"/>
  <c r="E283" i="1"/>
  <c r="E263" i="1"/>
  <c r="E262" i="1"/>
  <c r="E261" i="1"/>
  <c r="E249" i="1"/>
  <c r="E248" i="1"/>
  <c r="E260" i="1"/>
  <c r="E259" i="1"/>
  <c r="E232" i="1"/>
  <c r="E225" i="1"/>
  <c r="E217" i="1"/>
  <c r="E216" i="1"/>
  <c r="E231" i="1"/>
  <c r="E230" i="1"/>
  <c r="E210" i="1"/>
  <c r="E212" i="1"/>
  <c r="E163" i="1"/>
  <c r="E148" i="1"/>
  <c r="E190" i="1"/>
  <c r="E208" i="1"/>
  <c r="E207" i="1"/>
  <c r="E149" i="1"/>
  <c r="E172" i="1"/>
  <c r="E195" i="1"/>
  <c r="E194" i="1"/>
  <c r="E193" i="1"/>
  <c r="E171" i="1"/>
  <c r="E162" i="1"/>
  <c r="E189" i="1"/>
  <c r="E188" i="1"/>
  <c r="E161" i="1"/>
  <c r="E170" i="1"/>
  <c r="E169" i="1"/>
  <c r="E187" i="1"/>
  <c r="E168" i="1"/>
  <c r="E205" i="1"/>
  <c r="E204" i="1"/>
  <c r="E186" i="1"/>
  <c r="E185" i="1"/>
  <c r="E184" i="1"/>
  <c r="E183" i="1"/>
  <c r="E182" i="1"/>
  <c r="E181" i="1"/>
  <c r="E192" i="1"/>
  <c r="E160" i="1"/>
  <c r="E159" i="1"/>
  <c r="E158" i="1"/>
  <c r="E180" i="1"/>
  <c r="E179" i="1"/>
  <c r="E157" i="1"/>
  <c r="E156" i="1"/>
  <c r="E155" i="1"/>
  <c r="E154" i="1"/>
  <c r="E167" i="1"/>
  <c r="E166" i="1"/>
  <c r="E165" i="1"/>
  <c r="E174" i="1"/>
  <c r="E147" i="1"/>
  <c r="E146" i="1"/>
  <c r="E153" i="1"/>
  <c r="E152" i="1"/>
  <c r="E206" i="1"/>
  <c r="E199" i="1"/>
  <c r="E198" i="1"/>
  <c r="E197" i="1"/>
  <c r="E203" i="1"/>
  <c r="E202" i="1"/>
  <c r="E209" i="1"/>
  <c r="E173" i="1"/>
  <c r="E191" i="1"/>
  <c r="E178" i="1"/>
  <c r="E201" i="1"/>
  <c r="E200" i="1"/>
  <c r="E196" i="1"/>
  <c r="E177" i="1"/>
  <c r="E176" i="1"/>
  <c r="E175" i="1"/>
  <c r="E164" i="1"/>
  <c r="E151" i="1"/>
  <c r="E150" i="1"/>
  <c r="E95" i="1"/>
  <c r="E112" i="1"/>
  <c r="E111" i="1"/>
  <c r="E92" i="1"/>
  <c r="E139" i="1"/>
  <c r="E138" i="1"/>
  <c r="E127" i="1"/>
  <c r="E137" i="1"/>
  <c r="E133" i="1"/>
  <c r="E132" i="1"/>
  <c r="E131" i="1"/>
  <c r="E115" i="1"/>
  <c r="E124" i="1"/>
  <c r="E123" i="1"/>
  <c r="E130" i="1"/>
  <c r="E120" i="1"/>
  <c r="E122" i="1"/>
  <c r="E129" i="1"/>
  <c r="E128" i="1"/>
  <c r="E110" i="1"/>
  <c r="E109" i="1"/>
  <c r="E103" i="1"/>
  <c r="E119" i="1"/>
  <c r="E102" i="1"/>
  <c r="E101" i="1"/>
  <c r="E100" i="1"/>
  <c r="E108" i="1"/>
  <c r="E118" i="1"/>
  <c r="E114" i="1"/>
  <c r="E107" i="1"/>
  <c r="E117" i="1"/>
  <c r="E116" i="1"/>
  <c r="E113" i="1"/>
  <c r="E99" i="1"/>
  <c r="E98" i="1"/>
  <c r="E94" i="1"/>
  <c r="E144" i="1"/>
  <c r="E143" i="1"/>
  <c r="E142" i="1"/>
  <c r="E145" i="1"/>
  <c r="E136" i="1"/>
  <c r="E135" i="1"/>
  <c r="E141" i="1"/>
  <c r="E140" i="1"/>
  <c r="E134" i="1"/>
  <c r="E126" i="1"/>
  <c r="E125" i="1"/>
  <c r="E121" i="1"/>
  <c r="E93" i="1"/>
  <c r="E106" i="1"/>
  <c r="E105" i="1"/>
  <c r="E97" i="1"/>
  <c r="E96" i="1"/>
  <c r="E104" i="1"/>
  <c r="E57" i="1"/>
  <c r="E80" i="1"/>
  <c r="E79" i="1"/>
  <c r="E66" i="1"/>
  <c r="E56" i="1"/>
  <c r="E87" i="1"/>
  <c r="E85" i="1"/>
  <c r="E84" i="1"/>
  <c r="E83" i="1"/>
  <c r="E82" i="1"/>
  <c r="E81" i="1"/>
  <c r="E78" i="1"/>
  <c r="E77" i="1"/>
  <c r="E86" i="1"/>
  <c r="E65" i="1"/>
  <c r="E70" i="1"/>
  <c r="E69" i="1"/>
  <c r="E72" i="1"/>
  <c r="E64" i="1"/>
  <c r="E71" i="1"/>
  <c r="E60" i="1"/>
  <c r="E59" i="1"/>
  <c r="E63" i="1"/>
  <c r="E62" i="1"/>
  <c r="E68" i="1"/>
  <c r="E67" i="1"/>
  <c r="E54" i="1"/>
  <c r="E53" i="1"/>
  <c r="E55" i="1"/>
  <c r="E91" i="1"/>
  <c r="E88" i="1"/>
  <c r="E90" i="1"/>
  <c r="E89" i="1"/>
  <c r="E76" i="1"/>
  <c r="E75" i="1"/>
  <c r="E74" i="1"/>
  <c r="E73" i="1"/>
  <c r="E58" i="1"/>
  <c r="E61" i="1"/>
  <c r="E40" i="1"/>
  <c r="E50" i="1"/>
  <c r="E49" i="1"/>
  <c r="E43" i="1"/>
  <c r="E44" i="1"/>
  <c r="E47" i="1"/>
  <c r="E39" i="1"/>
  <c r="E35" i="1"/>
  <c r="E34" i="1"/>
  <c r="E42" i="1"/>
  <c r="E31" i="1"/>
  <c r="E41" i="1"/>
  <c r="E33" i="1"/>
  <c r="E51" i="1"/>
  <c r="E52" i="1"/>
  <c r="E46" i="1"/>
  <c r="E48" i="1"/>
  <c r="E45" i="1"/>
  <c r="E32" i="1"/>
  <c r="E38" i="1"/>
  <c r="E37" i="1"/>
  <c r="E36" i="1"/>
  <c r="E18" i="1"/>
  <c r="E26" i="1"/>
  <c r="E25" i="1"/>
  <c r="E14" i="1"/>
  <c r="E30" i="1"/>
  <c r="E27" i="1"/>
  <c r="E28" i="1"/>
  <c r="E24" i="1"/>
  <c r="E23" i="1"/>
  <c r="E17" i="1"/>
  <c r="E15" i="1"/>
  <c r="E13" i="1"/>
  <c r="E29" i="1"/>
  <c r="E22" i="1"/>
  <c r="E21" i="1"/>
  <c r="E20" i="1"/>
  <c r="E19" i="1"/>
  <c r="E16" i="1"/>
  <c r="E12" i="1"/>
  <c r="E11" i="1"/>
  <c r="E10" i="1"/>
  <c r="E8" i="1"/>
  <c r="E9" i="1"/>
  <c r="E7" i="1"/>
  <c r="E6" i="1"/>
  <c r="E5" i="1"/>
  <c r="E4" i="1"/>
  <c r="E3" i="1"/>
  <c r="E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<sst xmlns="http://schemas.openxmlformats.org/spreadsheetml/2006/main" count="1125" uniqueCount="1078">
  <si>
    <t>SMILES</t>
  </si>
  <si>
    <t>Bit</t>
  </si>
  <si>
    <t>len Bit</t>
  </si>
  <si>
    <t>C</t>
  </si>
  <si>
    <t>CC</t>
  </si>
  <si>
    <t>0 119</t>
  </si>
  <si>
    <t>CCC</t>
  </si>
  <si>
    <t>0 119 138</t>
  </si>
  <si>
    <t>C1CC1</t>
  </si>
  <si>
    <t>0 138 196</t>
  </si>
  <si>
    <t>CC(C)C</t>
  </si>
  <si>
    <t>CCCC</t>
  </si>
  <si>
    <t>0 47 119 138</t>
  </si>
  <si>
    <t>C=CC=C</t>
  </si>
  <si>
    <t>0 24 180 203</t>
  </si>
  <si>
    <t>C1CC12CC2</t>
  </si>
  <si>
    <t>0 32 137 138 157</t>
  </si>
  <si>
    <t>C1CC=C1</t>
  </si>
  <si>
    <t>0 65 138 203</t>
  </si>
  <si>
    <t>C1CC2C1C2</t>
  </si>
  <si>
    <t>0 33 59 105 138</t>
  </si>
  <si>
    <t>CC1(CC1)C</t>
  </si>
  <si>
    <t>0 16 119 138 157</t>
  </si>
  <si>
    <t>C1C=CC=C1</t>
  </si>
  <si>
    <t>0 21 82 138 195 203 235</t>
  </si>
  <si>
    <t>C=C1CCC1</t>
  </si>
  <si>
    <t>0 138 180 194 196 201</t>
  </si>
  <si>
    <t>CC1=CCC1</t>
  </si>
  <si>
    <t>0 65 119 138 194 201 203</t>
  </si>
  <si>
    <t>C1CC=CC1</t>
  </si>
  <si>
    <t>0 65 80 138 196 203 235</t>
  </si>
  <si>
    <t>CC1CC1C</t>
  </si>
  <si>
    <t>0 33 119 138</t>
  </si>
  <si>
    <t>CCC1CC1</t>
  </si>
  <si>
    <t>0 24 59 119 138 160</t>
  </si>
  <si>
    <t>CC1CCC1</t>
  </si>
  <si>
    <t>0 59 119 138 196</t>
  </si>
  <si>
    <t>C1CCCC1</t>
  </si>
  <si>
    <t>0 63 138 196</t>
  </si>
  <si>
    <t>CC(C)(C)C#C</t>
  </si>
  <si>
    <t>0 19 118 119 130 157</t>
  </si>
  <si>
    <t>CCC(C)C#C</t>
  </si>
  <si>
    <t>0 19 24 108 116 119 130 138</t>
  </si>
  <si>
    <t>CC(C)CC#C</t>
  </si>
  <si>
    <t>0 19 65 119 130 138 196 231</t>
  </si>
  <si>
    <t>CC#CC(C)C</t>
  </si>
  <si>
    <t>0 19 38 119 138 151 163</t>
  </si>
  <si>
    <t>C=CC=CC#C</t>
  </si>
  <si>
    <t>0 19 21 24 117 130 180 194 203</t>
  </si>
  <si>
    <t>C=CC#CC=C</t>
  </si>
  <si>
    <t>0 19 32 84 180 203 224</t>
  </si>
  <si>
    <t>CCCCC#C</t>
  </si>
  <si>
    <t>0 19 47 94 119 130 138 168 196 231</t>
  </si>
  <si>
    <t>CCC#CCC</t>
  </si>
  <si>
    <t>0 19 30 119 132 138 143</t>
  </si>
  <si>
    <t>CCCC#CC</t>
  </si>
  <si>
    <t>0 19 30 47 91 119 138 163 168</t>
  </si>
  <si>
    <t>CC(=C)C(=C)C</t>
  </si>
  <si>
    <t>0 119 180 201 229</t>
  </si>
  <si>
    <t>CC(C)(C)C=C</t>
  </si>
  <si>
    <t>0 64 119 157 180 203</t>
  </si>
  <si>
    <t>CC(C)C(=C)C</t>
  </si>
  <si>
    <t>0 119 138 180 190 201</t>
  </si>
  <si>
    <t>CCC(C)(C)C#C</t>
  </si>
  <si>
    <t>0 19 76 119 130 138 157 178 218</t>
  </si>
  <si>
    <t>CC(C)(C)CC#C</t>
  </si>
  <si>
    <t>0 9 19 119 130 138 155 157 231</t>
  </si>
  <si>
    <t>CC(=C(C)C)C</t>
  </si>
  <si>
    <t>0 57 119 201</t>
  </si>
  <si>
    <t>CC#CC(C)(C)C</t>
  </si>
  <si>
    <t>0 19 118 119 157 163 213</t>
  </si>
  <si>
    <t>CCC(CC)C#C</t>
  </si>
  <si>
    <t>0 19 24 116 119 130 138 240</t>
  </si>
  <si>
    <t>CC(C)CCC#C</t>
  </si>
  <si>
    <t>0 19 59 65 119 124 130 138 168 231</t>
  </si>
  <si>
    <t>CCC#CC(C)C</t>
  </si>
  <si>
    <t>0 19 30 38 119 132 138 151 188</t>
  </si>
  <si>
    <t>CC#CCC(C)C</t>
  </si>
  <si>
    <t>0 19 30 65 119 138 156 163 196</t>
  </si>
  <si>
    <t>CCCCCC#C</t>
  </si>
  <si>
    <t>0 4 19 24 47 119 130 138 164 168 196 231</t>
  </si>
  <si>
    <t>CCCC#CCC</t>
  </si>
  <si>
    <t>0 19 30 47 91 119 132 138 143 168 230</t>
  </si>
  <si>
    <t>CCCCC#CC</t>
  </si>
  <si>
    <t>0 19 30 47 63 94 98 119 138 163 168 196</t>
  </si>
  <si>
    <t>C1C2CC2C3C1C3</t>
  </si>
  <si>
    <t>0 33 105 134 138 139 192</t>
  </si>
  <si>
    <t>C1C2C=CC1C=C2</t>
  </si>
  <si>
    <t>0 33 128 138 172 203 249</t>
  </si>
  <si>
    <t>C1CC2CC1C=C2</t>
  </si>
  <si>
    <t>0 33 59 125 128 138 203 240</t>
  </si>
  <si>
    <t>C1C=CCC2C1C2</t>
  </si>
  <si>
    <t>0 13 33 105 118 134 138 176 203 235</t>
  </si>
  <si>
    <t>C1=CC=CC=CC=C1</t>
  </si>
  <si>
    <t>0 21 121 154 203</t>
  </si>
  <si>
    <t>CC12CCCC1C2</t>
  </si>
  <si>
    <t>0 32 59 96 119 138 157 192 196 223 230</t>
  </si>
  <si>
    <t>C1CC2CCC1C2</t>
  </si>
  <si>
    <t>0 33 59 92 138 160</t>
  </si>
  <si>
    <t>C1CCC2CC2C1</t>
  </si>
  <si>
    <t>0 33 59 105 121 134 138 190 196</t>
  </si>
  <si>
    <t>CC1(CC=CC1)C</t>
  </si>
  <si>
    <t>0 6 16 119 138 157 203 235 237</t>
  </si>
  <si>
    <t>C=CC1CCC1C=C</t>
  </si>
  <si>
    <t>0 59 138 168 180 203 218 239</t>
  </si>
  <si>
    <t>CC1CCC(=C1)C</t>
  </si>
  <si>
    <t>0 21 59 67 119 138 194 198 201 203 246</t>
  </si>
  <si>
    <t>CC1CC=C(C1)C</t>
  </si>
  <si>
    <t>0 69 90 118 119 138 151 168 198 201 203</t>
  </si>
  <si>
    <t>C=CC1CCC=CC1</t>
  </si>
  <si>
    <t>0 13 59 65 73 118 125 138 180 203 205 235 239</t>
  </si>
  <si>
    <t>C1CC=CCCC=C1</t>
  </si>
  <si>
    <t>0 59 65 104 138 203 205 235</t>
  </si>
  <si>
    <t>CC(=C)CCC(=C)C</t>
  </si>
  <si>
    <t>0 119 138 180 194 201 217 237</t>
  </si>
  <si>
    <t>C=CCCCCC=C</t>
  </si>
  <si>
    <t>0 65 136 138 168 180 196 203 232 234</t>
  </si>
  <si>
    <t>CCC1=CCCCC1</t>
  </si>
  <si>
    <t>0 65 113 119 138 150 151 168 172 194 196 201 203 247</t>
  </si>
  <si>
    <t>CC(=CC(C)(C)C)C</t>
  </si>
  <si>
    <t>0 64 119 157 201 203 215 231</t>
  </si>
  <si>
    <t>CC(=C)CC(C)(C)C</t>
  </si>
  <si>
    <t>0 119 138 155 157 180 201 233 237</t>
  </si>
  <si>
    <t>CCC(C)(C)C(=C)C</t>
  </si>
  <si>
    <t>0 76 119 138 143 157 180 201 210</t>
  </si>
  <si>
    <t>CC(C)C(=C(C)C)C</t>
  </si>
  <si>
    <t>0 57 119 138 153 201 233</t>
  </si>
  <si>
    <t>CC/C=C/C(C)(C)C</t>
  </si>
  <si>
    <t>0 68 89 112 119 127 132 138 157 174</t>
  </si>
  <si>
    <t>CC1=C(CCC1)C</t>
  </si>
  <si>
    <t>0 98 119 138 190 194 196 201</t>
  </si>
  <si>
    <t>CC(C)(C)CCC=C</t>
  </si>
  <si>
    <t>0 32 34 65 119 136 138 155 157 180 203</t>
  </si>
  <si>
    <t>CCCC(C)(C)C=C</t>
  </si>
  <si>
    <t>0 32 47 119 129 138 157 180 186 201 203</t>
  </si>
  <si>
    <t>CC/C=C\C(C)(C)C</t>
  </si>
  <si>
    <t>0 59 66 119 138 157 158 189 228 230</t>
  </si>
  <si>
    <t>C/C=C\CC(C)(C)C</t>
  </si>
  <si>
    <t>0 59 119 138 145 147 155 157 213 230</t>
  </si>
  <si>
    <t>CC=CC(C)C(C)C</t>
  </si>
  <si>
    <t>0 26 44 119 128 135 138 203 212</t>
  </si>
  <si>
    <t>C#CCCCCCC#C</t>
  </si>
  <si>
    <t>0 4 19 63 130 138 153 164 168 196 208 231</t>
  </si>
  <si>
    <t>CCC(CC)C(=C)C</t>
  </si>
  <si>
    <t>0 24 44 119 138 180 190 201</t>
  </si>
  <si>
    <t>CC1(CCCC1)C</t>
  </si>
  <si>
    <t>0 16 32 40 119 138 157 196</t>
  </si>
  <si>
    <t>CCCC(C)C(=C)C</t>
  </si>
  <si>
    <t>0 47 56 59 119 138 180 190 201 224</t>
  </si>
  <si>
    <t>CC(C)CCC(=C)C</t>
  </si>
  <si>
    <t>0 59 65 107 119 138 180 194 201 237</t>
  </si>
  <si>
    <t>CCC(C)C(C)C=C</t>
  </si>
  <si>
    <t>0 24 53 63 119 138 180 203 212 239</t>
  </si>
  <si>
    <t>CC(C)CC=C(C)C</t>
  </si>
  <si>
    <t>0 65 80 118 119 138 151 201 203 215</t>
  </si>
  <si>
    <t>CCC(C)C(=C)CC</t>
  </si>
  <si>
    <t>0 16 24 113 119 138 180 194 201 224</t>
  </si>
  <si>
    <t>CCCC(=C(C)C)C</t>
  </si>
  <si>
    <t>0 47 57 98 119 138 194 201 241</t>
  </si>
  <si>
    <t>CCCC(CC)C=C</t>
  </si>
  <si>
    <t>0 1 24 47 59 119 125 138 180 203 239</t>
  </si>
  <si>
    <t>CC(C)CC#CC(C)C</t>
  </si>
  <si>
    <t>0 19 30 38 65 119 138 151 156 167 196</t>
  </si>
  <si>
    <t>CCCCC(C)C=C</t>
  </si>
  <si>
    <t>0 15 21 47 59 80 119 138 180 196 203 221 239</t>
  </si>
  <si>
    <t>CCCC(C)CC=C</t>
  </si>
  <si>
    <t>0 15 47 50 59 118 119 136 138 168 180 203 238</t>
  </si>
  <si>
    <t>CCCCCCCC#C</t>
  </si>
  <si>
    <t>0 4 19 24 47 63 91 102 119 130 138 153 164 168 196 231</t>
  </si>
  <si>
    <t>CC(C)CCCC=C</t>
  </si>
  <si>
    <t>0 59 65 68 119 136 138 151 180 196 203 234</t>
  </si>
  <si>
    <t>CCC(C)CCC=C</t>
  </si>
  <si>
    <t>0 24 44 59 65 119 136 138 168 180 203 207 240</t>
  </si>
  <si>
    <t>CCCC(=C)CCC</t>
  </si>
  <si>
    <t>0 37 47 65 119 138 151 180 194 201</t>
  </si>
  <si>
    <t>CCCCC#CCCC</t>
  </si>
  <si>
    <t>0 19 30 47 52 64 91 94 98 119 138 168 185 196 230</t>
  </si>
  <si>
    <t>CCCCCC(=C)C</t>
  </si>
  <si>
    <t>0 24 47 55 119 138 180 183 194 196 201 237</t>
  </si>
  <si>
    <t>CCCCCC#CCC</t>
  </si>
  <si>
    <t>0 19 24 30 47 48 62 66 98 119 132 138 143 164 168 196 230</t>
  </si>
  <si>
    <t>CCCCC(=C)CC</t>
  </si>
  <si>
    <t>0 14 37 47 113 119 138 180 194 196 201 219</t>
  </si>
  <si>
    <t>C#CCC1CCCCC1</t>
  </si>
  <si>
    <t>0 19 52 59 63 71 130 138 160 190 196 212 231</t>
  </si>
  <si>
    <t>CCCCC=C(C)C</t>
  </si>
  <si>
    <t>0 31 47 65 73 119 138 151 196 201 203 215 247</t>
  </si>
  <si>
    <t>CCCCCCC#CC</t>
  </si>
  <si>
    <t>0 11 19 24 30 47 63 98 119 138 163 164 168 196 217</t>
  </si>
  <si>
    <t>C1CCCC#CCCC1</t>
  </si>
  <si>
    <t>0 11 19 30 62 63 91 98 117 138 164 168 185 196 230</t>
  </si>
  <si>
    <t>C/C=C/C1=CC=CC=C1</t>
  </si>
  <si>
    <t>0 4 13 27 51 54 119 127 154 157 158 162 176 186 194 210 233</t>
  </si>
  <si>
    <t>C1C=CC2=CC=CC=C21</t>
  </si>
  <si>
    <t>0 4 15 46 51 54 106 127 130 135 145 147 150 154 155 157 176 198 203 210 233 241</t>
  </si>
  <si>
    <t>CCC=C(C)C=C(C)C</t>
  </si>
  <si>
    <t>0 27 70 94 119 122 138 151 167 170 201 203 215</t>
  </si>
  <si>
    <t>CCC(=CC(=CC)C)C</t>
  </si>
  <si>
    <t>0 27 94 113 119 138 172 178 198 201 203 221</t>
  </si>
  <si>
    <t>CC(=CCCC(=C)C)C</t>
  </si>
  <si>
    <t>0 31 65 74 116 119 138 151 180 194 201 203 215 237</t>
  </si>
  <si>
    <t>CCC(CC=C)C(=C)C</t>
  </si>
  <si>
    <t>0 24 44 118 119 136 138 180 190 201 203 208</t>
  </si>
  <si>
    <t>CC=CC=CCC(C)C</t>
  </si>
  <si>
    <t>0 21 25 26 65 82 118 119 138 182 193 203 216 235</t>
  </si>
  <si>
    <t>CCC=CC(=CCC)C</t>
  </si>
  <si>
    <t>0 78 94 111 119 122 137 138 151 153 167 201 203 233 235</t>
  </si>
  <si>
    <t>C=CCCCCCC=C</t>
  </si>
  <si>
    <t>0 15 63 65 136 138 141 168 180 196 203 234</t>
  </si>
  <si>
    <t>CC=C1CC2CC1C=C2</t>
  </si>
  <si>
    <t>0 33 38 43 68 90 119 125 128 138 139 150 172 201 203</t>
  </si>
  <si>
    <t>CC=CCCCC=CC</t>
  </si>
  <si>
    <t>0 26 65 80 89 92 118 119 138 196 203 210 235</t>
  </si>
  <si>
    <t>C1CCCCC#CCCC1</t>
  </si>
  <si>
    <t>CC1=CCC(CC1)(C)C</t>
  </si>
  <si>
    <t>0 16 32 119 138 151 157 182 194 198 201 203 218 232 237</t>
  </si>
  <si>
    <t>CC1=CCCC(C1)(C)C</t>
  </si>
  <si>
    <t>0 16 32 46 65 119 138 151 157 198 201 203 216 233 248</t>
  </si>
  <si>
    <t>CC1CC(C=C(C1)C)C</t>
  </si>
  <si>
    <t>0 21 33 69 90 104 119 138 168 179 198 201 203 206 246</t>
  </si>
  <si>
    <t>CCCC=CCC(C)C</t>
  </si>
  <si>
    <t>0 13 47 65 79 114 118 119 138 182 203 205 235</t>
  </si>
  <si>
    <t>CCCCCCC=C</t>
  </si>
  <si>
    <t>0 24 47 63 65 119 136 138 141 168 180 196 203 234</t>
  </si>
  <si>
    <t>CC1CCC=C(C1C)C</t>
  </si>
  <si>
    <t>0 40 59 63 64 65 86 117 119 138 151 165 168 201 203</t>
  </si>
  <si>
    <t>CC1=C(C2CCC1C2)C</t>
  </si>
  <si>
    <t>0 33 44 59 72 119 138 200 201 233</t>
  </si>
  <si>
    <t>CCCCCCC(=C)C</t>
  </si>
  <si>
    <t>0 15 24 47 55 63 119 138 180 183 194 196 201 237</t>
  </si>
  <si>
    <t>CC1CC=C(CC1C)C</t>
  </si>
  <si>
    <t>0 63 73 90 118 119 138 151 198 201 203 213 248</t>
  </si>
  <si>
    <t>CC1=CCCCC1(C)C</t>
  </si>
  <si>
    <t>0 32 65 106 119 138 143 151 157 196 201 203 241 247</t>
  </si>
  <si>
    <t>CC1CCCC(=C1C)C</t>
  </si>
  <si>
    <t>0 27 43 59 76 98 119 138 190 194 196 201 224 233</t>
  </si>
  <si>
    <t>C=CCC1CCCCC1</t>
  </si>
  <si>
    <t>0 59 63 65 118 136 138 160 167 180 190 196 203 212</t>
  </si>
  <si>
    <t>CCCCCCCC=C</t>
  </si>
  <si>
    <t>0 24 47 63 65 102 119 136 138 141 168 180 196 203 230 234</t>
  </si>
  <si>
    <t>CCCCC/C=C/CC</t>
  </si>
  <si>
    <t>0 23 24 47 59 82 112 117 119 127 128 138 165 172 174 186 196</t>
  </si>
  <si>
    <t>C1CCC/C=C\CCC1</t>
  </si>
  <si>
    <t>0 8 48 59 60 63 112 117 138 153 184 196 230 233 246</t>
  </si>
  <si>
    <t>CC(C)(C)CC(C)(C)C</t>
  </si>
  <si>
    <t>0 21 119 138 155 157</t>
  </si>
  <si>
    <t>CC(C)C(C)C(C)(C)C</t>
  </si>
  <si>
    <t>0 44 119 138 157 194 222</t>
  </si>
  <si>
    <t>CCC(C)(C)C(C)(C)C</t>
  </si>
  <si>
    <t>0 76 77 94 119 138 157</t>
  </si>
  <si>
    <t>CC(C)C(C)(C)C(C)C</t>
  </si>
  <si>
    <t>0 46 119 138 148 157</t>
  </si>
  <si>
    <t>CC1(CCC(C1)(C)C)C</t>
  </si>
  <si>
    <t>0 16 21 32 119 138 157 178</t>
  </si>
  <si>
    <t>CC(C)CCC(C)(C)C</t>
  </si>
  <si>
    <t>0 32 59 65 94 119 138 155 157</t>
  </si>
  <si>
    <t>CCC(C)CC(C)(C)C</t>
  </si>
  <si>
    <t>0 24 119 138 155 157 162 168 230</t>
  </si>
  <si>
    <t>CCCCCCCCC#C</t>
  </si>
  <si>
    <t>0 4 19 24 47 63 91 102 117 119 130 138 153 164 168 196 231</t>
  </si>
  <si>
    <t>CCCCC#CCCCC</t>
  </si>
  <si>
    <t>0 19 30 47 52 94 98 119 138 168 185 196 230</t>
  </si>
  <si>
    <t>CCCCCCC#CCC</t>
  </si>
  <si>
    <t>0 11 19 24 30 47 62 63 66 98 119 132 138 143 164 168 196 230</t>
  </si>
  <si>
    <t>CCC(C)(C)CC(C)C</t>
  </si>
  <si>
    <t>0 16 38 65 76 119 138 157 230</t>
  </si>
  <si>
    <t>C1=CC=C2C=CC=CC2=C1</t>
  </si>
  <si>
    <t>4 12 51 53 57 71 111 162 176</t>
  </si>
  <si>
    <t>CC1=CC2=C(C=CC2)C=C1</t>
  </si>
  <si>
    <t>0 1 4 46 50 51 54 59 106 127 130 135 144 145 147 150 154 157 161 198 203 210 230 238 241</t>
  </si>
  <si>
    <t>CC1=CCC2=CC=CC=C12</t>
  </si>
  <si>
    <t>0 4 11 15 16 51 54 93 106 119 127 129 150 154 165 176 177 190 191 203 210 218 233</t>
  </si>
  <si>
    <t>CCC/C=C/CCC</t>
  </si>
  <si>
    <t>0 47 82 83 112 119 122 127 138 165</t>
  </si>
  <si>
    <t>CC1C=CC2=CC=CC=C12</t>
  </si>
  <si>
    <t>0 4 9 21 28 51 54 70 119 130 142 154 155 168 176 181 197 198 203 210 213 222 233</t>
  </si>
  <si>
    <t>CC(C)CC(C)C(C)C</t>
  </si>
  <si>
    <t>0 13 33 44 63 65 119 138</t>
  </si>
  <si>
    <t>CC1=CC2=CC=CC=C2C1</t>
  </si>
  <si>
    <t>0 4 15 51 54 72 92 106 113 119 128 130 150 154 155 168 176 184 198 201 207 226 233</t>
  </si>
  <si>
    <t>CCCC(C)C(C)(C)C</t>
  </si>
  <si>
    <t>0 15 47 59 119 131 138 157 194</t>
  </si>
  <si>
    <t>CCC(CC)C(C)(C)C</t>
  </si>
  <si>
    <t>0 24 119 138 157 194 223</t>
  </si>
  <si>
    <t>CCC(C(C)C)C(C)C</t>
  </si>
  <si>
    <t>0 24 44 119 138 192</t>
  </si>
  <si>
    <t>CC1=C2C=CCC2=CC=C1</t>
  </si>
  <si>
    <t>0 1 4 6 12 15 36 51 54 77 106 127 144 145 150 154 157 159 163 176 198 203 209 210 241</t>
  </si>
  <si>
    <t>CC1=C2CC=CC2=CC=C1</t>
  </si>
  <si>
    <t>0 1 4 6 12 15 36 51 53 54 119 127 130 145 147 150 154 155 157 163 171 176 198 203 210 249</t>
  </si>
  <si>
    <t>CCC(=C)C1=CC=CC=C1</t>
  </si>
  <si>
    <t>0 4 21 51 54 65 119 124 125 138 154 157 158 176 180 190 218 233</t>
  </si>
  <si>
    <t>C/C=C(/C)\C1=CC=CC=C1</t>
  </si>
  <si>
    <t>0 4 21 38 51 54 59 119 152 154 157 176 177 181 206 233 240</t>
  </si>
  <si>
    <t>CCCC(C)(C)C(C)C</t>
  </si>
  <si>
    <t>0 32 46 47 49 59 119 138 157</t>
  </si>
  <si>
    <t>C/C=C(\C)/C1=CC=CC=C1</t>
  </si>
  <si>
    <t>0 4 6 51 54 74 90 108 115 119 127 154 157 176 202 224 233</t>
  </si>
  <si>
    <t>CC/C=C/C1=CC=CC=C1</t>
  </si>
  <si>
    <t>0 4 8 13 27 45 51 54 67 119 127 138 145 154 157 162 174 176 194 210 233</t>
  </si>
  <si>
    <t>C1CCC2=CC=CC=C2C1</t>
  </si>
  <si>
    <t>0 4 15 30 48 51 54 106 115 129 138 150 154 176 218 233</t>
  </si>
  <si>
    <t>CC(=CCCC(=C)C=C)C</t>
  </si>
  <si>
    <t>0 29 31 65 74 94 119 120 138 151 180 194 201 203 207 215 246</t>
  </si>
  <si>
    <t>CC(C)C1CCC(=C)C=C1</t>
  </si>
  <si>
    <t>0 30 44 59 119 128 137 138 144 180 194 201 203 207 218 248</t>
  </si>
  <si>
    <t>CCC(C)C(C)C(C)C</t>
  </si>
  <si>
    <t>0 13 24 44 63 119 138 184</t>
  </si>
  <si>
    <t>CC1=CCC(C=C1)C(C)C</t>
  </si>
  <si>
    <t>0 44 94 111 115 118 119 128 137 138 143 151 201 203 218 230</t>
  </si>
  <si>
    <t>CC1=CCC(CC1)C(=C)C</t>
  </si>
  <si>
    <t>0 44 52 59 73 118 119 138 151 180 182 190 194 198 201 203 228</t>
  </si>
  <si>
    <t>CCC(C)C(C)(C)CC</t>
  </si>
  <si>
    <t>0 24 59 76 117 119 131 138 157</t>
  </si>
  <si>
    <t>CCC(C)(CC)C(C)C</t>
  </si>
  <si>
    <t>0 46 76 119 138 157 192</t>
  </si>
  <si>
    <t>CC1=CCC(=C(C)C)CC1</t>
  </si>
  <si>
    <t>0 53 57 78 85 100 119 138 151 177 182 194 198 201 203</t>
  </si>
  <si>
    <t>CC=CC(C)C(C)C=CC</t>
  </si>
  <si>
    <t>0 26 31 95 119 128 138 203 204 212</t>
  </si>
  <si>
    <t>CC=C(C)CCC(=CC)C</t>
  </si>
  <si>
    <t>0 98 119 138 172 194 198 201 203 209 213</t>
  </si>
  <si>
    <t>CC=C(C)C=CCC(C)C</t>
  </si>
  <si>
    <t>0 65 93 94 118 119 137 138 172 182 188 201 202 203 233 235</t>
  </si>
  <si>
    <t>CC(=CCCC=C(C)C)C</t>
  </si>
  <si>
    <t>0 31 62 65 119 138 151 201 203 208 215</t>
  </si>
  <si>
    <t>C/C=C(/C)\CCC=C(C)C</t>
  </si>
  <si>
    <t>0 31 35 59 65 117 119 121 138 151 153 160 161 173 201 203 215</t>
  </si>
  <si>
    <t>C=CCCCCCCC=C</t>
  </si>
  <si>
    <t>0 63 65 136 138 141 168 180 196 203 230 234</t>
  </si>
  <si>
    <t>CC1(C2CCC(C2)C1=C)C</t>
  </si>
  <si>
    <t>0 33 44 58 59 65 72 105 119 138 157 180 201 223</t>
  </si>
  <si>
    <t>CC1(C2CCC(=C)C1C2)C</t>
  </si>
  <si>
    <t>0 11 16 33 59 119 138 148 154 157 180 194 201 220 223 239</t>
  </si>
  <si>
    <t>CC1=CCC2CC1C2(C)C</t>
  </si>
  <si>
    <t>0 33 117 118 119 138 142 148 151 157 187 201 203 218 220 223</t>
  </si>
  <si>
    <t>CC1=CCC(CCC1)(C)C</t>
  </si>
  <si>
    <t>0 16 32 119 138 151 157 169 182 194 196 198 201 203 212 218 232 237</t>
  </si>
  <si>
    <t>CC1CCC(C=C1)C(C)C</t>
  </si>
  <si>
    <t>0 21 33 44 59 90 119 128 138 193 203 218 248</t>
  </si>
  <si>
    <t>CC1CCC(=CC1)C(C)C</t>
  </si>
  <si>
    <t>0 39 43 59 104 118 119 138 151 153 168 194 201 203 238</t>
  </si>
  <si>
    <t>CC1=CCC(CC1)C(C)C</t>
  </si>
  <si>
    <t>0 44 59 73 105 118 119 138 151 182 194 198 201 203 213 226</t>
  </si>
  <si>
    <t>CC1CCC(=C(C)C)CC1</t>
  </si>
  <si>
    <t>0 38 57 59 62 88 100 119 138 168 194 201 238</t>
  </si>
  <si>
    <t>CC1CCCC(=C(C)C)C1</t>
  </si>
  <si>
    <t>0 13 47 57 59 90 100 119 138 161 168 194 196 201</t>
  </si>
  <si>
    <t>CCCCCC1=CCCC1</t>
  </si>
  <si>
    <t>0 2 24 47 54 65 87 88 119 138 150 151 172 176 183 194 196 201 203 247</t>
  </si>
  <si>
    <t>C1CCCCC=CCCC1</t>
  </si>
  <si>
    <t>0 5 63 65 80 90 117 138 152 168 196 203 205 230 235</t>
  </si>
  <si>
    <t>CCCCCCCCC=C</t>
  </si>
  <si>
    <t>0 24 47 63 65 102 117 119 136 138 141 168 180 196 203 230 234</t>
  </si>
  <si>
    <t>CCCC/C=C/CCCC</t>
  </si>
  <si>
    <t>0 47 51 82 112 119 127 128 138 150 165 182 196</t>
  </si>
  <si>
    <t>CCCC/C=C\CCCC</t>
  </si>
  <si>
    <t>0 8 47 55 59 119 138 153 196 225 230 233 246</t>
  </si>
  <si>
    <t>CC1CCC2(C1C2)C(C)C</t>
  </si>
  <si>
    <t>0 32 46 59 63 97 102 119 138 157 217 218 230</t>
  </si>
  <si>
    <t>CC1C2CCC(C2)C1(C)C</t>
  </si>
  <si>
    <t>0 33 59 105 119 138 148 157 174 205 222 223</t>
  </si>
  <si>
    <t>CC1CCC2C(C1)C2(C)C</t>
  </si>
  <si>
    <t>0 19 33 34 47 59 68 96 119 138 148 157 168 217</t>
  </si>
  <si>
    <t>C1CCC2CCCCC2C1</t>
  </si>
  <si>
    <t>0 59 105 136 138 158 190 196</t>
  </si>
  <si>
    <t>CC1CCC(CC1)C(C)C</t>
  </si>
  <si>
    <t>0 44 59 62 68 93 105 119 138 168 205</t>
  </si>
  <si>
    <t>CC(C)(C)C1CCCCC1</t>
  </si>
  <si>
    <t>0 59 63 119 138 157 189 190 194 196 223</t>
  </si>
  <si>
    <t>CC(C)CC1CCCCC1</t>
  </si>
  <si>
    <t>0 33 59 63 65 77 119 138 160 190 196 212</t>
  </si>
  <si>
    <t>CCC(C)C1CCCCC1</t>
  </si>
  <si>
    <t>0 24 52 59 63 105 119 138 158 182 190 196</t>
  </si>
  <si>
    <t>CCCC1CCCCC1C</t>
  </si>
  <si>
    <t>0 27 47 59 63 105 119 138 169 179 182 190 196</t>
  </si>
  <si>
    <t>CCCCC1CCCCC1</t>
  </si>
  <si>
    <t>0 5 47 59 63 119 138 154 160 190 196 212 221</t>
  </si>
  <si>
    <t>C1CCCCCCCCC1</t>
  </si>
  <si>
    <t>0 63 117 138 196</t>
  </si>
  <si>
    <t>CC(C(C)(C)C)C(C)(C)C</t>
  </si>
  <si>
    <t>0 119 138 157 194</t>
  </si>
  <si>
    <t>CC(C)C(C)(C)C(C)(C)C</t>
  </si>
  <si>
    <t>0 30 46 94 119 138 157</t>
  </si>
  <si>
    <t>CC(C)(C)CCC(C)(C)C</t>
  </si>
  <si>
    <t>0 5 32 119 138 155 157</t>
  </si>
  <si>
    <t>CC(C)C(C)CC(C)(C)C</t>
  </si>
  <si>
    <t>0 44 63 119 138 155 157 169 230</t>
  </si>
  <si>
    <t>CC(C)CC(C)C(C)(C)C</t>
  </si>
  <si>
    <t>0 33 64 65 119 131 138 157 194</t>
  </si>
  <si>
    <t>CC(C)CC(C)(C)C(C)C</t>
  </si>
  <si>
    <t>0 46 59 65 119 138 153 157 230</t>
  </si>
  <si>
    <t>CCC(C)(C)CC(C)(C)C</t>
  </si>
  <si>
    <t>0 16 21 76 119 138 155 157 176</t>
  </si>
  <si>
    <t>CC(C)C(C)C(C)C(C)C</t>
  </si>
  <si>
    <t>0 13 44 93 119 138</t>
  </si>
  <si>
    <t>CCC(C)C(C)C(C)(C)C</t>
  </si>
  <si>
    <t>0 22 24 63 119 138 157 194 222</t>
  </si>
  <si>
    <t>CC(C)C(C(C)C)C(C)C</t>
  </si>
  <si>
    <t>0 44 108 119 138</t>
  </si>
  <si>
    <t>CCCC(C)(C)C(C)(C)C</t>
  </si>
  <si>
    <t>0 32 47 77 94 111 119 138 157</t>
  </si>
  <si>
    <t>CCC(C)(C)C(C)C(C)C</t>
  </si>
  <si>
    <t>0 44 59 76 119 138 157 167 222</t>
  </si>
  <si>
    <t>CCCCCC(C)(C)C</t>
  </si>
  <si>
    <t>0 24 32 40 47 119 135 138 155 157 196</t>
  </si>
  <si>
    <t>CCC(C)C(C)(C)C(C)C</t>
  </si>
  <si>
    <t>0 24 46 119 131 138 148 157 222</t>
  </si>
  <si>
    <t>CCC(C)(CC)C(C)(C)C</t>
  </si>
  <si>
    <t>0 76 94 119 138 157 227</t>
  </si>
  <si>
    <t>CC1=CC2=CC=CC=C2C=C1</t>
  </si>
  <si>
    <t>0 1 4 5 12 18 23 24 51 53 54 57 71 74 111 154 162 176 230 244</t>
  </si>
  <si>
    <t>CC1=CC=CC2=CC=CC=C12</t>
  </si>
  <si>
    <t>0 1 4 12 31 48 51 53 54 57 71 110 111 132 141 154 176 184</t>
  </si>
  <si>
    <t>CCC(C)(C)C(C)(C)CC</t>
  </si>
  <si>
    <t>0 76 77 103 119 138 157</t>
  </si>
  <si>
    <t>CCC(CC)CC(C)(C)C</t>
  </si>
  <si>
    <t>0 24 119 138 155 157 160 205 230</t>
  </si>
  <si>
    <t>CCCC(C)CC(C)C</t>
  </si>
  <si>
    <t>0 19 33 43 47 50 59 65 119 138 168</t>
  </si>
  <si>
    <t>CC(C)CC(C)CC(C)C</t>
  </si>
  <si>
    <t>0 33 43 65 85 119 138 168</t>
  </si>
  <si>
    <t>CCCC(C)CC(C)(C)C</t>
  </si>
  <si>
    <t>0 47 50 59 69 119 138 155 157 162 168 230</t>
  </si>
  <si>
    <t>CC(C)CCCC(C)(C)C</t>
  </si>
  <si>
    <t>0 32 59 65 68 94 119 135 138 155 157 196</t>
  </si>
  <si>
    <t>CCC(C)CCC(C)(C)C</t>
  </si>
  <si>
    <t>0 23 24 32 59 119 138 155 157 168 240 245</t>
  </si>
  <si>
    <t>CCCC(C)(C)CC(C)C</t>
  </si>
  <si>
    <t>0 7 16 32 47 65 72 119 138 157 224 230</t>
  </si>
  <si>
    <t>CCC(C)(C)CCC(C)C</t>
  </si>
  <si>
    <t>0 16 32 59 65 70 76 94 119 138 157 243</t>
  </si>
  <si>
    <t>CCC(CC(C)C)C(C)C</t>
  </si>
  <si>
    <t>0 24 33 44 65 105 119 138 142</t>
  </si>
  <si>
    <t>CCC(C)CC(C)(C)CC</t>
  </si>
  <si>
    <t>0 16 24 38 46 58 76 119 138 157 168 230</t>
  </si>
  <si>
    <t>CC(C)CCC(C)C(C)C</t>
  </si>
  <si>
    <t>0 44 59 63 65 105 119 138 175 210</t>
  </si>
  <si>
    <t>CC1(CCC2=CC=CC=C21)C</t>
  </si>
  <si>
    <t>0 4 15 48 51 54 75 106 119 120 138 150 151 153 154 163 176 179 230 233 238</t>
  </si>
  <si>
    <t>CCCC(CC)C(C)(C)C</t>
  </si>
  <si>
    <t>0 24 47 59 119 138 157 194 223</t>
  </si>
  <si>
    <t>CC1=CC2=C(CCCC2)C=C1</t>
  </si>
  <si>
    <t>0 1 4 22 30 48 50 51 54 59 106 115 129 138 150 154 161 218 230 238</t>
  </si>
  <si>
    <t>CC1=C2CCCCC2=CC=C1</t>
  </si>
  <si>
    <t>0 1 4 6 12 15 16 30 48 51 54 106 115 119 138 150 154 163 176 218</t>
  </si>
  <si>
    <t>CCC1=CC(=CC=C1)C(C)C</t>
  </si>
  <si>
    <t>0 4 12 51 54 59 66 109 112 119 138 142 143 150 154 160 176 183 216 231</t>
  </si>
  <si>
    <t>CCC(C)C(C)CC(C)C</t>
  </si>
  <si>
    <t>0 24 33 63 65 119 138 155 241 244</t>
  </si>
  <si>
    <t>CCC1=CC=C(C=C1)C(C)C</t>
  </si>
  <si>
    <t>0 4 18 51 54 109 119 120 142 143 147 150 154 160 177 178 231</t>
  </si>
  <si>
    <t>CCCC(C)C1=CC=CC=C1</t>
  </si>
  <si>
    <t>0 4 10 47 51 54 72 119 134 138 142 145 154 157 176 231 233</t>
  </si>
  <si>
    <t>CCCCC/C=C/CCCC</t>
  </si>
  <si>
    <t>0 24 47 51 59 82 112 119 127 128 138 150 165 172 182 186 196</t>
  </si>
  <si>
    <t>CCCCC(C)C(C)(C)C</t>
  </si>
  <si>
    <t>0 15 47 59 97 119 131 138 157 194 196 221</t>
  </si>
  <si>
    <t>CCCCC/C=C\CCCC</t>
  </si>
  <si>
    <t>0 8 24 47 55 59 60 112 119 138 153 196 225 230 233 240 246</t>
  </si>
  <si>
    <t>CCCCCCCC/C=C/C</t>
  </si>
  <si>
    <t>0 13 24 47 63 82 102 112 117 119 127 128 133 138 165 172 196 220</t>
  </si>
  <si>
    <t>CCCCCC/C=C\CCC</t>
  </si>
  <si>
    <t>0 6 8 24 47 48 59 60 63 112 119 138 153 196 230 233 246 247</t>
  </si>
  <si>
    <t>CCCCCCCCCC=C</t>
  </si>
  <si>
    <t>CCCCCC#CCCCCC</t>
  </si>
  <si>
    <t>0 19 24 30 47 48 62 98 119 138 164 168 185 196 230</t>
  </si>
  <si>
    <t>CCCCCCCCCCC#C</t>
  </si>
  <si>
    <t>C1=CC2=C3C(=C1)C=CC3=CC=C2</t>
  </si>
  <si>
    <t>0 4 18 19 31 37 51 53 54 57 71 110 111 154 155 176 198 223 227 232 245</t>
  </si>
  <si>
    <t>C1CC2=CC=CC3=C2C1=CC=C3</t>
  </si>
  <si>
    <t>0 4 31 51 53 54 57 71 98 110 111 115 122 150 154 155 176 193 210 232 243</t>
  </si>
  <si>
    <t>C=C</t>
  </si>
  <si>
    <t>0 180</t>
  </si>
  <si>
    <t>CC=C</t>
  </si>
  <si>
    <t>0 119 180 203</t>
  </si>
  <si>
    <t>C=C=C</t>
  </si>
  <si>
    <t>0 180 213</t>
  </si>
  <si>
    <t>CC=C=C</t>
  </si>
  <si>
    <t>0 116 119 180 203 213</t>
  </si>
  <si>
    <t>CCC#C</t>
  </si>
  <si>
    <t>0 19 119 130 138 231</t>
  </si>
  <si>
    <t>CC#CC</t>
  </si>
  <si>
    <t>0 19 119 163</t>
  </si>
  <si>
    <t>CC1CC1</t>
  </si>
  <si>
    <t>0 59 119 138</t>
  </si>
  <si>
    <t>C1CCC1</t>
  </si>
  <si>
    <t>CC(=C)C</t>
  </si>
  <si>
    <t>0 119 180 201</t>
  </si>
  <si>
    <t>CCC=C</t>
  </si>
  <si>
    <t>0 119 136 138 180 203</t>
  </si>
  <si>
    <t>CC(C)(C)C</t>
  </si>
  <si>
    <t>0 119 157</t>
  </si>
  <si>
    <t>CC(=C)C=C</t>
  </si>
  <si>
    <t>0 119 180 201 203 246</t>
  </si>
  <si>
    <t>CC(=C=C)C</t>
  </si>
  <si>
    <t>0 119 124 180 201 213</t>
  </si>
  <si>
    <t>CC(C)C=C</t>
  </si>
  <si>
    <t>0 119 138 180 203 239</t>
  </si>
  <si>
    <t>CCC(=C)C</t>
  </si>
  <si>
    <t>0 113 119 138 180 201</t>
  </si>
  <si>
    <t>CC=C(C)C</t>
  </si>
  <si>
    <t>0 119 201 203 215</t>
  </si>
  <si>
    <t>CCC(C)C</t>
  </si>
  <si>
    <t>0 24 119 138</t>
  </si>
  <si>
    <t>C=CCC=C</t>
  </si>
  <si>
    <t>0 136 138 180 195 203</t>
  </si>
  <si>
    <t>C/C=C/C=C</t>
  </si>
  <si>
    <t>0 10 47 119 127 180 183 203</t>
  </si>
  <si>
    <t>CC=CC=C</t>
  </si>
  <si>
    <t>0 21 24 26 119 180 203</t>
  </si>
  <si>
    <t>C/C=C\C=C</t>
  </si>
  <si>
    <t>0 2 59 119 145 180 203 220</t>
  </si>
  <si>
    <t>CCC=C=C</t>
  </si>
  <si>
    <t>0 116 119 122 138 180 203 213 229</t>
  </si>
  <si>
    <t>CCC(C)(C)C</t>
  </si>
  <si>
    <t>0 119 138 155 157</t>
  </si>
  <si>
    <t>CC=C=CC</t>
  </si>
  <si>
    <t>0 28 119 203 213 216</t>
  </si>
  <si>
    <t>CCCC=C</t>
  </si>
  <si>
    <t>0 47 65 119 136 138 180 203</t>
  </si>
  <si>
    <t>CC/C=C/C</t>
  </si>
  <si>
    <t>0 47 112 119 127 138 174</t>
  </si>
  <si>
    <t>CC/C=C\C</t>
  </si>
  <si>
    <t>0 59 119 138 145 228 230</t>
  </si>
  <si>
    <t>CCCCC</t>
  </si>
  <si>
    <t>0 47 119 138 196</t>
  </si>
  <si>
    <t>CC(C)C(C)C</t>
  </si>
  <si>
    <t>0 44 119 138</t>
  </si>
  <si>
    <t>CC(=C)C1CC1</t>
  </si>
  <si>
    <t>0 44 59 119 138 180 190 201</t>
  </si>
  <si>
    <t>CC1CC1(C)C</t>
  </si>
  <si>
    <t>0 59 119 138 157</t>
  </si>
  <si>
    <t>CCC1(CC1)C</t>
  </si>
  <si>
    <t>0 2 32 76 119 138 157</t>
  </si>
  <si>
    <t>CC(C)C1CC1</t>
  </si>
  <si>
    <t>0 44 59 105 119 138</t>
  </si>
  <si>
    <t>CC(=C)CC=C</t>
  </si>
  <si>
    <t>0 85 119 136 138 180 201 203 237</t>
  </si>
  <si>
    <t>CCC(=C=C)C</t>
  </si>
  <si>
    <t>0 98 113 119 124 138 180 201 213</t>
  </si>
  <si>
    <t>CC(C)C=C=C</t>
  </si>
  <si>
    <t>0 108 116 119 138 140 180 203 213</t>
  </si>
  <si>
    <t>CC=C=C(C)C</t>
  </si>
  <si>
    <t>0 17 57 119 201 203 213 216</t>
  </si>
  <si>
    <t>CCC(=C)C=C</t>
  </si>
  <si>
    <t>0 113 119 138 180 201 203 207 246</t>
  </si>
  <si>
    <t>C/C=C(/C)\C=C</t>
  </si>
  <si>
    <t>0 35 59 119 121 137 180 181 203</t>
  </si>
  <si>
    <t>CC(=CC=C)C</t>
  </si>
  <si>
    <t>0 24 75 119 180 201 203 215</t>
  </si>
  <si>
    <t>CC=C(C)C=C</t>
  </si>
  <si>
    <t>0 94 119 172 180 201 203 246</t>
  </si>
  <si>
    <t>CC(C)CC=C</t>
  </si>
  <si>
    <t>0 65 118 119 136 138 180 203</t>
  </si>
  <si>
    <t>CCC(C)C=C</t>
  </si>
  <si>
    <t>0 21 24 119 138 180 203 239</t>
  </si>
  <si>
    <t>C/C=C\C(C)C</t>
  </si>
  <si>
    <t>0 59 90 119 138 145 247</t>
  </si>
  <si>
    <t>C/C=C/C(C)C</t>
  </si>
  <si>
    <t>0 30 47 65 119 127 138</t>
  </si>
  <si>
    <t>CCCC(=C)C</t>
  </si>
  <si>
    <t>0 47 119 138 180 194 201 237</t>
  </si>
  <si>
    <t>CCC(=C)CC</t>
  </si>
  <si>
    <t>0 37 113 119 138 180 201</t>
  </si>
  <si>
    <t>CCC=C(C)C</t>
  </si>
  <si>
    <t>0 119 122 138 151 201 203 215</t>
  </si>
  <si>
    <t>CC/C(=C\C)/C</t>
  </si>
  <si>
    <t>0 6 35 59 119 121 138 160</t>
  </si>
  <si>
    <t>CC/C(=C/C)/C</t>
  </si>
  <si>
    <t>0 33 35 78 119 127 138 181</t>
  </si>
  <si>
    <t>CCCC(C)C</t>
  </si>
  <si>
    <t>0 47 59 65 119 138</t>
  </si>
  <si>
    <t>CCC(C)CC</t>
  </si>
  <si>
    <t>0 24 119 138 168</t>
  </si>
  <si>
    <t>C1CC=CC=C1</t>
  </si>
  <si>
    <t>0 21 59 65 138 203 235</t>
  </si>
  <si>
    <t>C1C=CCC=C1</t>
  </si>
  <si>
    <t>0 138 144 195 203 235</t>
  </si>
  <si>
    <t>CC1CCC=C1</t>
  </si>
  <si>
    <t>0 21 33 59 65 119 128 138 203 235</t>
  </si>
  <si>
    <t>CC1CCC(C1)C</t>
  </si>
  <si>
    <t>0 19 33 59 119 138 168</t>
  </si>
  <si>
    <t>CC1CC=CC1</t>
  </si>
  <si>
    <t>0 74 118 119 138 168 203 235</t>
  </si>
  <si>
    <t>CC1=CCCC1</t>
  </si>
  <si>
    <t>0 65 119 138 151 194 196 198 201 203</t>
  </si>
  <si>
    <t>C=C1CCCC1</t>
  </si>
  <si>
    <t>0 37 138 151 180 194 196 201</t>
  </si>
  <si>
    <t>C1CCC=CC1</t>
  </si>
  <si>
    <t>CC1CCC1C</t>
  </si>
  <si>
    <t>0 59 63 119 138</t>
  </si>
  <si>
    <t>CCCC1CC1</t>
  </si>
  <si>
    <t>0 47 59 61 119 138 160</t>
  </si>
  <si>
    <t>CCC1CCC1</t>
  </si>
  <si>
    <t>0 24 59 119 138 160 196</t>
  </si>
  <si>
    <t>CC1CCCC1</t>
  </si>
  <si>
    <t>0 59 62 119 138 168 196</t>
  </si>
  <si>
    <t>C1CCCCC1</t>
  </si>
  <si>
    <t>C=CC=CC=C</t>
  </si>
  <si>
    <t>0 19 21 24 180 203</t>
  </si>
  <si>
    <t>C1C=CC=CC=C1</t>
  </si>
  <si>
    <t>0 6 21 82 107 138 154 195 203 235</t>
  </si>
  <si>
    <t>C=C1CCCCC1</t>
  </si>
  <si>
    <t>0 37 63 138 151 180 194 196 201</t>
  </si>
  <si>
    <t>C=CCCC=C</t>
  </si>
  <si>
    <t>0 31 65 136 138 180 203</t>
  </si>
  <si>
    <t>C/C=C/CC=C</t>
  </si>
  <si>
    <t>0 15 47 95 112 119 127 136 138 180 203</t>
  </si>
  <si>
    <t>CC=CCC=C</t>
  </si>
  <si>
    <t>0 26 119 136 138 180 195 201 203 235</t>
  </si>
  <si>
    <t>C/C=C\CC=C</t>
  </si>
  <si>
    <t>0 21 59 119 136 138 145 180 203 211 230</t>
  </si>
  <si>
    <t>CCC1CCC=C1</t>
  </si>
  <si>
    <t>0 24 59 64 65 73 119 125 128 138 203 235</t>
  </si>
  <si>
    <t>CC/C=C\C=C</t>
  </si>
  <si>
    <t>0 2 59 119 138 180 185 203 220 228 230</t>
  </si>
  <si>
    <t>CC1CCC=C1C</t>
  </si>
  <si>
    <t>0 59 65 117 119 122 138 151 201 203 224</t>
  </si>
  <si>
    <t>CC1CCC=CC1</t>
  </si>
  <si>
    <t>0 59 65 118 119 138 168 203 205 235 238</t>
  </si>
  <si>
    <t>CC/C=C/C=C</t>
  </si>
  <si>
    <t>0 10 112 119 127 138 174 180 183 203 234</t>
  </si>
  <si>
    <t>CCC=CC=C</t>
  </si>
  <si>
    <t>0 21 24 76 119 122 138 180 203 235</t>
  </si>
  <si>
    <t>CC1CCCC=C1</t>
  </si>
  <si>
    <t>0 21 33 59 65 80 119 128 138 196 203 235</t>
  </si>
  <si>
    <t>CCCC=C=C</t>
  </si>
  <si>
    <t>0 22 47 65 116 119 138 180 203 213 229</t>
  </si>
  <si>
    <t>CCC1=CCCC1</t>
  </si>
  <si>
    <t>0 65 113 119 138 150 151 172 194 196 201 203 247</t>
  </si>
  <si>
    <t>CC1=CCCCC1</t>
  </si>
  <si>
    <t>0 65 119 138 151 168 194 196 198 201 203</t>
  </si>
  <si>
    <t>C1CCC=CCC1</t>
  </si>
  <si>
    <t>0 5 63 65 80 138 168 196 203 205 235</t>
  </si>
  <si>
    <t>CCC=C=CC</t>
  </si>
  <si>
    <t>0 28 119 122 138 186 203 213 216 229</t>
  </si>
  <si>
    <t>CC=C1CCCC1</t>
  </si>
  <si>
    <t>0 119 138 172 176 183 194 196 201 203</t>
  </si>
  <si>
    <t>CC=CC=CC</t>
  </si>
  <si>
    <t>0 21 26 119 193 203</t>
  </si>
  <si>
    <t>CC1CCCC1C</t>
  </si>
  <si>
    <t>0 59 63 119 138 186 196</t>
  </si>
  <si>
    <t>CC1CCCCC1</t>
  </si>
  <si>
    <t>0 59 62 63 119 138 168 196</t>
  </si>
  <si>
    <t>CCC1CCCC1</t>
  </si>
  <si>
    <t>0 24 59 119 138 160 190 196 212</t>
  </si>
  <si>
    <t>C1CCCCCC1</t>
  </si>
  <si>
    <t>CC(=C)C(C)(C)C</t>
  </si>
  <si>
    <t>0 119 157 180 201 210</t>
  </si>
  <si>
    <t>CC(C)C(C)(C)C</t>
  </si>
  <si>
    <t>0 46 119 138 157</t>
  </si>
  <si>
    <t>CC(=CC(=C)C)C</t>
  </si>
  <si>
    <t>0 15 27 119 180 201 203 215</t>
  </si>
  <si>
    <t>CC(C)(C)CC=C</t>
  </si>
  <si>
    <t>0 119 136 138 155 157 180 203 237</t>
  </si>
  <si>
    <t>C/C=C/C(C)(C)C</t>
  </si>
  <si>
    <t>0 47 68 119 127 132 157</t>
  </si>
  <si>
    <t>CCC(C)(C)C=C</t>
  </si>
  <si>
    <t>0 76 119 138 157 180 186 201 203</t>
  </si>
  <si>
    <t>C/C=C\C(C)(C)C</t>
  </si>
  <si>
    <t>0 59 66 119 145 157 158</t>
  </si>
  <si>
    <t>CC(C)C(C)C=C</t>
  </si>
  <si>
    <t>0 44 119 138 180 203 212 239</t>
  </si>
  <si>
    <t>CC(C)CC(=C)C</t>
  </si>
  <si>
    <t>0 65 90 119 138 180 201 237</t>
  </si>
  <si>
    <t>CC(C)C=C(C)C</t>
  </si>
  <si>
    <t>0 119 138 140 201 203 215 246</t>
  </si>
  <si>
    <t>CCC(C)C(=C)C</t>
  </si>
  <si>
    <t>0 24 119 138 180 190 201 224</t>
  </si>
  <si>
    <t>CCC(=C)C(C)C</t>
  </si>
  <si>
    <t>0 16 113 119 138 153 180 201</t>
  </si>
  <si>
    <t>CC=C(C)C(C)C</t>
  </si>
  <si>
    <t>0 117 119 138 153 172 201 203</t>
  </si>
  <si>
    <t>C/C=C(/C)\C(C)C</t>
  </si>
  <si>
    <t>0 35 59 61 119 121 138 198</t>
  </si>
  <si>
    <t>C/C=C(\C)/C(C)C</t>
  </si>
  <si>
    <t>0 23 33 119 127 138 175 181</t>
  </si>
  <si>
    <t>CCC(=C(C)C)C</t>
  </si>
  <si>
    <t>0 57 98 113 119 138 201</t>
  </si>
  <si>
    <t>CCCC(C)(C)C</t>
  </si>
  <si>
    <t>0 32 47 119 138 155 157</t>
  </si>
  <si>
    <t>CC(C)CC(C)C</t>
  </si>
  <si>
    <t>0 33 65 119 138</t>
  </si>
  <si>
    <t>CCC(C)(C)CC</t>
  </si>
  <si>
    <t>0 16 76 119 138 157</t>
  </si>
  <si>
    <t>CCC(C)C(C)C</t>
  </si>
  <si>
    <t>0 24 44 63 119 138</t>
  </si>
  <si>
    <t>CC(=C)CCC=C</t>
  </si>
  <si>
    <t>0 65 116 119 136 138 180 194 201 203 237</t>
  </si>
  <si>
    <t>CCCC(C)C=C</t>
  </si>
  <si>
    <t>0 21 47 59 73 119 138 180 203 239</t>
  </si>
  <si>
    <t>CCC(CC)C=C</t>
  </si>
  <si>
    <t>0 24 119 125 138 180 203 239</t>
  </si>
  <si>
    <t>CC(C)CCC=C</t>
  </si>
  <si>
    <t>0 59 65 111 119 136 138 180 203</t>
  </si>
  <si>
    <t>CC/C=C/C(C)C</t>
  </si>
  <si>
    <t>0 30 58 65 112 119 127 138 174</t>
  </si>
  <si>
    <t>CC/C=C\C(C)C</t>
  </si>
  <si>
    <t>0 59 90 119 132 138 228 230 247</t>
  </si>
  <si>
    <t>CCC(C)/C=C\C</t>
  </si>
  <si>
    <t>0 24 59 107 119 138 145 217 247</t>
  </si>
  <si>
    <t>CCC/C=C\CCC</t>
  </si>
  <si>
    <t>0 6 8 47 59 119 138 153 230</t>
  </si>
  <si>
    <t>CCCC/C=C\CC</t>
  </si>
  <si>
    <t>0 8 17 47 59 64 119 138 153 196 225 228 230 246</t>
  </si>
  <si>
    <t>CCC(C)CC=C</t>
  </si>
  <si>
    <t>0 15 24 118 119 136 138 168 180 203</t>
  </si>
  <si>
    <t>CCC(C)/C=C/C</t>
  </si>
  <si>
    <t>0 24 47 53 65 119 127 138 245</t>
  </si>
  <si>
    <t>CCCC/C=C/CC</t>
  </si>
  <si>
    <t>0 23 47 51 82 112 117 119 127 128 138 165 174 196</t>
  </si>
  <si>
    <t>CCCCC/C=C/C</t>
  </si>
  <si>
    <t>0 24 47 112 119 127 128 133 138 165 172 186 196</t>
  </si>
  <si>
    <t>CCCCC/C=C\C</t>
  </si>
  <si>
    <t>0 23 24 47 59 112 119 138 145 153 196 230 240 246</t>
  </si>
  <si>
    <t>C/C=C/CC(C)C</t>
  </si>
  <si>
    <t>0 27 47 65 112 116 119 127 138</t>
  </si>
  <si>
    <t>C1CC2CCCC2C1</t>
  </si>
  <si>
    <t>0 59 105 136 138 158 189 196</t>
  </si>
  <si>
    <t>C/C=C\CC(C)C</t>
  </si>
  <si>
    <t>0 59 65 119 122 138 140 145 230</t>
  </si>
  <si>
    <t>CCCCC(=C)C</t>
  </si>
  <si>
    <t>0 47 55 119 138 180 194 196 201 237</t>
  </si>
  <si>
    <t>CC1CCC(C1)(C)C</t>
  </si>
  <si>
    <t>0 16 23 32 59 119 138 157 168 230</t>
  </si>
  <si>
    <t>CCCC(=C)CC</t>
  </si>
  <si>
    <t>0 14 37 47 113 119 138 180 194 201</t>
  </si>
  <si>
    <t>CC1CC(C(C1)C)C</t>
  </si>
  <si>
    <t>0 33 63 85 119 138 168</t>
  </si>
  <si>
    <t>CC1CCCC1(C)C</t>
  </si>
  <si>
    <t>0 32 59 94 119 131 138 157 196</t>
  </si>
  <si>
    <t>CC1CCC(CC1)C</t>
  </si>
  <si>
    <t>0 59 62 68 119 138 168</t>
  </si>
  <si>
    <t>CCCC=C(C)C</t>
  </si>
  <si>
    <t>0 31 47 65 119 138 151 201 203 215</t>
  </si>
  <si>
    <t>CC1(CCCCC1)C</t>
  </si>
  <si>
    <t>0 16 32 40 63 119 138 157 196</t>
  </si>
  <si>
    <t>CC1CCCC(C1)C</t>
  </si>
  <si>
    <t>0 13 19 33 59 119 138 168 196</t>
  </si>
  <si>
    <t>CCC1CCC(C1)C</t>
  </si>
  <si>
    <t>0 19 24 33 36 59 119 138 160 168</t>
  </si>
  <si>
    <t>CCC1(CCCC1)C</t>
  </si>
  <si>
    <t>0 2 4 32 40 76 119 138 157 196</t>
  </si>
  <si>
    <t>CC1CCC(C1C)C</t>
  </si>
  <si>
    <t>0 13 59 63 119 138 225</t>
  </si>
  <si>
    <t>CC(C)C1CCCC1</t>
  </si>
  <si>
    <t>0 44 59 93 105 119 138 190 196</t>
  </si>
  <si>
    <t>CC1CCCCC1C</t>
  </si>
  <si>
    <t>0 59 63 119 138 186 190 196</t>
  </si>
  <si>
    <t>CCCC1CCCC1</t>
  </si>
  <si>
    <t>0 47 59 61 119 138 154 160 190 196 212</t>
  </si>
  <si>
    <t>CCC1CCCCC1</t>
  </si>
  <si>
    <t>0 24 59 63 119 138 160 190 196 212</t>
  </si>
  <si>
    <t>CCC/C(=C\C)/C</t>
  </si>
  <si>
    <t>0 35 47 59 119 121 138 153 160 173</t>
  </si>
  <si>
    <t>CCC(=CC)CC</t>
  </si>
  <si>
    <t>0 113 119 138 172 201 203</t>
  </si>
  <si>
    <t>C1CCCCCCC1</t>
  </si>
  <si>
    <t>CC(C)(C)C(C)(C)C</t>
  </si>
  <si>
    <t>0 94 119 157</t>
  </si>
  <si>
    <t>CCCCC(C)C</t>
  </si>
  <si>
    <t>0 47 59 65 119 138 196 221</t>
  </si>
  <si>
    <t>CC(C)CC(C)(C)C</t>
  </si>
  <si>
    <t>0 65 119 138 155 157 230</t>
  </si>
  <si>
    <t>CCC(C)C(C)(C)C</t>
  </si>
  <si>
    <t>0 24 119 131 138 157 194</t>
  </si>
  <si>
    <t>CC(C)C(C)C(C)C</t>
  </si>
  <si>
    <t>0 13 44 119 138</t>
  </si>
  <si>
    <t>CCC(C)(C)C(C)C</t>
  </si>
  <si>
    <t>0 46 59 76 119 138 157</t>
  </si>
  <si>
    <t>CC(C)CCC(C)C</t>
  </si>
  <si>
    <t>0 59 65 105 119 138</t>
  </si>
  <si>
    <t>CCC(C)CC(C)C</t>
  </si>
  <si>
    <t>0 24 33 55 65 119 138 168</t>
  </si>
  <si>
    <t>CCCC(C)(C)CC</t>
  </si>
  <si>
    <t>0 16 32 47 76 119 138 157 243</t>
  </si>
  <si>
    <t>CCC(CC)C(C)C</t>
  </si>
  <si>
    <t>0 24 44 105 119 138</t>
  </si>
  <si>
    <t>CCCC(C)C(C)C</t>
  </si>
  <si>
    <t>0 44 47 59 63 119 138 210</t>
  </si>
  <si>
    <t>CCC(C)C(C)CC</t>
  </si>
  <si>
    <t>0 24 63 119 138 241</t>
  </si>
  <si>
    <t>CCCC(C)CC</t>
  </si>
  <si>
    <t>0 24 47 50 59 119 138 168</t>
  </si>
  <si>
    <t>CCC(C)(CC)CC</t>
  </si>
  <si>
    <t>0 2 76 119 138 157</t>
  </si>
  <si>
    <t>CCCCCC(C)C</t>
  </si>
  <si>
    <t>0 24 47 59 65 68 119 138 190 196</t>
  </si>
  <si>
    <t>CCCC(C)CCC</t>
  </si>
  <si>
    <t>0 47 50 59 62 119 138 168</t>
  </si>
  <si>
    <t>CCC(CC)CC(C)C</t>
  </si>
  <si>
    <t>0 14 24 33 65 119 138 160</t>
  </si>
  <si>
    <t>CCCCC(C)CC</t>
  </si>
  <si>
    <t>0 13 24 47 59 119 138 168 196 221 240</t>
  </si>
  <si>
    <t>CC(C)CCCC(C)C</t>
  </si>
  <si>
    <t>0 59 65 68 119 138 189 196</t>
  </si>
  <si>
    <t>CCCC(C)(C)CCC</t>
  </si>
  <si>
    <t>0 16 32 47 72 119 138 157 202</t>
  </si>
  <si>
    <t>CCC(C)CC(C)CC</t>
  </si>
  <si>
    <t>0 24 33 55 119 138 168 242</t>
  </si>
  <si>
    <t>CCC(C)CCC(C)C</t>
  </si>
  <si>
    <t>0 24 59 65 68 105 119 138 168 240</t>
  </si>
  <si>
    <t>CC1CCCC(C1)(C)C</t>
  </si>
  <si>
    <t>0 13 16 32 59 94 119 138 157 168 196 203 230</t>
  </si>
  <si>
    <t>CCCC(CC)CC</t>
  </si>
  <si>
    <t>0 24 47 59 61 119 138 160</t>
  </si>
  <si>
    <t>CCCCC(C)(C)CC</t>
  </si>
  <si>
    <t>0 16 32 47 76 119 138 157 169 196 203 243</t>
  </si>
  <si>
    <t>CCCC(CC)C(C)C</t>
  </si>
  <si>
    <t>0 24 44 47 59 105 119 138 179</t>
  </si>
  <si>
    <t>CC1CC(CC(C1)C)C</t>
  </si>
  <si>
    <t>0 33 85 119 138 168 242</t>
  </si>
  <si>
    <t>CCC(C)C(CC)CC</t>
  </si>
  <si>
    <t>0 24 63 105 119 138 179</t>
  </si>
  <si>
    <t>CCCCC(C)C(C)C</t>
  </si>
  <si>
    <t>0 27 44 47 59 63 119 138 196 210 221</t>
  </si>
  <si>
    <t>CCCC(C)(CC)CC</t>
  </si>
  <si>
    <t>0 2 32 47 76 119 138 157 204</t>
  </si>
  <si>
    <t>CCCC(C)C(C)CC</t>
  </si>
  <si>
    <t>0 24 47 59 63 91 119 138 186 241</t>
  </si>
  <si>
    <t>CC1CCC(C(C1)C)C</t>
  </si>
  <si>
    <t>0 19 33 43 59 63 68 119 138 168 186</t>
  </si>
  <si>
    <t>CCC(CC)(CC)CC</t>
  </si>
  <si>
    <t>0 76 119 137 138 157</t>
  </si>
  <si>
    <t>CC1(C2CC3C1C3C2)C</t>
  </si>
  <si>
    <t>0 33 117 119 138 148 157 183 192 223</t>
  </si>
  <si>
    <t>CCCC(CC)CCC</t>
  </si>
  <si>
    <t>0 24 47 59 61 119 121 138 160</t>
  </si>
  <si>
    <t>CCCCC(C)CCC</t>
  </si>
  <si>
    <t>0 13 31 47 50 59 62 119 138 168 196 221</t>
  </si>
  <si>
    <t>CCCCC(CC)CC</t>
  </si>
  <si>
    <t>0 24 47 59 71 119 138 160 196 212 221</t>
  </si>
  <si>
    <t>CCCCCCC(C)C</t>
  </si>
  <si>
    <t>0 24 47 59 63 65 68 119 138 185 190 196</t>
  </si>
  <si>
    <t>CCCCCC(C)CC</t>
  </si>
  <si>
    <t>0 13 24 47 59 97 119 138 168 190 196 240</t>
  </si>
  <si>
    <t>CCCCCCCC</t>
  </si>
  <si>
    <t>0 24 47 63 102 119 138 196</t>
  </si>
  <si>
    <t>CC1CCCCC1(C)C</t>
  </si>
  <si>
    <t>0 32 40 59 119 131 138 153 157 190 196</t>
  </si>
  <si>
    <t>CCCCC(C)(C)C(C)C</t>
  </si>
  <si>
    <t>0 32 46 47 49 59 119 138 157 169 184 196</t>
  </si>
  <si>
    <t>CCC(C)CC(C)C(C)C</t>
  </si>
  <si>
    <t>0 13 24 33 43 44 55 63 119 138 168</t>
  </si>
  <si>
    <t>CCCC(C)C(C)C(C)C</t>
  </si>
  <si>
    <t>0 13 44 47 59 63 74 77 91 119 138</t>
  </si>
  <si>
    <t>CCC(C)(CC)CC(C)C</t>
  </si>
  <si>
    <t>0 2 65 76 119 138 157 219 230</t>
  </si>
  <si>
    <t>CCCC(C)(C)C(C)CC</t>
  </si>
  <si>
    <t>0 24 32 47 59 98 117 119 131 138 157 191</t>
  </si>
  <si>
    <t>CCCC(C)C(C)(C)CC</t>
  </si>
  <si>
    <t>0 47 53 59 76 119 131 138 153 157 174</t>
  </si>
  <si>
    <t>CCC(C)C(CC)C(C)C</t>
  </si>
  <si>
    <t>0 24 44 63 119 138 192</t>
  </si>
  <si>
    <t>CCC(CC)C(C)C(C)C</t>
  </si>
  <si>
    <t>0 13 24 44 67 105 119 138</t>
  </si>
  <si>
    <t>CCC(C)C(C)(CC)CC</t>
  </si>
  <si>
    <t>0 24 37 76 119 131 138 157 192</t>
  </si>
  <si>
    <t>CCC(C)C(C)C(C)CC</t>
  </si>
  <si>
    <t>0 13 24 63 119 138 184 225</t>
  </si>
  <si>
    <t>CCC(CC)C(C)(C)CC</t>
  </si>
  <si>
    <t>0 24 59 76 119 138 157 209 223</t>
  </si>
  <si>
    <t>CCCC(C)(CC)C(C)C</t>
  </si>
  <si>
    <t>0 32 46 47 76 77 119 138 157 192</t>
  </si>
  <si>
    <t>CCC(CC)(CC)C(C)C</t>
  </si>
  <si>
    <t>0 46 76 86 119 138 157</t>
  </si>
  <si>
    <t>CCCCCCC(C)(C)C</t>
  </si>
  <si>
    <t>0 24 32 40 47 63 82 119 135 138 155 157 196</t>
  </si>
  <si>
    <t>CC(C)CC1CCCC1</t>
  </si>
  <si>
    <t>0 33 59 65 77 119 138 160 190 196 212</t>
  </si>
  <si>
    <t>CCCCC(C)CC(C)C</t>
  </si>
  <si>
    <t>0 13 19 33 43 47 59 65 119 138 168 196 198 221</t>
  </si>
  <si>
    <t>CCCCC(C)(C)CCC</t>
  </si>
  <si>
    <t>0 16 32 47 72 119 138 157 169 196 202 203 208</t>
  </si>
  <si>
    <t>CCCC(CC)CC(C)C</t>
  </si>
  <si>
    <t>0 24 33 36 47 59 61 65 77 119 138 160</t>
  </si>
  <si>
    <t>CCC(C)CC(CC)CC</t>
  </si>
  <si>
    <t>0 14 24 33 55 119 138 160 168 196</t>
  </si>
  <si>
    <t>CCCC(C)CCC(C)C</t>
  </si>
  <si>
    <t>0 47 50 59 62 65 68 105 119 138 168 222</t>
  </si>
  <si>
    <t>CCCC(CCC)C(C)C</t>
  </si>
  <si>
    <t>0 44 47 59 93 105 119 138 179</t>
  </si>
  <si>
    <t>CCCC(C)CC(C)CC</t>
  </si>
  <si>
    <t>0 19 24 33 47 50 55 59 104 119 138 168 242</t>
  </si>
  <si>
    <t>CCC(CC)CCC(C)C</t>
  </si>
  <si>
    <t>0 24 59 65 71 105 119 138 160 234</t>
  </si>
  <si>
    <t>CC(C)CCCCC(C)C</t>
  </si>
  <si>
    <t>0 59 65 68 76 119 138 190 196</t>
  </si>
  <si>
    <t>CCC(C)CCCC(C)C</t>
  </si>
  <si>
    <t>0 13 24 59 65 68 119 138 156 168 189 196 240</t>
  </si>
  <si>
    <t>CCC(C)CCC(C)CC</t>
  </si>
  <si>
    <t>0 24 46 59 68 119 138 168 240</t>
  </si>
  <si>
    <t>CCC1(CCCCC1)C</t>
  </si>
  <si>
    <t>0 2 4 32 40 63 76 119 138 157 196</t>
  </si>
  <si>
    <t>CCCC(C)(CC)CCC</t>
  </si>
  <si>
    <t>0 2 32 47 76 99 119 129 138 157</t>
  </si>
  <si>
    <t>CC1=CC2=C(C=C1)C=C(C=C2)C</t>
  </si>
  <si>
    <t>0 1 4 5 18 23 24 51 54 57 71 74 111 118 154 230 244</t>
  </si>
  <si>
    <t>CCCCCC(C)(C)CC</t>
  </si>
  <si>
    <t>0 16 24 32 40 44 47 76 119 138 157 196 203 243</t>
  </si>
  <si>
    <t>CCC1CCC(CC1)C</t>
  </si>
  <si>
    <t>0 24 59 62 68 119 121 138 160 168 234</t>
  </si>
  <si>
    <t>CCCC(C)C(C)CCC</t>
  </si>
  <si>
    <t>0 22 47 59 63 91 119 138 186</t>
  </si>
  <si>
    <t>CCCCCC/C=C/CCC</t>
  </si>
  <si>
    <t>0 13 24 47 59 63 66 82 83 112 119 122 127 128 138 150 165 172 196</t>
  </si>
  <si>
    <t>CCCCCCCC=CCC</t>
  </si>
  <si>
    <t>0 5 24 47 63 65 80 90 102 119 122 138 152 168 196 203 205 215 230 235</t>
  </si>
  <si>
    <t>CCCCCCCC/C=C\C</t>
  </si>
  <si>
    <t>0 23 24 47 48 59 63 102 112 117 119 138 145 153 184 196 227 230 246</t>
  </si>
  <si>
    <t>C1CCC2(CC1)CCCCC2</t>
  </si>
  <si>
    <t>0 32 40 63 137 138 157 178 196 236</t>
  </si>
  <si>
    <t>C1CCC(CC1)C2CCCC2</t>
  </si>
  <si>
    <t>0 59 63 105 136 138 158 179 190 196</t>
  </si>
  <si>
    <t>CC(C)CCC1CCCCC1</t>
  </si>
  <si>
    <t>0 59 63 65 105 119 138 141 154 160 190 196 212 234</t>
  </si>
  <si>
    <t>CCCCCCC1CCCC1</t>
  </si>
  <si>
    <t>0 24 47 59 63 103 111 119 136 138 154 160 181 190 196 212</t>
  </si>
  <si>
    <t>CCCCCC1CCCCC1</t>
  </si>
  <si>
    <t>0 24 47 53 59 63 103 111 119 138 154 160 190 196 212</t>
  </si>
  <si>
    <t>CCCCC(CC)C(C)C</t>
  </si>
  <si>
    <t>0 24 44 47 59 105 119 138 158 196 221 233</t>
  </si>
  <si>
    <t>CCCCC(C)C(C)CC</t>
  </si>
  <si>
    <t>0 24 27 47 52 59 63 119 138 186 196 221 241</t>
  </si>
  <si>
    <t>CCCCC(C)(CC)CC</t>
  </si>
  <si>
    <t>0 2 4 32 47 76 119 138 157 169 196 204</t>
  </si>
  <si>
    <t>CC(C)CCC(C)CC(C)C</t>
  </si>
  <si>
    <t>0 19 33 43 59 65 68 105 119 138 168 235</t>
  </si>
  <si>
    <t>CCCCC(C)CC(C)(C)C</t>
  </si>
  <si>
    <t>0 13 47 59 69 92 119 138 155 157 162 168 196 221 230</t>
  </si>
  <si>
    <t>CCC(CC)C(CC)CC</t>
  </si>
  <si>
    <t>0 24 105 119 133 138</t>
  </si>
  <si>
    <t>CCCCCC(C)C(C)C</t>
  </si>
  <si>
    <t>0 24 27 44 47 59 63 119 138 176 190 196 210</t>
  </si>
  <si>
    <t>CCCC(C)C(CC)CC</t>
  </si>
  <si>
    <t>0 24 47 59 63 91 105 119 138 169 179</t>
  </si>
  <si>
    <t>CCCC(CC)C(C)CC</t>
  </si>
  <si>
    <t>0 24 47 52 59 63 105 119 138 179 240</t>
  </si>
  <si>
    <t>CCCC(CC)(CC)CC</t>
  </si>
  <si>
    <t>0 32 47 76 119 137 138 151 157</t>
  </si>
  <si>
    <t>CCCC(CCC)CCC</t>
  </si>
  <si>
    <t>0 47 59 61 119 138 154 160</t>
  </si>
  <si>
    <t>CC1=CC2=C(C=C1)C=CC(=C2)C</t>
  </si>
  <si>
    <t>0 1 4 5 18 23 24 51 54 57 71 111 154 162 181 230 244 245</t>
  </si>
  <si>
    <t>CCCCC(CC)CCC</t>
  </si>
  <si>
    <t>0 24 47 59 61 119 121 138 160 196 212 218 221</t>
  </si>
  <si>
    <t>CCCCC(C)CCCC</t>
  </si>
  <si>
    <t>0 13 47 59 62 77 119 138 166 168 196 221</t>
  </si>
  <si>
    <t>CC1=C(C2=CC=CC=C2C=C1)C</t>
  </si>
  <si>
    <t>0 1 4 9 12 24 41 48 51 53 54 57 71 98 110 111 117 140 154 163 169 176 198</t>
  </si>
  <si>
    <t>CC1=C2C(=CC=CC2=CC=C1)C</t>
  </si>
  <si>
    <t>0 1 4 31 51 53 54 57 71 111 132 133 154 155 176 205</t>
  </si>
  <si>
    <t>CCCCCC(C)CCC</t>
  </si>
  <si>
    <t>0 13 24 31 47 50 59 62 86 118 119 138 168 190 196</t>
  </si>
  <si>
    <t>CCC1=CC2=CC=CC=C2C=C1</t>
  </si>
  <si>
    <t>0 4 5 12 24 37 51 53 54 57 71 74 109 111 119 150 154 160 162 176 188 191 197 244</t>
  </si>
  <si>
    <t>CCCCCCC(C)CCC</t>
  </si>
  <si>
    <t>0 13 24 31 47 50 59 62 63 110 118 119 136 138 168 190 196</t>
  </si>
  <si>
    <t>CCCCCCCC(C)CC</t>
  </si>
  <si>
    <t>0 2 13 24 47 59 63 97 102 110 119 138 168 190 196 240</t>
  </si>
  <si>
    <t>CCC1=CC=CC2=CC=CC=C21</t>
  </si>
  <si>
    <t>0 4 9 12 23 31 48 51 53 54 57 71 98 109 110 111 119 150 154 176 184 193</t>
  </si>
  <si>
    <t>CCCCCCCCC(C)C</t>
  </si>
  <si>
    <t>0 2 24 47 59 63 65 68 102 117 119 138 185 190 196</t>
  </si>
  <si>
    <t>CCCCCCCCCCC</t>
  </si>
  <si>
    <t>0 24 47 63 102 117 119 138 196</t>
  </si>
  <si>
    <t>CC1=CC2=CC=CC=C2C=C1C</t>
  </si>
  <si>
    <t>0 1 4 12 51 53 54 57 71 74 77 111 163 176 239 242 244</t>
  </si>
  <si>
    <t>C1CC=CCCC=CCCC=C1</t>
  </si>
  <si>
    <t>0 59 65 104 138 203 205 212 235</t>
  </si>
  <si>
    <t>C=CCCCCCCCCC=C</t>
  </si>
  <si>
    <t>0 63 65 117 136 138 141 168 180 196 203 230 234</t>
  </si>
  <si>
    <t>CC(=CC(CC(C)(C)C)(C)C)C</t>
  </si>
  <si>
    <t>0 21 59 76 119 138 155 157 171 201 203 215 231</t>
  </si>
  <si>
    <t>CCCCCCCCCCC=C</t>
  </si>
  <si>
    <t>C1CCC(CC1)C2CCCCC2</t>
  </si>
  <si>
    <t>CCCCCCC1CCCCC1</t>
  </si>
  <si>
    <t>C1CCCCCCCCCCC1</t>
  </si>
  <si>
    <t>CCCCCC1CCCCC1C</t>
  </si>
  <si>
    <t>0 24 27 47 59 63 66 105 119 131 138 158 169 182 190 196 218</t>
  </si>
  <si>
    <t>C#C</t>
  </si>
  <si>
    <t>0 130</t>
  </si>
  <si>
    <t>CC#C</t>
  </si>
  <si>
    <t>0 19 119 130</t>
  </si>
  <si>
    <t>C=CC#C</t>
  </si>
  <si>
    <t>0 19 32 130 180 203</t>
  </si>
  <si>
    <t>C/C=C/C</t>
  </si>
  <si>
    <t>0 47 119 127</t>
  </si>
  <si>
    <t>C/C=C\C</t>
  </si>
  <si>
    <t>0 59 119 145</t>
  </si>
  <si>
    <t>CC(C)C#C</t>
  </si>
  <si>
    <t>0 19 116 119 130 138</t>
  </si>
  <si>
    <t>C#CC#C</t>
  </si>
  <si>
    <t>0 19 83 130</t>
  </si>
  <si>
    <t>C/C=C/C=C/C</t>
  </si>
  <si>
    <t>0 47 79 93 119 127</t>
  </si>
  <si>
    <t>CCCC#C</t>
  </si>
  <si>
    <t>0 19 47 119 130 138 168 231</t>
  </si>
  <si>
    <t>CCC#CC</t>
  </si>
  <si>
    <t>0 19 30 119 132 138 163</t>
  </si>
  <si>
    <t>C/C=C/C=C\C</t>
  </si>
  <si>
    <t>0 16 47 59 73 119 127 145 201</t>
  </si>
  <si>
    <t>C/C=C\C=C/C</t>
  </si>
  <si>
    <t>0 34 59 80 119 145</t>
  </si>
  <si>
    <t>CCC(CC)CC</t>
  </si>
  <si>
    <t>0 24 119 138 160</t>
  </si>
  <si>
    <t>CCCCC=C</t>
  </si>
  <si>
    <t>0 47 65 73 119 136 138 180 196 203</t>
  </si>
  <si>
    <t>CC/C=C\CC</t>
  </si>
  <si>
    <t>0 17 59 119 138 228 230</t>
  </si>
  <si>
    <t>CC=CCCC=C</t>
  </si>
  <si>
    <t>0 26 31 59 65 92 119 136 138 180 203 235</t>
  </si>
  <si>
    <t>CC/C=C/CC</t>
  </si>
  <si>
    <t>0 112 117 119 127 138 174</t>
  </si>
  <si>
    <t>CCCCC=C=C</t>
  </si>
  <si>
    <t>0 47 57 65 73 116 119 138 180 192 196 203 213 229</t>
  </si>
  <si>
    <t>CCC/C=C/C</t>
  </si>
  <si>
    <t>0 47 83 112 119 127 138 165</t>
  </si>
  <si>
    <t>CCC=CC=CC</t>
  </si>
  <si>
    <t>0 21 26 76 82 119 122 138 193 203 235</t>
  </si>
  <si>
    <t>CCC/C=C\C</t>
  </si>
  <si>
    <t>0 23 47 59 119 138 145 153 230</t>
  </si>
  <si>
    <t>CCCCCC</t>
  </si>
  <si>
    <t>0 24 47 119 138 196</t>
  </si>
  <si>
    <t>CCCCCC=C</t>
  </si>
  <si>
    <t>0 24 47 65 119 136 138 168 180 196 203 234</t>
  </si>
  <si>
    <t>CCC/C=C/CC</t>
  </si>
  <si>
    <t>0 47 82 83 112 117 119 127 138 165 174</t>
  </si>
  <si>
    <t>CCC/C=C\CC</t>
  </si>
  <si>
    <t>0 8 17 47 59 119 138 153 228 230</t>
  </si>
  <si>
    <t>CCCC/C=C/C</t>
  </si>
  <si>
    <t>0 47 51 112 119 127 128 133 138 165 196</t>
  </si>
  <si>
    <t>CCCC/C=C\C</t>
  </si>
  <si>
    <t>0 23 47 59 119 138 145 153 196 225 230 246</t>
  </si>
  <si>
    <t>CCCCCCC</t>
  </si>
  <si>
    <t>0 24 47 63 119 138 196</t>
  </si>
  <si>
    <t>CCCCCCC#C</t>
  </si>
  <si>
    <t>0 4 19 24 47 63 119 130 138 153 164 168 196 231</t>
  </si>
  <si>
    <t>CC(C)C1CCCCC1</t>
  </si>
  <si>
    <t>0 44 59 63 93 105 119 138 190 196</t>
  </si>
  <si>
    <t>CCCC#CCCC</t>
  </si>
  <si>
    <t>0 19 30 47 64 91 119 138 168 230</t>
  </si>
  <si>
    <t>CCCCC#CCC</t>
  </si>
  <si>
    <t>0 19 30 47 52 94 98 119 132 138 143 168 196 230</t>
  </si>
  <si>
    <t>CCCCCC#CC</t>
  </si>
  <si>
    <t>0 19 24 30 47 48 63 98 119 138 163 164 168 196</t>
  </si>
  <si>
    <t>C1CC2CCCC(C1)C2</t>
  </si>
  <si>
    <t>0 33 59 92 138 160 189 196 212</t>
  </si>
  <si>
    <t>CCCCCCCCC</t>
  </si>
  <si>
    <t>CCC1CCCCC1C</t>
  </si>
  <si>
    <t>0 24 27 59 63 105 119 138 169 190 196</t>
  </si>
  <si>
    <t>CCCCC1CCCC1</t>
  </si>
  <si>
    <t>0 5 47 59 119 138 154 160 190 196 212 221</t>
  </si>
  <si>
    <t>CCCC1CCCCC1</t>
  </si>
  <si>
    <t>0 47 59 61 63 119 138 154 160 190 196 212</t>
  </si>
  <si>
    <t>CCCCCC(CC)CC</t>
  </si>
  <si>
    <t>0 24 47 53 59 71 119 138 160 190 196 212</t>
  </si>
  <si>
    <t>CCCCCCCC(C)C</t>
  </si>
  <si>
    <t>0 2 24 47 59 63 65 68 102 119 138 185 190 196</t>
  </si>
  <si>
    <t>CCCCCCC(C)CC</t>
  </si>
  <si>
    <t>0 13 24 47 59 63 97 110 119 136 138 168 190 196 240</t>
  </si>
  <si>
    <t>C1CCC2CCCC2C1</t>
  </si>
  <si>
    <t>0 59 105 136 138 158 189 190 196 242</t>
  </si>
  <si>
    <t>CCCCCCCCCC#C</t>
  </si>
  <si>
    <t>CCCCCC#CCCCC</t>
  </si>
  <si>
    <t>0 19 24 30 47 48 52 62 94 98 119 138 164 168 185 196 230</t>
  </si>
  <si>
    <t>CCCCCCC#CCCC</t>
  </si>
  <si>
    <t>0 11 19 24 30 47 62 63 64 91 98 119 138 164 168 185 196 230</t>
  </si>
  <si>
    <t>CCCCCCCCCC</t>
  </si>
  <si>
    <t>CCCCCCCCC#CC</t>
  </si>
  <si>
    <t>0 11 19 24 30 47 63 91 98 102 117 119 138 163 164 168 196 217</t>
  </si>
  <si>
    <t>CCCCCCCC1CCCC1</t>
  </si>
  <si>
    <t>0 2 24 47 59 63 102 103 111 119 138 154 160 181 190 196 212</t>
  </si>
  <si>
    <t>CCCCCCCCCCCC</t>
  </si>
  <si>
    <t>len SMILES</t>
  </si>
  <si>
    <t>Count top Bit</t>
  </si>
  <si>
    <r>
      <rPr>
        <sz val="9"/>
        <color rgb="FFD0021B"/>
        <rFont val="Consolas"/>
        <family val="3"/>
      </rPr>
      <t>=INDEX(B2:G2,MODE(MATCH(B2:G2,B2:G2,0)))</t>
    </r>
    <r>
      <rPr>
        <sz val="10"/>
        <color rgb="FF222222"/>
        <rFont val="Segoe UI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</si>
</sst>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9"/>
      <color rgb="FFD0021B"/>
      <name val="Consolas"/>
      <family val="3"/>
    </font>
    <font>
      <sz val="10"/>
      <color rgb="FF222222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1"/>
  <sheetViews>
    <sheetView tabSelected="1" workbookViewId="0">
      <selection activeCell="C3" sqref="C3"/>
    </sheetView>
  </sheetViews>
  <sheetFormatPr defaultRowHeight="14.4"/>
  <cols>
    <col min="2" max="2" width="23" customWidth="1"/>
  </cols>
  <sheetData>
    <row r="1" spans="1:10">
      <c r="B1" t="s">
        <v>0</v>
      </c>
      <c r="C1" t="s">
        <v>1</v>
      </c>
      <c r="D1" t="s">
        <v>2</v>
      </c>
      <c r="E1" t="s">
        <v>1075</v>
      </c>
      <c r="H1" t="s">
        <v>1076</v>
      </c>
    </row>
    <row r="2" spans="1:10">
      <c r="A2">
        <v>0</v>
      </c>
      <c r="B2" t="s">
        <v>3</v>
      </c>
      <c r="C2">
        <v>0</v>
      </c>
      <c r="D2">
        <v>1</v>
      </c>
      <c r="E2">
        <f>LEN(B2)</f>
        <v>1</v>
      </c>
      <c r="H2">
        <v>0</v>
      </c>
      <c r="J2">
        <v>560</v>
      </c>
    </row>
    <row r="3" spans="1:10">
      <c r="A3">
        <v>1</v>
      </c>
      <c r="B3" t="s">
        <v>4</v>
      </c>
      <c r="C3" t="s">
        <v>5</v>
      </c>
      <c r="D3">
        <v>2</v>
      </c>
      <c r="E3">
        <f>LEN(B3)</f>
        <v>2</v>
      </c>
      <c r="H3">
        <v>119</v>
      </c>
      <c r="J3" cm="1">
        <f t="array" ref="J3">_xlfn.LET(_xlpm.a,$C$2:$C$561,_xlpm.b,ISNUMBER(FIND(H3,_xlpm.a)), _xlpm.c,_xlfn._xlws.FILTER(_xlpm.a,_xlpm.b),COUNT(LEN(_xlpm.c)))</f>
        <v>480</v>
      </c>
    </row>
    <row r="4" spans="1:10">
      <c r="A4">
        <v>244</v>
      </c>
      <c r="B4" t="s">
        <v>472</v>
      </c>
      <c r="C4" t="s">
        <v>473</v>
      </c>
      <c r="D4">
        <v>2</v>
      </c>
      <c r="E4">
        <f>LEN(B4)</f>
        <v>3</v>
      </c>
      <c r="H4">
        <v>180</v>
      </c>
      <c r="J4" cm="1">
        <f t="array" ref="J4">_xlfn.LET(_xlpm.a,$C$2:$C$561,_xlpm.b,ISNUMBER(FIND(H4,_xlpm.a)), _xlpm.c,_xlfn._xlws.FILTER(_xlpm.a,_xlpm.b),COUNT(LEN(_xlpm.c)))</f>
        <v>108</v>
      </c>
    </row>
    <row r="5" spans="1:10">
      <c r="A5">
        <v>510</v>
      </c>
      <c r="B5" t="s">
        <v>981</v>
      </c>
      <c r="C5" t="s">
        <v>982</v>
      </c>
      <c r="D5">
        <v>2</v>
      </c>
      <c r="E5">
        <f>LEN(B5)</f>
        <v>3</v>
      </c>
      <c r="H5">
        <v>138</v>
      </c>
      <c r="J5" cm="1">
        <f t="array" ref="J5">_xlfn.LET(_xlpm.a,$C$2:$C$561,_xlpm.b,ISNUMBER(FIND(H5,_xlpm.a)), _xlpm.c,_xlfn._xlws.FILTER(_xlpm.a,_xlpm.b),COUNT(LEN(_xlpm.c)))</f>
        <v>489</v>
      </c>
    </row>
    <row r="6" spans="1:10">
      <c r="A6">
        <v>2</v>
      </c>
      <c r="B6" t="s">
        <v>6</v>
      </c>
      <c r="C6" t="s">
        <v>7</v>
      </c>
      <c r="D6">
        <v>3</v>
      </c>
      <c r="E6">
        <f>LEN(B6)</f>
        <v>3</v>
      </c>
    </row>
    <row r="7" spans="1:10">
      <c r="A7">
        <v>3</v>
      </c>
      <c r="B7" t="s">
        <v>8</v>
      </c>
      <c r="C7" t="s">
        <v>9</v>
      </c>
      <c r="D7">
        <v>3</v>
      </c>
      <c r="E7">
        <f>LEN(B7)</f>
        <v>5</v>
      </c>
    </row>
    <row r="8" spans="1:10">
      <c r="A8">
        <v>246</v>
      </c>
      <c r="B8" t="s">
        <v>476</v>
      </c>
      <c r="C8" t="s">
        <v>477</v>
      </c>
      <c r="D8">
        <v>3</v>
      </c>
      <c r="E8">
        <f>LEN(B8)</f>
        <v>5</v>
      </c>
    </row>
    <row r="9" spans="1:10" ht="15">
      <c r="A9">
        <v>4</v>
      </c>
      <c r="B9" t="s">
        <v>10</v>
      </c>
      <c r="C9" t="s">
        <v>7</v>
      </c>
      <c r="D9">
        <v>3</v>
      </c>
      <c r="E9">
        <f>LEN(B9)</f>
        <v>6</v>
      </c>
      <c r="H9" s="1" t="s">
        <v>1077</v>
      </c>
    </row>
    <row r="10" spans="1:10">
      <c r="A10">
        <v>251</v>
      </c>
      <c r="B10" t="s">
        <v>486</v>
      </c>
      <c r="C10" t="s">
        <v>9</v>
      </c>
      <c r="D10">
        <v>3</v>
      </c>
      <c r="E10">
        <f>LEN(B10)</f>
        <v>6</v>
      </c>
    </row>
    <row r="11" spans="1:10">
      <c r="A11">
        <v>254</v>
      </c>
      <c r="B11" t="s">
        <v>491</v>
      </c>
      <c r="C11" t="s">
        <v>492</v>
      </c>
      <c r="D11">
        <v>3</v>
      </c>
      <c r="E11">
        <f>LEN(B11)</f>
        <v>9</v>
      </c>
    </row>
    <row r="12" spans="1:10">
      <c r="A12">
        <v>5</v>
      </c>
      <c r="B12" t="s">
        <v>11</v>
      </c>
      <c r="C12" t="s">
        <v>12</v>
      </c>
      <c r="D12">
        <v>4</v>
      </c>
      <c r="E12">
        <f>LEN(B12)</f>
        <v>4</v>
      </c>
    </row>
    <row r="13" spans="1:10">
      <c r="A13">
        <v>245</v>
      </c>
      <c r="B13" t="s">
        <v>474</v>
      </c>
      <c r="C13" t="s">
        <v>475</v>
      </c>
      <c r="D13">
        <v>4</v>
      </c>
      <c r="E13">
        <f>LEN(B13)</f>
        <v>4</v>
      </c>
    </row>
    <row r="14" spans="1:10">
      <c r="A14">
        <v>511</v>
      </c>
      <c r="B14" t="s">
        <v>983</v>
      </c>
      <c r="C14" t="s">
        <v>984</v>
      </c>
      <c r="D14">
        <v>4</v>
      </c>
      <c r="E14">
        <f>LEN(B14)</f>
        <v>4</v>
      </c>
    </row>
    <row r="15" spans="1:10">
      <c r="A15">
        <v>249</v>
      </c>
      <c r="B15" t="s">
        <v>482</v>
      </c>
      <c r="C15" t="s">
        <v>483</v>
      </c>
      <c r="D15">
        <v>4</v>
      </c>
      <c r="E15">
        <f>LEN(B15)</f>
        <v>5</v>
      </c>
    </row>
    <row r="16" spans="1:10">
      <c r="A16">
        <v>6</v>
      </c>
      <c r="B16" t="s">
        <v>13</v>
      </c>
      <c r="C16" t="s">
        <v>14</v>
      </c>
      <c r="D16">
        <v>4</v>
      </c>
      <c r="E16">
        <f>LEN(B16)</f>
        <v>6</v>
      </c>
    </row>
    <row r="17" spans="1:5">
      <c r="A17">
        <v>250</v>
      </c>
      <c r="B17" t="s">
        <v>484</v>
      </c>
      <c r="C17" t="s">
        <v>485</v>
      </c>
      <c r="D17">
        <v>4</v>
      </c>
      <c r="E17">
        <f>LEN(B17)</f>
        <v>6</v>
      </c>
    </row>
    <row r="18" spans="1:5">
      <c r="A18">
        <v>516</v>
      </c>
      <c r="B18" t="s">
        <v>993</v>
      </c>
      <c r="C18" t="s">
        <v>994</v>
      </c>
      <c r="D18">
        <v>4</v>
      </c>
      <c r="E18">
        <f>LEN(B18)</f>
        <v>6</v>
      </c>
    </row>
    <row r="19" spans="1:5">
      <c r="A19">
        <v>8</v>
      </c>
      <c r="B19" t="s">
        <v>17</v>
      </c>
      <c r="C19" t="s">
        <v>18</v>
      </c>
      <c r="D19">
        <v>4</v>
      </c>
      <c r="E19">
        <f>LEN(B19)</f>
        <v>7</v>
      </c>
    </row>
    <row r="20" spans="1:5">
      <c r="A20">
        <v>15</v>
      </c>
      <c r="B20" t="s">
        <v>31</v>
      </c>
      <c r="C20" t="s">
        <v>32</v>
      </c>
      <c r="D20">
        <v>4</v>
      </c>
      <c r="E20">
        <f>LEN(B20)</f>
        <v>7</v>
      </c>
    </row>
    <row r="21" spans="1:5">
      <c r="A21">
        <v>18</v>
      </c>
      <c r="B21" t="s">
        <v>31</v>
      </c>
      <c r="C21" t="s">
        <v>32</v>
      </c>
      <c r="D21">
        <v>4</v>
      </c>
      <c r="E21">
        <f>LEN(B21)</f>
        <v>7</v>
      </c>
    </row>
    <row r="22" spans="1:5">
      <c r="A22">
        <v>19</v>
      </c>
      <c r="B22" t="s">
        <v>37</v>
      </c>
      <c r="C22" t="s">
        <v>38</v>
      </c>
      <c r="D22">
        <v>4</v>
      </c>
      <c r="E22">
        <f>LEN(B22)</f>
        <v>7</v>
      </c>
    </row>
    <row r="23" spans="1:5">
      <c r="A23">
        <v>252</v>
      </c>
      <c r="B23" t="s">
        <v>487</v>
      </c>
      <c r="C23" t="s">
        <v>488</v>
      </c>
      <c r="D23">
        <v>4</v>
      </c>
      <c r="E23">
        <f>LEN(B23)</f>
        <v>7</v>
      </c>
    </row>
    <row r="24" spans="1:5">
      <c r="A24">
        <v>260</v>
      </c>
      <c r="B24" t="s">
        <v>503</v>
      </c>
      <c r="C24" t="s">
        <v>504</v>
      </c>
      <c r="D24">
        <v>4</v>
      </c>
      <c r="E24">
        <f>LEN(B24)</f>
        <v>7</v>
      </c>
    </row>
    <row r="25" spans="1:5">
      <c r="A25">
        <v>513</v>
      </c>
      <c r="B25" t="s">
        <v>987</v>
      </c>
      <c r="C25" t="s">
        <v>988</v>
      </c>
      <c r="D25">
        <v>4</v>
      </c>
      <c r="E25">
        <f>LEN(B25)</f>
        <v>7</v>
      </c>
    </row>
    <row r="26" spans="1:5">
      <c r="A26">
        <v>514</v>
      </c>
      <c r="B26" t="s">
        <v>989</v>
      </c>
      <c r="C26" t="s">
        <v>990</v>
      </c>
      <c r="D26">
        <v>4</v>
      </c>
      <c r="E26">
        <f>LEN(B26)</f>
        <v>7</v>
      </c>
    </row>
    <row r="27" spans="1:5">
      <c r="A27">
        <v>309</v>
      </c>
      <c r="B27" t="s">
        <v>598</v>
      </c>
      <c r="C27" t="s">
        <v>38</v>
      </c>
      <c r="D27">
        <v>4</v>
      </c>
      <c r="E27">
        <f>LEN(B27)</f>
        <v>8</v>
      </c>
    </row>
    <row r="28" spans="1:5">
      <c r="A28">
        <v>273</v>
      </c>
      <c r="B28" t="s">
        <v>527</v>
      </c>
      <c r="C28" t="s">
        <v>528</v>
      </c>
      <c r="D28">
        <v>4</v>
      </c>
      <c r="E28">
        <f>LEN(B28)</f>
        <v>10</v>
      </c>
    </row>
    <row r="29" spans="1:5">
      <c r="A29">
        <v>34</v>
      </c>
      <c r="B29" t="s">
        <v>67</v>
      </c>
      <c r="C29" t="s">
        <v>68</v>
      </c>
      <c r="D29">
        <v>4</v>
      </c>
      <c r="E29">
        <f>LEN(B29)</f>
        <v>11</v>
      </c>
    </row>
    <row r="30" spans="1:5">
      <c r="A30">
        <v>397</v>
      </c>
      <c r="B30" t="s">
        <v>759</v>
      </c>
      <c r="C30" t="s">
        <v>760</v>
      </c>
      <c r="D30">
        <v>4</v>
      </c>
      <c r="E30">
        <f>LEN(B30)</f>
        <v>16</v>
      </c>
    </row>
    <row r="31" spans="1:5">
      <c r="A31">
        <v>272</v>
      </c>
      <c r="B31" t="s">
        <v>525</v>
      </c>
      <c r="C31" t="s">
        <v>526</v>
      </c>
      <c r="D31">
        <v>5</v>
      </c>
      <c r="E31">
        <f>LEN(B31)</f>
        <v>5</v>
      </c>
    </row>
    <row r="32" spans="1:5">
      <c r="A32">
        <v>17</v>
      </c>
      <c r="B32" t="s">
        <v>35</v>
      </c>
      <c r="C32" t="s">
        <v>36</v>
      </c>
      <c r="D32">
        <v>5</v>
      </c>
      <c r="E32">
        <f>LEN(B32)</f>
        <v>7</v>
      </c>
    </row>
    <row r="33" spans="1:5">
      <c r="A33">
        <v>259</v>
      </c>
      <c r="B33" t="s">
        <v>501</v>
      </c>
      <c r="C33" t="s">
        <v>502</v>
      </c>
      <c r="D33">
        <v>5</v>
      </c>
      <c r="E33">
        <f>LEN(B33)</f>
        <v>8</v>
      </c>
    </row>
    <row r="34" spans="1:5">
      <c r="A34">
        <v>296</v>
      </c>
      <c r="B34" t="s">
        <v>573</v>
      </c>
      <c r="C34" t="s">
        <v>574</v>
      </c>
      <c r="D34">
        <v>5</v>
      </c>
      <c r="E34">
        <f>LEN(B34)</f>
        <v>8</v>
      </c>
    </row>
    <row r="35" spans="1:5">
      <c r="A35">
        <v>305</v>
      </c>
      <c r="B35" t="s">
        <v>590</v>
      </c>
      <c r="C35" t="s">
        <v>591</v>
      </c>
      <c r="D35">
        <v>5</v>
      </c>
      <c r="E35">
        <f>LEN(B35)</f>
        <v>8</v>
      </c>
    </row>
    <row r="36" spans="1:5">
      <c r="A36">
        <v>7</v>
      </c>
      <c r="B36" t="s">
        <v>15</v>
      </c>
      <c r="C36" t="s">
        <v>16</v>
      </c>
      <c r="D36">
        <v>5</v>
      </c>
      <c r="E36">
        <f>LEN(B36)</f>
        <v>9</v>
      </c>
    </row>
    <row r="37" spans="1:5">
      <c r="A37">
        <v>9</v>
      </c>
      <c r="B37" t="s">
        <v>19</v>
      </c>
      <c r="C37" t="s">
        <v>20</v>
      </c>
      <c r="D37">
        <v>5</v>
      </c>
      <c r="E37">
        <f>LEN(B37)</f>
        <v>9</v>
      </c>
    </row>
    <row r="38" spans="1:5">
      <c r="A38">
        <v>10</v>
      </c>
      <c r="B38" t="s">
        <v>21</v>
      </c>
      <c r="C38" t="s">
        <v>22</v>
      </c>
      <c r="D38">
        <v>5</v>
      </c>
      <c r="E38">
        <f>LEN(B38)</f>
        <v>9</v>
      </c>
    </row>
    <row r="39" spans="1:5">
      <c r="A39">
        <v>337</v>
      </c>
      <c r="B39" t="s">
        <v>647</v>
      </c>
      <c r="C39" t="s">
        <v>379</v>
      </c>
      <c r="D39">
        <v>5</v>
      </c>
      <c r="E39">
        <f>LEN(B39)</f>
        <v>9</v>
      </c>
    </row>
    <row r="40" spans="1:5">
      <c r="A40">
        <v>522</v>
      </c>
      <c r="B40" t="s">
        <v>1005</v>
      </c>
      <c r="C40" t="s">
        <v>1006</v>
      </c>
      <c r="D40">
        <v>5</v>
      </c>
      <c r="E40">
        <f>LEN(B40)</f>
        <v>9</v>
      </c>
    </row>
    <row r="41" spans="1:5">
      <c r="A41">
        <v>266</v>
      </c>
      <c r="B41" t="s">
        <v>515</v>
      </c>
      <c r="C41" t="s">
        <v>516</v>
      </c>
      <c r="D41">
        <v>5</v>
      </c>
      <c r="E41">
        <f>LEN(B41)</f>
        <v>10</v>
      </c>
    </row>
    <row r="42" spans="1:5">
      <c r="A42">
        <v>275</v>
      </c>
      <c r="B42" t="s">
        <v>531</v>
      </c>
      <c r="C42" t="s">
        <v>532</v>
      </c>
      <c r="D42">
        <v>5</v>
      </c>
      <c r="E42">
        <f>LEN(B42)</f>
        <v>10</v>
      </c>
    </row>
    <row r="43" spans="1:5">
      <c r="A43">
        <v>396</v>
      </c>
      <c r="B43" t="s">
        <v>758</v>
      </c>
      <c r="C43" t="s">
        <v>379</v>
      </c>
      <c r="D43">
        <v>5</v>
      </c>
      <c r="E43">
        <f>LEN(B43)</f>
        <v>10</v>
      </c>
    </row>
    <row r="44" spans="1:5">
      <c r="A44">
        <v>355</v>
      </c>
      <c r="B44" t="s">
        <v>682</v>
      </c>
      <c r="C44" t="s">
        <v>683</v>
      </c>
      <c r="D44">
        <v>5</v>
      </c>
      <c r="E44">
        <f>LEN(B44)</f>
        <v>11</v>
      </c>
    </row>
    <row r="45" spans="1:5">
      <c r="A45">
        <v>29</v>
      </c>
      <c r="B45" t="s">
        <v>57</v>
      </c>
      <c r="C45" t="s">
        <v>58</v>
      </c>
      <c r="D45">
        <v>5</v>
      </c>
      <c r="E45">
        <f>LEN(B45)</f>
        <v>12</v>
      </c>
    </row>
    <row r="46" spans="1:5">
      <c r="A46">
        <v>196</v>
      </c>
      <c r="B46" t="s">
        <v>378</v>
      </c>
      <c r="C46" t="s">
        <v>379</v>
      </c>
      <c r="D46">
        <v>5</v>
      </c>
      <c r="E46">
        <f>LEN(B46)</f>
        <v>12</v>
      </c>
    </row>
    <row r="47" spans="1:5">
      <c r="A47">
        <v>339</v>
      </c>
      <c r="B47" t="s">
        <v>650</v>
      </c>
      <c r="C47" t="s">
        <v>651</v>
      </c>
      <c r="D47">
        <v>5</v>
      </c>
      <c r="E47">
        <f>LEN(B47)</f>
        <v>13</v>
      </c>
    </row>
    <row r="48" spans="1:5">
      <c r="A48">
        <v>47</v>
      </c>
      <c r="B48" t="s">
        <v>93</v>
      </c>
      <c r="C48" t="s">
        <v>94</v>
      </c>
      <c r="D48">
        <v>5</v>
      </c>
      <c r="E48">
        <f>LEN(B48)</f>
        <v>14</v>
      </c>
    </row>
    <row r="49" spans="1:5">
      <c r="A49">
        <v>401</v>
      </c>
      <c r="B49" t="s">
        <v>767</v>
      </c>
      <c r="C49" t="s">
        <v>768</v>
      </c>
      <c r="D49">
        <v>5</v>
      </c>
      <c r="E49">
        <f>LEN(B49)</f>
        <v>14</v>
      </c>
    </row>
    <row r="50" spans="1:5">
      <c r="A50">
        <v>508</v>
      </c>
      <c r="B50" t="s">
        <v>978</v>
      </c>
      <c r="C50" t="s">
        <v>379</v>
      </c>
      <c r="D50">
        <v>5</v>
      </c>
      <c r="E50">
        <f>LEN(B50)</f>
        <v>14</v>
      </c>
    </row>
    <row r="51" spans="1:5">
      <c r="A51">
        <v>206</v>
      </c>
      <c r="B51" t="s">
        <v>398</v>
      </c>
      <c r="C51" t="s">
        <v>399</v>
      </c>
      <c r="D51">
        <v>5</v>
      </c>
      <c r="E51">
        <f>LEN(B51)</f>
        <v>18</v>
      </c>
    </row>
    <row r="52" spans="1:5">
      <c r="A52">
        <v>197</v>
      </c>
      <c r="B52" t="s">
        <v>380</v>
      </c>
      <c r="C52" t="s">
        <v>381</v>
      </c>
      <c r="D52">
        <v>5</v>
      </c>
      <c r="E52">
        <f>LEN(B52)</f>
        <v>20</v>
      </c>
    </row>
    <row r="53" spans="1:5">
      <c r="A53">
        <v>248</v>
      </c>
      <c r="B53" t="s">
        <v>480</v>
      </c>
      <c r="C53" t="s">
        <v>481</v>
      </c>
      <c r="D53">
        <v>6</v>
      </c>
      <c r="E53">
        <f>LEN(B53)</f>
        <v>5</v>
      </c>
    </row>
    <row r="54" spans="1:5">
      <c r="A54">
        <v>253</v>
      </c>
      <c r="B54" t="s">
        <v>489</v>
      </c>
      <c r="C54" t="s">
        <v>490</v>
      </c>
      <c r="D54">
        <v>6</v>
      </c>
      <c r="E54">
        <f>LEN(B54)</f>
        <v>5</v>
      </c>
    </row>
    <row r="55" spans="1:5">
      <c r="A55">
        <v>247</v>
      </c>
      <c r="B55" t="s">
        <v>478</v>
      </c>
      <c r="C55" t="s">
        <v>479</v>
      </c>
      <c r="D55">
        <v>6</v>
      </c>
      <c r="E55">
        <f>LEN(B55)</f>
        <v>6</v>
      </c>
    </row>
    <row r="56" spans="1:5">
      <c r="A56">
        <v>512</v>
      </c>
      <c r="B56" t="s">
        <v>985</v>
      </c>
      <c r="C56" t="s">
        <v>986</v>
      </c>
      <c r="D56">
        <v>6</v>
      </c>
      <c r="E56">
        <f>LEN(B56)</f>
        <v>6</v>
      </c>
    </row>
    <row r="57" spans="1:5">
      <c r="A57">
        <v>531</v>
      </c>
      <c r="B57" t="s">
        <v>1023</v>
      </c>
      <c r="C57" t="s">
        <v>1024</v>
      </c>
      <c r="D57">
        <v>6</v>
      </c>
      <c r="E57">
        <f>LEN(B57)</f>
        <v>6</v>
      </c>
    </row>
    <row r="58" spans="1:5">
      <c r="A58">
        <v>16</v>
      </c>
      <c r="B58" t="s">
        <v>33</v>
      </c>
      <c r="C58" t="s">
        <v>34</v>
      </c>
      <c r="D58">
        <v>6</v>
      </c>
      <c r="E58">
        <f>LEN(B58)</f>
        <v>7</v>
      </c>
    </row>
    <row r="59" spans="1:5">
      <c r="A59">
        <v>261</v>
      </c>
      <c r="B59" t="s">
        <v>505</v>
      </c>
      <c r="C59" t="s">
        <v>506</v>
      </c>
      <c r="D59">
        <v>6</v>
      </c>
      <c r="E59">
        <f>LEN(B59)</f>
        <v>7</v>
      </c>
    </row>
    <row r="60" spans="1:5">
      <c r="A60">
        <v>267</v>
      </c>
      <c r="B60" t="s">
        <v>517</v>
      </c>
      <c r="C60" t="s">
        <v>518</v>
      </c>
      <c r="D60">
        <v>6</v>
      </c>
      <c r="E60">
        <f>LEN(B60)</f>
        <v>7</v>
      </c>
    </row>
    <row r="61" spans="1:5">
      <c r="A61">
        <v>12</v>
      </c>
      <c r="B61" t="s">
        <v>25</v>
      </c>
      <c r="C61" t="s">
        <v>26</v>
      </c>
      <c r="D61">
        <v>6</v>
      </c>
      <c r="E61">
        <f>LEN(B61)</f>
        <v>8</v>
      </c>
    </row>
    <row r="62" spans="1:5">
      <c r="A62">
        <v>257</v>
      </c>
      <c r="B62" t="s">
        <v>497</v>
      </c>
      <c r="C62" t="s">
        <v>498</v>
      </c>
      <c r="D62">
        <v>6</v>
      </c>
      <c r="E62">
        <f>LEN(B62)</f>
        <v>8</v>
      </c>
    </row>
    <row r="63" spans="1:5">
      <c r="A63">
        <v>258</v>
      </c>
      <c r="B63" t="s">
        <v>499</v>
      </c>
      <c r="C63" t="s">
        <v>500</v>
      </c>
      <c r="D63">
        <v>6</v>
      </c>
      <c r="E63">
        <f>LEN(B63)</f>
        <v>8</v>
      </c>
    </row>
    <row r="64" spans="1:5">
      <c r="A64">
        <v>295</v>
      </c>
      <c r="B64" t="s">
        <v>571</v>
      </c>
      <c r="C64" t="s">
        <v>572</v>
      </c>
      <c r="D64">
        <v>6</v>
      </c>
      <c r="E64">
        <f>LEN(B64)</f>
        <v>8</v>
      </c>
    </row>
    <row r="65" spans="1:5">
      <c r="A65">
        <v>332</v>
      </c>
      <c r="B65" t="s">
        <v>639</v>
      </c>
      <c r="C65" t="s">
        <v>640</v>
      </c>
      <c r="D65">
        <v>6</v>
      </c>
      <c r="E65">
        <f>LEN(B65)</f>
        <v>8</v>
      </c>
    </row>
    <row r="66" spans="1:5">
      <c r="A66">
        <v>515</v>
      </c>
      <c r="B66" t="s">
        <v>991</v>
      </c>
      <c r="C66" t="s">
        <v>992</v>
      </c>
      <c r="D66">
        <v>6</v>
      </c>
      <c r="E66">
        <f>LEN(B66)</f>
        <v>8</v>
      </c>
    </row>
    <row r="67" spans="1:5">
      <c r="A67">
        <v>255</v>
      </c>
      <c r="B67" t="s">
        <v>493</v>
      </c>
      <c r="C67" t="s">
        <v>494</v>
      </c>
      <c r="D67">
        <v>6</v>
      </c>
      <c r="E67">
        <f>LEN(B67)</f>
        <v>9</v>
      </c>
    </row>
    <row r="68" spans="1:5">
      <c r="A68">
        <v>256</v>
      </c>
      <c r="B68" t="s">
        <v>495</v>
      </c>
      <c r="C68" t="s">
        <v>496</v>
      </c>
      <c r="D68">
        <v>6</v>
      </c>
      <c r="E68">
        <f>LEN(B68)</f>
        <v>9</v>
      </c>
    </row>
    <row r="69" spans="1:5">
      <c r="A69">
        <v>310</v>
      </c>
      <c r="B69" t="s">
        <v>599</v>
      </c>
      <c r="C69" t="s">
        <v>600</v>
      </c>
      <c r="D69">
        <v>6</v>
      </c>
      <c r="E69">
        <f>LEN(B69)</f>
        <v>9</v>
      </c>
    </row>
    <row r="70" spans="1:5">
      <c r="A70">
        <v>312</v>
      </c>
      <c r="B70" t="s">
        <v>599</v>
      </c>
      <c r="C70" t="s">
        <v>600</v>
      </c>
      <c r="D70">
        <v>6</v>
      </c>
      <c r="E70">
        <f>LEN(B70)</f>
        <v>9</v>
      </c>
    </row>
    <row r="71" spans="1:5">
      <c r="A71">
        <v>277</v>
      </c>
      <c r="B71" t="s">
        <v>535</v>
      </c>
      <c r="C71" t="s">
        <v>536</v>
      </c>
      <c r="D71">
        <v>6</v>
      </c>
      <c r="E71">
        <f>LEN(B71)</f>
        <v>10</v>
      </c>
    </row>
    <row r="72" spans="1:5">
      <c r="A72">
        <v>298</v>
      </c>
      <c r="B72" t="s">
        <v>577</v>
      </c>
      <c r="C72" t="s">
        <v>578</v>
      </c>
      <c r="D72">
        <v>6</v>
      </c>
      <c r="E72">
        <f>LEN(B72)</f>
        <v>10</v>
      </c>
    </row>
    <row r="73" spans="1:5">
      <c r="A73">
        <v>20</v>
      </c>
      <c r="B73" t="s">
        <v>39</v>
      </c>
      <c r="C73" t="s">
        <v>40</v>
      </c>
      <c r="D73">
        <v>6</v>
      </c>
      <c r="E73">
        <f>LEN(B73)</f>
        <v>11</v>
      </c>
    </row>
    <row r="74" spans="1:5">
      <c r="A74">
        <v>30</v>
      </c>
      <c r="B74" t="s">
        <v>59</v>
      </c>
      <c r="C74" t="s">
        <v>60</v>
      </c>
      <c r="D74">
        <v>6</v>
      </c>
      <c r="E74">
        <f>LEN(B74)</f>
        <v>11</v>
      </c>
    </row>
    <row r="75" spans="1:5">
      <c r="A75">
        <v>31</v>
      </c>
      <c r="B75" t="s">
        <v>61</v>
      </c>
      <c r="C75" t="s">
        <v>62</v>
      </c>
      <c r="D75">
        <v>6</v>
      </c>
      <c r="E75">
        <f>LEN(B75)</f>
        <v>11</v>
      </c>
    </row>
    <row r="76" spans="1:5">
      <c r="A76">
        <v>49</v>
      </c>
      <c r="B76" t="s">
        <v>97</v>
      </c>
      <c r="C76" t="s">
        <v>98</v>
      </c>
      <c r="D76">
        <v>6</v>
      </c>
      <c r="E76">
        <f>LEN(B76)</f>
        <v>11</v>
      </c>
    </row>
    <row r="77" spans="1:5">
      <c r="A77">
        <v>356</v>
      </c>
      <c r="B77" t="s">
        <v>684</v>
      </c>
      <c r="C77" t="s">
        <v>685</v>
      </c>
      <c r="D77">
        <v>6</v>
      </c>
      <c r="E77">
        <f>LEN(B77)</f>
        <v>11</v>
      </c>
    </row>
    <row r="78" spans="1:5">
      <c r="A78">
        <v>357</v>
      </c>
      <c r="B78" t="s">
        <v>686</v>
      </c>
      <c r="C78" t="s">
        <v>687</v>
      </c>
      <c r="D78">
        <v>6</v>
      </c>
      <c r="E78">
        <f>LEN(B78)</f>
        <v>11</v>
      </c>
    </row>
    <row r="79" spans="1:5">
      <c r="A79">
        <v>517</v>
      </c>
      <c r="B79" t="s">
        <v>995</v>
      </c>
      <c r="C79" t="s">
        <v>996</v>
      </c>
      <c r="D79">
        <v>6</v>
      </c>
      <c r="E79">
        <f>LEN(B79)</f>
        <v>11</v>
      </c>
    </row>
    <row r="80" spans="1:5">
      <c r="A80">
        <v>521</v>
      </c>
      <c r="B80" t="s">
        <v>1003</v>
      </c>
      <c r="C80" t="s">
        <v>1004</v>
      </c>
      <c r="D80">
        <v>6</v>
      </c>
      <c r="E80">
        <f>LEN(B80)</f>
        <v>11</v>
      </c>
    </row>
    <row r="81" spans="1:5">
      <c r="A81">
        <v>403</v>
      </c>
      <c r="B81" t="s">
        <v>771</v>
      </c>
      <c r="C81" t="s">
        <v>772</v>
      </c>
      <c r="D81">
        <v>6</v>
      </c>
      <c r="E81">
        <f>LEN(B81)</f>
        <v>12</v>
      </c>
    </row>
    <row r="82" spans="1:5">
      <c r="A82">
        <v>406</v>
      </c>
      <c r="B82" t="s">
        <v>777</v>
      </c>
      <c r="C82" t="s">
        <v>778</v>
      </c>
      <c r="D82">
        <v>6</v>
      </c>
      <c r="E82">
        <f>LEN(B82)</f>
        <v>12</v>
      </c>
    </row>
    <row r="83" spans="1:5">
      <c r="A83">
        <v>408</v>
      </c>
      <c r="B83" t="s">
        <v>781</v>
      </c>
      <c r="C83" t="s">
        <v>782</v>
      </c>
      <c r="D83">
        <v>6</v>
      </c>
      <c r="E83">
        <f>LEN(B83)</f>
        <v>12</v>
      </c>
    </row>
    <row r="84" spans="1:5">
      <c r="A84">
        <v>410</v>
      </c>
      <c r="B84" t="s">
        <v>785</v>
      </c>
      <c r="C84" t="s">
        <v>786</v>
      </c>
      <c r="D84">
        <v>6</v>
      </c>
      <c r="E84">
        <f>LEN(B84)</f>
        <v>12</v>
      </c>
    </row>
    <row r="85" spans="1:5">
      <c r="A85">
        <v>429</v>
      </c>
      <c r="B85" t="s">
        <v>823</v>
      </c>
      <c r="C85" t="s">
        <v>824</v>
      </c>
      <c r="D85">
        <v>6</v>
      </c>
      <c r="E85">
        <f>LEN(B85)</f>
        <v>13</v>
      </c>
    </row>
    <row r="86" spans="1:5">
      <c r="A86">
        <v>338</v>
      </c>
      <c r="B86" t="s">
        <v>648</v>
      </c>
      <c r="C86" t="s">
        <v>649</v>
      </c>
      <c r="D86">
        <v>6</v>
      </c>
      <c r="E86">
        <f>LEN(B86)</f>
        <v>14</v>
      </c>
    </row>
    <row r="87" spans="1:5">
      <c r="A87">
        <v>483</v>
      </c>
      <c r="B87" t="s">
        <v>931</v>
      </c>
      <c r="C87" t="s">
        <v>932</v>
      </c>
      <c r="D87">
        <v>6</v>
      </c>
      <c r="E87">
        <f>LEN(B87)</f>
        <v>14</v>
      </c>
    </row>
    <row r="88" spans="1:5">
      <c r="A88">
        <v>144</v>
      </c>
      <c r="B88" t="s">
        <v>284</v>
      </c>
      <c r="C88" t="s">
        <v>285</v>
      </c>
      <c r="D88">
        <v>6</v>
      </c>
      <c r="E88">
        <f>LEN(B88)</f>
        <v>15</v>
      </c>
    </row>
    <row r="89" spans="1:5">
      <c r="A89">
        <v>124</v>
      </c>
      <c r="B89" t="s">
        <v>244</v>
      </c>
      <c r="C89" t="s">
        <v>245</v>
      </c>
      <c r="D89">
        <v>6</v>
      </c>
      <c r="E89">
        <f>LEN(B89)</f>
        <v>17</v>
      </c>
    </row>
    <row r="90" spans="1:5">
      <c r="A90">
        <v>127</v>
      </c>
      <c r="B90" t="s">
        <v>250</v>
      </c>
      <c r="C90" t="s">
        <v>251</v>
      </c>
      <c r="D90">
        <v>6</v>
      </c>
      <c r="E90">
        <f>LEN(B90)</f>
        <v>17</v>
      </c>
    </row>
    <row r="91" spans="1:5">
      <c r="A91">
        <v>204</v>
      </c>
      <c r="B91" t="s">
        <v>394</v>
      </c>
      <c r="C91" t="s">
        <v>395</v>
      </c>
      <c r="D91">
        <v>6</v>
      </c>
      <c r="E91">
        <f>LEN(B91)</f>
        <v>18</v>
      </c>
    </row>
    <row r="92" spans="1:5">
      <c r="A92">
        <v>519</v>
      </c>
      <c r="B92" t="s">
        <v>999</v>
      </c>
      <c r="C92" t="s">
        <v>1000</v>
      </c>
      <c r="D92">
        <v>7</v>
      </c>
      <c r="E92">
        <f>LEN(B92)</f>
        <v>6</v>
      </c>
    </row>
    <row r="93" spans="1:5">
      <c r="A93">
        <v>27</v>
      </c>
      <c r="B93" t="s">
        <v>53</v>
      </c>
      <c r="C93" t="s">
        <v>54</v>
      </c>
      <c r="D93">
        <v>7</v>
      </c>
      <c r="E93">
        <f>LEN(B93)</f>
        <v>7</v>
      </c>
    </row>
    <row r="94" spans="1:5">
      <c r="A94">
        <v>263</v>
      </c>
      <c r="B94" t="s">
        <v>509</v>
      </c>
      <c r="C94" t="s">
        <v>510</v>
      </c>
      <c r="D94">
        <v>7</v>
      </c>
      <c r="E94">
        <f>LEN(B94)</f>
        <v>7</v>
      </c>
    </row>
    <row r="95" spans="1:5">
      <c r="A95">
        <v>537</v>
      </c>
      <c r="B95" t="s">
        <v>1035</v>
      </c>
      <c r="C95" t="s">
        <v>1036</v>
      </c>
      <c r="D95">
        <v>7</v>
      </c>
      <c r="E95">
        <f>LEN(B95)</f>
        <v>7</v>
      </c>
    </row>
    <row r="96" spans="1:5">
      <c r="A96">
        <v>13</v>
      </c>
      <c r="B96" t="s">
        <v>27</v>
      </c>
      <c r="C96" t="s">
        <v>28</v>
      </c>
      <c r="D96">
        <v>7</v>
      </c>
      <c r="E96">
        <f>LEN(B96)</f>
        <v>8</v>
      </c>
    </row>
    <row r="97" spans="1:5">
      <c r="A97">
        <v>14</v>
      </c>
      <c r="B97" t="s">
        <v>29</v>
      </c>
      <c r="C97" t="s">
        <v>30</v>
      </c>
      <c r="D97">
        <v>7</v>
      </c>
      <c r="E97">
        <f>LEN(B97)</f>
        <v>8</v>
      </c>
    </row>
    <row r="98" spans="1:5">
      <c r="A98">
        <v>270</v>
      </c>
      <c r="B98" t="s">
        <v>521</v>
      </c>
      <c r="C98" t="s">
        <v>522</v>
      </c>
      <c r="D98">
        <v>7</v>
      </c>
      <c r="E98">
        <f>LEN(B98)</f>
        <v>8</v>
      </c>
    </row>
    <row r="99" spans="1:5">
      <c r="A99">
        <v>271</v>
      </c>
      <c r="B99" t="s">
        <v>523</v>
      </c>
      <c r="C99" t="s">
        <v>524</v>
      </c>
      <c r="D99">
        <v>7</v>
      </c>
      <c r="E99">
        <f>LEN(B99)</f>
        <v>8</v>
      </c>
    </row>
    <row r="100" spans="1:5">
      <c r="A100">
        <v>306</v>
      </c>
      <c r="B100" t="s">
        <v>592</v>
      </c>
      <c r="C100" t="s">
        <v>593</v>
      </c>
      <c r="D100">
        <v>7</v>
      </c>
      <c r="E100">
        <f>LEN(B100)</f>
        <v>8</v>
      </c>
    </row>
    <row r="101" spans="1:5">
      <c r="A101">
        <v>307</v>
      </c>
      <c r="B101" t="s">
        <v>594</v>
      </c>
      <c r="C101" t="s">
        <v>595</v>
      </c>
      <c r="D101">
        <v>7</v>
      </c>
      <c r="E101">
        <f>LEN(B101)</f>
        <v>8</v>
      </c>
    </row>
    <row r="102" spans="1:5">
      <c r="A102">
        <v>308</v>
      </c>
      <c r="B102" t="s">
        <v>596</v>
      </c>
      <c r="C102" t="s">
        <v>597</v>
      </c>
      <c r="D102">
        <v>7</v>
      </c>
      <c r="E102">
        <f>LEN(B102)</f>
        <v>8</v>
      </c>
    </row>
    <row r="103" spans="1:5">
      <c r="A103">
        <v>315</v>
      </c>
      <c r="B103" t="s">
        <v>605</v>
      </c>
      <c r="C103" t="s">
        <v>606</v>
      </c>
      <c r="D103">
        <v>7</v>
      </c>
      <c r="E103">
        <f>LEN(B103)</f>
        <v>8</v>
      </c>
    </row>
    <row r="104" spans="1:5">
      <c r="A104">
        <v>11</v>
      </c>
      <c r="B104" t="s">
        <v>23</v>
      </c>
      <c r="C104" t="s">
        <v>24</v>
      </c>
      <c r="D104">
        <v>7</v>
      </c>
      <c r="E104">
        <f>LEN(B104)</f>
        <v>9</v>
      </c>
    </row>
    <row r="105" spans="1:5">
      <c r="A105">
        <v>23</v>
      </c>
      <c r="B105" t="s">
        <v>45</v>
      </c>
      <c r="C105" t="s">
        <v>46</v>
      </c>
      <c r="D105">
        <v>7</v>
      </c>
      <c r="E105">
        <f>LEN(B105)</f>
        <v>9</v>
      </c>
    </row>
    <row r="106" spans="1:5">
      <c r="A106">
        <v>25</v>
      </c>
      <c r="B106" t="s">
        <v>49</v>
      </c>
      <c r="C106" t="s">
        <v>50</v>
      </c>
      <c r="D106">
        <v>7</v>
      </c>
      <c r="E106">
        <f>LEN(B106)</f>
        <v>9</v>
      </c>
    </row>
    <row r="107" spans="1:5">
      <c r="A107">
        <v>291</v>
      </c>
      <c r="B107" t="s">
        <v>563</v>
      </c>
      <c r="C107" t="s">
        <v>564</v>
      </c>
      <c r="D107">
        <v>7</v>
      </c>
      <c r="E107">
        <f>LEN(B107)</f>
        <v>9</v>
      </c>
    </row>
    <row r="108" spans="1:5">
      <c r="A108">
        <v>304</v>
      </c>
      <c r="B108" t="s">
        <v>589</v>
      </c>
      <c r="C108" t="s">
        <v>30</v>
      </c>
      <c r="D108">
        <v>7</v>
      </c>
      <c r="E108">
        <f>LEN(B108)</f>
        <v>9</v>
      </c>
    </row>
    <row r="109" spans="1:5">
      <c r="A109">
        <v>333</v>
      </c>
      <c r="B109" t="s">
        <v>641</v>
      </c>
      <c r="C109" t="s">
        <v>642</v>
      </c>
      <c r="D109">
        <v>7</v>
      </c>
      <c r="E109">
        <f>LEN(B109)</f>
        <v>9</v>
      </c>
    </row>
    <row r="110" spans="1:5">
      <c r="A110">
        <v>334</v>
      </c>
      <c r="B110" t="s">
        <v>641</v>
      </c>
      <c r="C110" t="s">
        <v>642</v>
      </c>
      <c r="D110">
        <v>7</v>
      </c>
      <c r="E110">
        <f>LEN(B110)</f>
        <v>9</v>
      </c>
    </row>
    <row r="111" spans="1:5">
      <c r="A111">
        <v>524</v>
      </c>
      <c r="B111" t="s">
        <v>1009</v>
      </c>
      <c r="C111" t="s">
        <v>1010</v>
      </c>
      <c r="D111">
        <v>7</v>
      </c>
      <c r="E111">
        <f>LEN(B111)</f>
        <v>9</v>
      </c>
    </row>
    <row r="112" spans="1:5">
      <c r="A112">
        <v>526</v>
      </c>
      <c r="B112" t="s">
        <v>1013</v>
      </c>
      <c r="C112" t="s">
        <v>1014</v>
      </c>
      <c r="D112">
        <v>7</v>
      </c>
      <c r="E112">
        <f>LEN(B112)</f>
        <v>9</v>
      </c>
    </row>
    <row r="113" spans="1:5">
      <c r="A113">
        <v>276</v>
      </c>
      <c r="B113" t="s">
        <v>533</v>
      </c>
      <c r="C113" t="s">
        <v>534</v>
      </c>
      <c r="D113">
        <v>7</v>
      </c>
      <c r="E113">
        <f>LEN(B113)</f>
        <v>10</v>
      </c>
    </row>
    <row r="114" spans="1:5">
      <c r="A114">
        <v>297</v>
      </c>
      <c r="B114" t="s">
        <v>575</v>
      </c>
      <c r="C114" t="s">
        <v>576</v>
      </c>
      <c r="D114">
        <v>7</v>
      </c>
      <c r="E114">
        <f>LEN(B114)</f>
        <v>10</v>
      </c>
    </row>
    <row r="115" spans="1:5">
      <c r="A115">
        <v>395</v>
      </c>
      <c r="B115" t="s">
        <v>756</v>
      </c>
      <c r="C115" t="s">
        <v>757</v>
      </c>
      <c r="D115">
        <v>7</v>
      </c>
      <c r="E115">
        <f>LEN(B115)</f>
        <v>10</v>
      </c>
    </row>
    <row r="116" spans="1:5">
      <c r="A116">
        <v>288</v>
      </c>
      <c r="B116" t="s">
        <v>557</v>
      </c>
      <c r="C116" t="s">
        <v>558</v>
      </c>
      <c r="D116">
        <v>7</v>
      </c>
      <c r="E116">
        <f>LEN(B116)</f>
        <v>11</v>
      </c>
    </row>
    <row r="117" spans="1:5">
      <c r="A117">
        <v>289</v>
      </c>
      <c r="B117" t="s">
        <v>559</v>
      </c>
      <c r="C117" t="s">
        <v>560</v>
      </c>
      <c r="D117">
        <v>7</v>
      </c>
      <c r="E117">
        <f>LEN(B117)</f>
        <v>11</v>
      </c>
    </row>
    <row r="118" spans="1:5">
      <c r="A118">
        <v>300</v>
      </c>
      <c r="B118" t="s">
        <v>581</v>
      </c>
      <c r="C118" t="s">
        <v>582</v>
      </c>
      <c r="D118">
        <v>7</v>
      </c>
      <c r="E118">
        <f>LEN(B118)</f>
        <v>11</v>
      </c>
    </row>
    <row r="119" spans="1:5">
      <c r="A119">
        <v>311</v>
      </c>
      <c r="B119" t="s">
        <v>581</v>
      </c>
      <c r="C119" t="s">
        <v>582</v>
      </c>
      <c r="D119">
        <v>7</v>
      </c>
      <c r="E119">
        <f>LEN(B119)</f>
        <v>11</v>
      </c>
    </row>
    <row r="120" spans="1:5">
      <c r="A120">
        <v>354</v>
      </c>
      <c r="B120" t="s">
        <v>680</v>
      </c>
      <c r="C120" t="s">
        <v>681</v>
      </c>
      <c r="D120">
        <v>7</v>
      </c>
      <c r="E120">
        <f>LEN(B120)</f>
        <v>11</v>
      </c>
    </row>
    <row r="121" spans="1:5">
      <c r="A121">
        <v>35</v>
      </c>
      <c r="B121" t="s">
        <v>69</v>
      </c>
      <c r="C121" t="s">
        <v>70</v>
      </c>
      <c r="D121">
        <v>7</v>
      </c>
      <c r="E121">
        <f>LEN(B121)</f>
        <v>12</v>
      </c>
    </row>
    <row r="122" spans="1:5">
      <c r="A122">
        <v>353</v>
      </c>
      <c r="B122" t="s">
        <v>678</v>
      </c>
      <c r="C122" t="s">
        <v>679</v>
      </c>
      <c r="D122">
        <v>7</v>
      </c>
      <c r="E122">
        <f>LEN(B122)</f>
        <v>12</v>
      </c>
    </row>
    <row r="123" spans="1:5">
      <c r="A123">
        <v>380</v>
      </c>
      <c r="B123" t="s">
        <v>732</v>
      </c>
      <c r="C123" t="s">
        <v>733</v>
      </c>
      <c r="D123">
        <v>7</v>
      </c>
      <c r="E123">
        <f>LEN(B123)</f>
        <v>12</v>
      </c>
    </row>
    <row r="124" spans="1:5">
      <c r="A124">
        <v>387</v>
      </c>
      <c r="B124" t="s">
        <v>744</v>
      </c>
      <c r="C124" t="s">
        <v>745</v>
      </c>
      <c r="D124">
        <v>7</v>
      </c>
      <c r="E124">
        <f>LEN(B124)</f>
        <v>12</v>
      </c>
    </row>
    <row r="125" spans="1:5">
      <c r="A125">
        <v>43</v>
      </c>
      <c r="B125" t="s">
        <v>85</v>
      </c>
      <c r="C125" t="s">
        <v>86</v>
      </c>
      <c r="D125">
        <v>7</v>
      </c>
      <c r="E125">
        <f>LEN(B125)</f>
        <v>13</v>
      </c>
    </row>
    <row r="126" spans="1:5">
      <c r="A126">
        <v>44</v>
      </c>
      <c r="B126" t="s">
        <v>87</v>
      </c>
      <c r="C126" t="s">
        <v>88</v>
      </c>
      <c r="D126">
        <v>7</v>
      </c>
      <c r="E126">
        <f>LEN(B126)</f>
        <v>13</v>
      </c>
    </row>
    <row r="127" spans="1:5">
      <c r="A127">
        <v>424</v>
      </c>
      <c r="B127" t="s">
        <v>813</v>
      </c>
      <c r="C127" t="s">
        <v>814</v>
      </c>
      <c r="D127">
        <v>7</v>
      </c>
      <c r="E127">
        <f>LEN(B127)</f>
        <v>13</v>
      </c>
    </row>
    <row r="128" spans="1:5">
      <c r="A128">
        <v>342</v>
      </c>
      <c r="B128" t="s">
        <v>656</v>
      </c>
      <c r="C128" t="s">
        <v>657</v>
      </c>
      <c r="D128">
        <v>7</v>
      </c>
      <c r="E128">
        <f>LEN(B128)</f>
        <v>14</v>
      </c>
    </row>
    <row r="129" spans="1:5">
      <c r="A129">
        <v>344</v>
      </c>
      <c r="B129" t="s">
        <v>660</v>
      </c>
      <c r="C129" t="s">
        <v>661</v>
      </c>
      <c r="D129">
        <v>7</v>
      </c>
      <c r="E129">
        <f>LEN(B129)</f>
        <v>14</v>
      </c>
    </row>
    <row r="130" spans="1:5">
      <c r="A130">
        <v>378</v>
      </c>
      <c r="B130" t="s">
        <v>728</v>
      </c>
      <c r="C130" t="s">
        <v>729</v>
      </c>
      <c r="D130">
        <v>7</v>
      </c>
      <c r="E130">
        <f>LEN(B130)</f>
        <v>14</v>
      </c>
    </row>
    <row r="131" spans="1:5">
      <c r="A131">
        <v>399</v>
      </c>
      <c r="B131" t="s">
        <v>763</v>
      </c>
      <c r="C131" t="s">
        <v>764</v>
      </c>
      <c r="D131">
        <v>7</v>
      </c>
      <c r="E131">
        <f>LEN(B131)</f>
        <v>14</v>
      </c>
    </row>
    <row r="132" spans="1:5">
      <c r="A132">
        <v>400</v>
      </c>
      <c r="B132" t="s">
        <v>765</v>
      </c>
      <c r="C132" t="s">
        <v>766</v>
      </c>
      <c r="D132">
        <v>7</v>
      </c>
      <c r="E132">
        <f>LEN(B132)</f>
        <v>14</v>
      </c>
    </row>
    <row r="133" spans="1:5">
      <c r="A133">
        <v>402</v>
      </c>
      <c r="B133" t="s">
        <v>769</v>
      </c>
      <c r="C133" t="s">
        <v>770</v>
      </c>
      <c r="D133">
        <v>7</v>
      </c>
      <c r="E133">
        <f>LEN(B133)</f>
        <v>14</v>
      </c>
    </row>
    <row r="134" spans="1:5">
      <c r="A134">
        <v>64</v>
      </c>
      <c r="B134" t="s">
        <v>125</v>
      </c>
      <c r="C134" t="s">
        <v>126</v>
      </c>
      <c r="D134">
        <v>7</v>
      </c>
      <c r="E134">
        <f>LEN(B134)</f>
        <v>15</v>
      </c>
    </row>
    <row r="135" spans="1:5">
      <c r="A135">
        <v>143</v>
      </c>
      <c r="B135" t="s">
        <v>282</v>
      </c>
      <c r="C135" t="s">
        <v>283</v>
      </c>
      <c r="D135">
        <v>7</v>
      </c>
      <c r="E135">
        <f>LEN(B135)</f>
        <v>15</v>
      </c>
    </row>
    <row r="136" spans="1:5">
      <c r="A136">
        <v>160</v>
      </c>
      <c r="B136" t="s">
        <v>314</v>
      </c>
      <c r="C136" t="s">
        <v>315</v>
      </c>
      <c r="D136">
        <v>7</v>
      </c>
      <c r="E136">
        <f>LEN(B136)</f>
        <v>15</v>
      </c>
    </row>
    <row r="137" spans="1:5">
      <c r="A137">
        <v>423</v>
      </c>
      <c r="B137" t="s">
        <v>811</v>
      </c>
      <c r="C137" t="s">
        <v>812</v>
      </c>
      <c r="D137">
        <v>7</v>
      </c>
      <c r="E137">
        <f>LEN(B137)</f>
        <v>15</v>
      </c>
    </row>
    <row r="138" spans="1:5">
      <c r="A138">
        <v>444</v>
      </c>
      <c r="B138" t="s">
        <v>853</v>
      </c>
      <c r="C138" t="s">
        <v>854</v>
      </c>
      <c r="D138">
        <v>7</v>
      </c>
      <c r="E138">
        <f>LEN(B138)</f>
        <v>16</v>
      </c>
    </row>
    <row r="139" spans="1:5">
      <c r="A139">
        <v>450</v>
      </c>
      <c r="B139" t="s">
        <v>865</v>
      </c>
      <c r="C139" t="s">
        <v>866</v>
      </c>
      <c r="D139">
        <v>7</v>
      </c>
      <c r="E139">
        <f>LEN(B139)</f>
        <v>16</v>
      </c>
    </row>
    <row r="140" spans="1:5">
      <c r="A140">
        <v>125</v>
      </c>
      <c r="B140" t="s">
        <v>246</v>
      </c>
      <c r="C140" t="s">
        <v>247</v>
      </c>
      <c r="D140">
        <v>7</v>
      </c>
      <c r="E140">
        <f>LEN(B140)</f>
        <v>17</v>
      </c>
    </row>
    <row r="141" spans="1:5">
      <c r="A141">
        <v>126</v>
      </c>
      <c r="B141" t="s">
        <v>248</v>
      </c>
      <c r="C141" t="s">
        <v>249</v>
      </c>
      <c r="D141">
        <v>7</v>
      </c>
      <c r="E141">
        <f>LEN(B141)</f>
        <v>17</v>
      </c>
    </row>
    <row r="142" spans="1:5">
      <c r="A142">
        <v>199</v>
      </c>
      <c r="B142" t="s">
        <v>384</v>
      </c>
      <c r="C142" t="s">
        <v>385</v>
      </c>
      <c r="D142">
        <v>7</v>
      </c>
      <c r="E142">
        <f>LEN(B142)</f>
        <v>18</v>
      </c>
    </row>
    <row r="143" spans="1:5">
      <c r="A143">
        <v>211</v>
      </c>
      <c r="B143" t="s">
        <v>408</v>
      </c>
      <c r="C143" t="s">
        <v>409</v>
      </c>
      <c r="D143">
        <v>7</v>
      </c>
      <c r="E143">
        <f>LEN(B143)</f>
        <v>18</v>
      </c>
    </row>
    <row r="144" spans="1:5">
      <c r="A144">
        <v>214</v>
      </c>
      <c r="B144" t="s">
        <v>414</v>
      </c>
      <c r="C144" t="s">
        <v>415</v>
      </c>
      <c r="D144">
        <v>7</v>
      </c>
      <c r="E144">
        <f>LEN(B144)</f>
        <v>18</v>
      </c>
    </row>
    <row r="145" spans="1:5">
      <c r="A145">
        <v>198</v>
      </c>
      <c r="B145" t="s">
        <v>382</v>
      </c>
      <c r="C145" t="s">
        <v>383</v>
      </c>
      <c r="D145">
        <v>7</v>
      </c>
      <c r="E145">
        <f>LEN(B145)</f>
        <v>20</v>
      </c>
    </row>
    <row r="146" spans="1:5">
      <c r="A146">
        <v>268</v>
      </c>
      <c r="B146" t="s">
        <v>519</v>
      </c>
      <c r="C146" t="s">
        <v>520</v>
      </c>
      <c r="D146">
        <v>8</v>
      </c>
      <c r="E146">
        <f>LEN(B146)</f>
        <v>6</v>
      </c>
    </row>
    <row r="147" spans="1:5">
      <c r="A147">
        <v>269</v>
      </c>
      <c r="B147" t="s">
        <v>519</v>
      </c>
      <c r="C147" t="s">
        <v>520</v>
      </c>
      <c r="D147">
        <v>8</v>
      </c>
      <c r="E147">
        <f>LEN(B147)</f>
        <v>6</v>
      </c>
    </row>
    <row r="148" spans="1:5">
      <c r="A148">
        <v>518</v>
      </c>
      <c r="B148" t="s">
        <v>997</v>
      </c>
      <c r="C148" t="s">
        <v>998</v>
      </c>
      <c r="D148">
        <v>8</v>
      </c>
      <c r="E148">
        <f>LEN(B148)</f>
        <v>6</v>
      </c>
    </row>
    <row r="149" spans="1:5">
      <c r="A149">
        <v>436</v>
      </c>
      <c r="B149" t="s">
        <v>837</v>
      </c>
      <c r="C149" t="s">
        <v>838</v>
      </c>
      <c r="D149">
        <v>8</v>
      </c>
      <c r="E149">
        <f>LEN(B149)</f>
        <v>8</v>
      </c>
    </row>
    <row r="150" spans="1:5">
      <c r="A150">
        <v>21</v>
      </c>
      <c r="B150" t="s">
        <v>41</v>
      </c>
      <c r="C150" t="s">
        <v>42</v>
      </c>
      <c r="D150">
        <v>8</v>
      </c>
      <c r="E150">
        <f>LEN(B150)</f>
        <v>9</v>
      </c>
    </row>
    <row r="151" spans="1:5">
      <c r="A151">
        <v>22</v>
      </c>
      <c r="B151" t="s">
        <v>43</v>
      </c>
      <c r="C151" t="s">
        <v>44</v>
      </c>
      <c r="D151">
        <v>8</v>
      </c>
      <c r="E151">
        <f>LEN(B151)</f>
        <v>9</v>
      </c>
    </row>
    <row r="152" spans="1:5">
      <c r="A152">
        <v>262</v>
      </c>
      <c r="B152" t="s">
        <v>507</v>
      </c>
      <c r="C152" t="s">
        <v>508</v>
      </c>
      <c r="D152">
        <v>8</v>
      </c>
      <c r="E152">
        <f>LEN(B152)</f>
        <v>9</v>
      </c>
    </row>
    <row r="153" spans="1:5">
      <c r="A153">
        <v>264</v>
      </c>
      <c r="B153" t="s">
        <v>511</v>
      </c>
      <c r="C153" t="s">
        <v>512</v>
      </c>
      <c r="D153">
        <v>8</v>
      </c>
      <c r="E153">
        <f>LEN(B153)</f>
        <v>9</v>
      </c>
    </row>
    <row r="154" spans="1:5">
      <c r="A154">
        <v>286</v>
      </c>
      <c r="B154" t="s">
        <v>553</v>
      </c>
      <c r="C154" t="s">
        <v>554</v>
      </c>
      <c r="D154">
        <v>8</v>
      </c>
      <c r="E154">
        <f>LEN(B154)</f>
        <v>9</v>
      </c>
    </row>
    <row r="155" spans="1:5">
      <c r="A155">
        <v>287</v>
      </c>
      <c r="B155" t="s">
        <v>555</v>
      </c>
      <c r="C155" t="s">
        <v>556</v>
      </c>
      <c r="D155">
        <v>8</v>
      </c>
      <c r="E155">
        <f>LEN(B155)</f>
        <v>9</v>
      </c>
    </row>
    <row r="156" spans="1:5">
      <c r="A156">
        <v>290</v>
      </c>
      <c r="B156" t="s">
        <v>561</v>
      </c>
      <c r="C156" t="s">
        <v>562</v>
      </c>
      <c r="D156">
        <v>8</v>
      </c>
      <c r="E156">
        <f>LEN(B156)</f>
        <v>9</v>
      </c>
    </row>
    <row r="157" spans="1:5">
      <c r="A157">
        <v>292</v>
      </c>
      <c r="B157" t="s">
        <v>565</v>
      </c>
      <c r="C157" t="s">
        <v>566</v>
      </c>
      <c r="D157">
        <v>8</v>
      </c>
      <c r="E157">
        <f>LEN(B157)</f>
        <v>9</v>
      </c>
    </row>
    <row r="158" spans="1:5">
      <c r="A158">
        <v>301</v>
      </c>
      <c r="B158" t="s">
        <v>583</v>
      </c>
      <c r="C158" t="s">
        <v>584</v>
      </c>
      <c r="D158">
        <v>8</v>
      </c>
      <c r="E158">
        <f>LEN(B158)</f>
        <v>9</v>
      </c>
    </row>
    <row r="159" spans="1:5">
      <c r="A159">
        <v>303</v>
      </c>
      <c r="B159" t="s">
        <v>587</v>
      </c>
      <c r="C159" t="s">
        <v>588</v>
      </c>
      <c r="D159">
        <v>8</v>
      </c>
      <c r="E159">
        <f>LEN(B159)</f>
        <v>9</v>
      </c>
    </row>
    <row r="160" spans="1:5">
      <c r="A160">
        <v>335</v>
      </c>
      <c r="B160" t="s">
        <v>643</v>
      </c>
      <c r="C160" t="s">
        <v>644</v>
      </c>
      <c r="D160">
        <v>8</v>
      </c>
      <c r="E160">
        <f>LEN(B160)</f>
        <v>9</v>
      </c>
    </row>
    <row r="161" spans="1:5">
      <c r="A161">
        <v>398</v>
      </c>
      <c r="B161" t="s">
        <v>761</v>
      </c>
      <c r="C161" t="s">
        <v>762</v>
      </c>
      <c r="D161">
        <v>8</v>
      </c>
      <c r="E161">
        <f>LEN(B161)</f>
        <v>9</v>
      </c>
    </row>
    <row r="162" spans="1:5">
      <c r="A162">
        <v>409</v>
      </c>
      <c r="B162" t="s">
        <v>783</v>
      </c>
      <c r="C162" t="s">
        <v>784</v>
      </c>
      <c r="D162">
        <v>8</v>
      </c>
      <c r="E162">
        <f>LEN(B162)</f>
        <v>9</v>
      </c>
    </row>
    <row r="163" spans="1:5">
      <c r="A163">
        <v>528</v>
      </c>
      <c r="B163" t="s">
        <v>1017</v>
      </c>
      <c r="C163" t="s">
        <v>1018</v>
      </c>
      <c r="D163">
        <v>8</v>
      </c>
      <c r="E163">
        <f>LEN(B163)</f>
        <v>9</v>
      </c>
    </row>
    <row r="164" spans="1:5">
      <c r="A164">
        <v>36</v>
      </c>
      <c r="B164" t="s">
        <v>71</v>
      </c>
      <c r="C164" t="s">
        <v>72</v>
      </c>
      <c r="D164">
        <v>8</v>
      </c>
      <c r="E164">
        <f>LEN(B164)</f>
        <v>10</v>
      </c>
    </row>
    <row r="165" spans="1:5">
      <c r="A165">
        <v>281</v>
      </c>
      <c r="B165" t="s">
        <v>543</v>
      </c>
      <c r="C165" t="s">
        <v>544</v>
      </c>
      <c r="D165">
        <v>8</v>
      </c>
      <c r="E165">
        <f>LEN(B165)</f>
        <v>10</v>
      </c>
    </row>
    <row r="166" spans="1:5">
      <c r="A166">
        <v>284</v>
      </c>
      <c r="B166" t="s">
        <v>549</v>
      </c>
      <c r="C166" t="s">
        <v>550</v>
      </c>
      <c r="D166">
        <v>8</v>
      </c>
      <c r="E166">
        <f>LEN(B166)</f>
        <v>10</v>
      </c>
    </row>
    <row r="167" spans="1:5">
      <c r="A167">
        <v>285</v>
      </c>
      <c r="B167" t="s">
        <v>551</v>
      </c>
      <c r="C167" t="s">
        <v>552</v>
      </c>
      <c r="D167">
        <v>8</v>
      </c>
      <c r="E167">
        <f>LEN(B167)</f>
        <v>10</v>
      </c>
    </row>
    <row r="168" spans="1:5">
      <c r="A168">
        <v>360</v>
      </c>
      <c r="B168" t="s">
        <v>692</v>
      </c>
      <c r="C168" t="s">
        <v>693</v>
      </c>
      <c r="D168">
        <v>8</v>
      </c>
      <c r="E168">
        <f>LEN(B168)</f>
        <v>10</v>
      </c>
    </row>
    <row r="169" spans="1:5">
      <c r="A169">
        <v>390</v>
      </c>
      <c r="B169" t="s">
        <v>748</v>
      </c>
      <c r="C169" t="s">
        <v>749</v>
      </c>
      <c r="D169">
        <v>8</v>
      </c>
      <c r="E169">
        <f>LEN(B169)</f>
        <v>10</v>
      </c>
    </row>
    <row r="170" spans="1:5">
      <c r="A170">
        <v>391</v>
      </c>
      <c r="B170" t="s">
        <v>748</v>
      </c>
      <c r="C170" t="s">
        <v>749</v>
      </c>
      <c r="D170">
        <v>8</v>
      </c>
      <c r="E170">
        <f>LEN(B170)</f>
        <v>10</v>
      </c>
    </row>
    <row r="171" spans="1:5">
      <c r="A171">
        <v>412</v>
      </c>
      <c r="B171" t="s">
        <v>789</v>
      </c>
      <c r="C171" t="s">
        <v>790</v>
      </c>
      <c r="D171">
        <v>8</v>
      </c>
      <c r="E171">
        <f>LEN(B171)</f>
        <v>10</v>
      </c>
    </row>
    <row r="172" spans="1:5">
      <c r="A172">
        <v>420</v>
      </c>
      <c r="B172" t="s">
        <v>805</v>
      </c>
      <c r="C172" t="s">
        <v>806</v>
      </c>
      <c r="D172">
        <v>8</v>
      </c>
      <c r="E172">
        <f>LEN(B172)</f>
        <v>10</v>
      </c>
    </row>
    <row r="173" spans="1:5">
      <c r="A173">
        <v>74</v>
      </c>
      <c r="B173" t="s">
        <v>145</v>
      </c>
      <c r="C173" t="s">
        <v>146</v>
      </c>
      <c r="D173">
        <v>8</v>
      </c>
      <c r="E173">
        <f>LEN(B173)</f>
        <v>11</v>
      </c>
    </row>
    <row r="174" spans="1:5">
      <c r="A174">
        <v>274</v>
      </c>
      <c r="B174" t="s">
        <v>529</v>
      </c>
      <c r="C174" t="s">
        <v>530</v>
      </c>
      <c r="D174">
        <v>8</v>
      </c>
      <c r="E174">
        <f>LEN(B174)</f>
        <v>11</v>
      </c>
    </row>
    <row r="175" spans="1:5">
      <c r="A175">
        <v>45</v>
      </c>
      <c r="B175" t="s">
        <v>89</v>
      </c>
      <c r="C175" t="s">
        <v>90</v>
      </c>
      <c r="D175">
        <v>8</v>
      </c>
      <c r="E175">
        <f>LEN(B175)</f>
        <v>12</v>
      </c>
    </row>
    <row r="176" spans="1:5">
      <c r="A176">
        <v>52</v>
      </c>
      <c r="B176" t="s">
        <v>103</v>
      </c>
      <c r="C176" t="s">
        <v>104</v>
      </c>
      <c r="D176">
        <v>8</v>
      </c>
      <c r="E176">
        <f>LEN(B176)</f>
        <v>12</v>
      </c>
    </row>
    <row r="177" spans="1:5">
      <c r="A177">
        <v>56</v>
      </c>
      <c r="B177" t="s">
        <v>111</v>
      </c>
      <c r="C177" t="s">
        <v>112</v>
      </c>
      <c r="D177">
        <v>8</v>
      </c>
      <c r="E177">
        <f>LEN(B177)</f>
        <v>12</v>
      </c>
    </row>
    <row r="178" spans="1:5">
      <c r="A178">
        <v>66</v>
      </c>
      <c r="B178" t="s">
        <v>129</v>
      </c>
      <c r="C178" t="s">
        <v>130</v>
      </c>
      <c r="D178">
        <v>8</v>
      </c>
      <c r="E178">
        <f>LEN(B178)</f>
        <v>12</v>
      </c>
    </row>
    <row r="179" spans="1:5">
      <c r="A179">
        <v>293</v>
      </c>
      <c r="B179" t="s">
        <v>567</v>
      </c>
      <c r="C179" t="s">
        <v>568</v>
      </c>
      <c r="D179">
        <v>8</v>
      </c>
      <c r="E179">
        <f>LEN(B179)</f>
        <v>12</v>
      </c>
    </row>
    <row r="180" spans="1:5">
      <c r="A180">
        <v>294</v>
      </c>
      <c r="B180" t="s">
        <v>569</v>
      </c>
      <c r="C180" t="s">
        <v>570</v>
      </c>
      <c r="D180">
        <v>8</v>
      </c>
      <c r="E180">
        <f>LEN(B180)</f>
        <v>12</v>
      </c>
    </row>
    <row r="181" spans="1:5">
      <c r="A181">
        <v>345</v>
      </c>
      <c r="B181" t="s">
        <v>662</v>
      </c>
      <c r="C181" t="s">
        <v>663</v>
      </c>
      <c r="D181">
        <v>8</v>
      </c>
      <c r="E181">
        <f>LEN(B181)</f>
        <v>12</v>
      </c>
    </row>
    <row r="182" spans="1:5">
      <c r="A182">
        <v>346</v>
      </c>
      <c r="B182" t="s">
        <v>664</v>
      </c>
      <c r="C182" t="s">
        <v>665</v>
      </c>
      <c r="D182">
        <v>8</v>
      </c>
      <c r="E182">
        <f>LEN(B182)</f>
        <v>12</v>
      </c>
    </row>
    <row r="183" spans="1:5">
      <c r="A183">
        <v>347</v>
      </c>
      <c r="B183" t="s">
        <v>666</v>
      </c>
      <c r="C183" t="s">
        <v>667</v>
      </c>
      <c r="D183">
        <v>8</v>
      </c>
      <c r="E183">
        <f>LEN(B183)</f>
        <v>12</v>
      </c>
    </row>
    <row r="184" spans="1:5">
      <c r="A184">
        <v>348</v>
      </c>
      <c r="B184" t="s">
        <v>668</v>
      </c>
      <c r="C184" t="s">
        <v>669</v>
      </c>
      <c r="D184">
        <v>8</v>
      </c>
      <c r="E184">
        <f>LEN(B184)</f>
        <v>12</v>
      </c>
    </row>
    <row r="185" spans="1:5">
      <c r="A185">
        <v>349</v>
      </c>
      <c r="B185" t="s">
        <v>670</v>
      </c>
      <c r="C185" t="s">
        <v>671</v>
      </c>
      <c r="D185">
        <v>8</v>
      </c>
      <c r="E185">
        <f>LEN(B185)</f>
        <v>12</v>
      </c>
    </row>
    <row r="186" spans="1:5">
      <c r="A186">
        <v>350</v>
      </c>
      <c r="B186" t="s">
        <v>672</v>
      </c>
      <c r="C186" t="s">
        <v>673</v>
      </c>
      <c r="D186">
        <v>8</v>
      </c>
      <c r="E186">
        <f>LEN(B186)</f>
        <v>12</v>
      </c>
    </row>
    <row r="187" spans="1:5">
      <c r="A187">
        <v>373</v>
      </c>
      <c r="B187" t="s">
        <v>718</v>
      </c>
      <c r="C187" t="s">
        <v>719</v>
      </c>
      <c r="D187">
        <v>8</v>
      </c>
      <c r="E187">
        <f>LEN(B187)</f>
        <v>12</v>
      </c>
    </row>
    <row r="188" spans="1:5">
      <c r="A188">
        <v>404</v>
      </c>
      <c r="B188" t="s">
        <v>773</v>
      </c>
      <c r="C188" t="s">
        <v>774</v>
      </c>
      <c r="D188">
        <v>8</v>
      </c>
      <c r="E188">
        <f>LEN(B188)</f>
        <v>12</v>
      </c>
    </row>
    <row r="189" spans="1:5">
      <c r="A189">
        <v>407</v>
      </c>
      <c r="B189" t="s">
        <v>779</v>
      </c>
      <c r="C189" t="s">
        <v>780</v>
      </c>
      <c r="D189">
        <v>8</v>
      </c>
      <c r="E189">
        <f>LEN(B189)</f>
        <v>12</v>
      </c>
    </row>
    <row r="190" spans="1:5">
      <c r="A190">
        <v>488</v>
      </c>
      <c r="B190" t="s">
        <v>941</v>
      </c>
      <c r="C190" t="s">
        <v>942</v>
      </c>
      <c r="D190">
        <v>8</v>
      </c>
      <c r="E190">
        <f>LEN(B190)</f>
        <v>12</v>
      </c>
    </row>
    <row r="191" spans="1:5">
      <c r="A191">
        <v>73</v>
      </c>
      <c r="B191" t="s">
        <v>143</v>
      </c>
      <c r="C191" t="s">
        <v>144</v>
      </c>
      <c r="D191">
        <v>8</v>
      </c>
      <c r="E191">
        <f>LEN(B191)</f>
        <v>13</v>
      </c>
    </row>
    <row r="192" spans="1:5">
      <c r="A192">
        <v>340</v>
      </c>
      <c r="B192" t="s">
        <v>652</v>
      </c>
      <c r="C192" t="s">
        <v>653</v>
      </c>
      <c r="D192">
        <v>8</v>
      </c>
      <c r="E192">
        <f>LEN(B192)</f>
        <v>13</v>
      </c>
    </row>
    <row r="193" spans="1:5">
      <c r="A193">
        <v>413</v>
      </c>
      <c r="B193" t="s">
        <v>791</v>
      </c>
      <c r="C193" t="s">
        <v>792</v>
      </c>
      <c r="D193">
        <v>8</v>
      </c>
      <c r="E193">
        <f>LEN(B193)</f>
        <v>13</v>
      </c>
    </row>
    <row r="194" spans="1:5">
      <c r="A194">
        <v>415</v>
      </c>
      <c r="B194" t="s">
        <v>795</v>
      </c>
      <c r="C194" t="s">
        <v>796</v>
      </c>
      <c r="D194">
        <v>8</v>
      </c>
      <c r="E194">
        <f>LEN(B194)</f>
        <v>13</v>
      </c>
    </row>
    <row r="195" spans="1:5">
      <c r="A195">
        <v>417</v>
      </c>
      <c r="B195" t="s">
        <v>799</v>
      </c>
      <c r="C195" t="s">
        <v>800</v>
      </c>
      <c r="D195">
        <v>8</v>
      </c>
      <c r="E195">
        <f>LEN(B195)</f>
        <v>13</v>
      </c>
    </row>
    <row r="196" spans="1:5">
      <c r="A196">
        <v>57</v>
      </c>
      <c r="B196" t="s">
        <v>113</v>
      </c>
      <c r="C196" t="s">
        <v>114</v>
      </c>
      <c r="D196">
        <v>8</v>
      </c>
      <c r="E196">
        <f>LEN(B196)</f>
        <v>14</v>
      </c>
    </row>
    <row r="197" spans="1:5">
      <c r="A197">
        <v>187</v>
      </c>
      <c r="B197" t="s">
        <v>364</v>
      </c>
      <c r="C197" t="s">
        <v>365</v>
      </c>
      <c r="D197">
        <v>8</v>
      </c>
      <c r="E197">
        <f>LEN(B197)</f>
        <v>14</v>
      </c>
    </row>
    <row r="198" spans="1:5">
      <c r="A198">
        <v>188</v>
      </c>
      <c r="B198" t="s">
        <v>364</v>
      </c>
      <c r="C198" t="s">
        <v>365</v>
      </c>
      <c r="D198">
        <v>8</v>
      </c>
      <c r="E198">
        <f>LEN(B198)</f>
        <v>14</v>
      </c>
    </row>
    <row r="199" spans="1:5">
      <c r="A199">
        <v>189</v>
      </c>
      <c r="B199" t="s">
        <v>364</v>
      </c>
      <c r="C199" t="s">
        <v>365</v>
      </c>
      <c r="D199">
        <v>8</v>
      </c>
      <c r="E199">
        <f>LEN(B199)</f>
        <v>14</v>
      </c>
    </row>
    <row r="200" spans="1:5">
      <c r="A200">
        <v>60</v>
      </c>
      <c r="B200" t="s">
        <v>119</v>
      </c>
      <c r="C200" t="s">
        <v>120</v>
      </c>
      <c r="D200">
        <v>8</v>
      </c>
      <c r="E200">
        <f>LEN(B200)</f>
        <v>15</v>
      </c>
    </row>
    <row r="201" spans="1:5">
      <c r="A201">
        <v>62</v>
      </c>
      <c r="B201" t="s">
        <v>119</v>
      </c>
      <c r="C201" t="s">
        <v>120</v>
      </c>
      <c r="D201">
        <v>8</v>
      </c>
      <c r="E201">
        <f>LEN(B201)</f>
        <v>15</v>
      </c>
    </row>
    <row r="202" spans="1:5">
      <c r="A202">
        <v>140</v>
      </c>
      <c r="B202" t="s">
        <v>276</v>
      </c>
      <c r="C202" t="s">
        <v>277</v>
      </c>
      <c r="D202">
        <v>8</v>
      </c>
      <c r="E202">
        <f>LEN(B202)</f>
        <v>15</v>
      </c>
    </row>
    <row r="203" spans="1:5">
      <c r="A203">
        <v>155</v>
      </c>
      <c r="B203" t="s">
        <v>306</v>
      </c>
      <c r="C203" t="s">
        <v>307</v>
      </c>
      <c r="D203">
        <v>8</v>
      </c>
      <c r="E203">
        <f>LEN(B203)</f>
        <v>15</v>
      </c>
    </row>
    <row r="204" spans="1:5">
      <c r="A204">
        <v>351</v>
      </c>
      <c r="B204" t="s">
        <v>674</v>
      </c>
      <c r="C204" t="s">
        <v>675</v>
      </c>
      <c r="D204">
        <v>8</v>
      </c>
      <c r="E204">
        <f>LEN(B204)</f>
        <v>15</v>
      </c>
    </row>
    <row r="205" spans="1:5">
      <c r="A205">
        <v>352</v>
      </c>
      <c r="B205" t="s">
        <v>676</v>
      </c>
      <c r="C205" t="s">
        <v>677</v>
      </c>
      <c r="D205">
        <v>8</v>
      </c>
      <c r="E205">
        <f>LEN(B205)</f>
        <v>15</v>
      </c>
    </row>
    <row r="206" spans="1:5">
      <c r="A206">
        <v>217</v>
      </c>
      <c r="B206" t="s">
        <v>420</v>
      </c>
      <c r="C206" t="s">
        <v>421</v>
      </c>
      <c r="D206">
        <v>8</v>
      </c>
      <c r="E206">
        <f>LEN(B206)</f>
        <v>16</v>
      </c>
    </row>
    <row r="207" spans="1:5">
      <c r="A207">
        <v>445</v>
      </c>
      <c r="B207" t="s">
        <v>855</v>
      </c>
      <c r="C207" t="s">
        <v>856</v>
      </c>
      <c r="D207">
        <v>8</v>
      </c>
      <c r="E207">
        <f>LEN(B207)</f>
        <v>16</v>
      </c>
    </row>
    <row r="208" spans="1:5">
      <c r="A208">
        <v>447</v>
      </c>
      <c r="B208" t="s">
        <v>859</v>
      </c>
      <c r="C208" t="s">
        <v>860</v>
      </c>
      <c r="D208">
        <v>8</v>
      </c>
      <c r="E208">
        <f>LEN(B208)</f>
        <v>16</v>
      </c>
    </row>
    <row r="209" spans="1:5">
      <c r="A209">
        <v>128</v>
      </c>
      <c r="B209" t="s">
        <v>252</v>
      </c>
      <c r="C209" t="s">
        <v>253</v>
      </c>
      <c r="D209">
        <v>8</v>
      </c>
      <c r="E209">
        <f>LEN(B209)</f>
        <v>17</v>
      </c>
    </row>
    <row r="210" spans="1:5">
      <c r="A210">
        <v>28</v>
      </c>
      <c r="B210" t="s">
        <v>55</v>
      </c>
      <c r="C210" t="s">
        <v>56</v>
      </c>
      <c r="D210">
        <v>9</v>
      </c>
      <c r="E210">
        <f>LEN(B210)</f>
        <v>7</v>
      </c>
    </row>
    <row r="211" spans="1:5">
      <c r="A211">
        <v>265</v>
      </c>
      <c r="B211" t="s">
        <v>513</v>
      </c>
      <c r="C211" t="s">
        <v>514</v>
      </c>
      <c r="D211">
        <v>9</v>
      </c>
      <c r="E211">
        <f>LEN(B211)</f>
        <v>7</v>
      </c>
    </row>
    <row r="212" spans="1:5">
      <c r="A212">
        <v>24</v>
      </c>
      <c r="B212" t="s">
        <v>47</v>
      </c>
      <c r="C212" t="s">
        <v>48</v>
      </c>
      <c r="D212">
        <v>9</v>
      </c>
      <c r="E212">
        <f>LEN(B212)</f>
        <v>9</v>
      </c>
    </row>
    <row r="213" spans="1:5">
      <c r="A213">
        <v>336</v>
      </c>
      <c r="B213" t="s">
        <v>645</v>
      </c>
      <c r="C213" t="s">
        <v>646</v>
      </c>
      <c r="D213">
        <v>9</v>
      </c>
      <c r="E213">
        <f>LEN(B213)</f>
        <v>9</v>
      </c>
    </row>
    <row r="214" spans="1:5">
      <c r="A214">
        <v>530</v>
      </c>
      <c r="B214" t="s">
        <v>1021</v>
      </c>
      <c r="C214" t="s">
        <v>1022</v>
      </c>
      <c r="D214">
        <v>9</v>
      </c>
      <c r="E214">
        <f>LEN(B214)</f>
        <v>9</v>
      </c>
    </row>
    <row r="215" spans="1:5">
      <c r="A215">
        <v>544</v>
      </c>
      <c r="B215" t="s">
        <v>1049</v>
      </c>
      <c r="C215" t="s">
        <v>966</v>
      </c>
      <c r="D215">
        <v>9</v>
      </c>
      <c r="E215">
        <f>LEN(B215)</f>
        <v>9</v>
      </c>
    </row>
    <row r="216" spans="1:5">
      <c r="A216">
        <v>38</v>
      </c>
      <c r="B216" t="s">
        <v>75</v>
      </c>
      <c r="C216" t="s">
        <v>76</v>
      </c>
      <c r="D216">
        <v>9</v>
      </c>
      <c r="E216">
        <f>LEN(B216)</f>
        <v>10</v>
      </c>
    </row>
    <row r="217" spans="1:5">
      <c r="A217">
        <v>39</v>
      </c>
      <c r="B217" t="s">
        <v>77</v>
      </c>
      <c r="C217" t="s">
        <v>78</v>
      </c>
      <c r="D217">
        <v>9</v>
      </c>
      <c r="E217">
        <f>LEN(B217)</f>
        <v>10</v>
      </c>
    </row>
    <row r="218" spans="1:5">
      <c r="A218">
        <v>278</v>
      </c>
      <c r="B218" t="s">
        <v>537</v>
      </c>
      <c r="C218" t="s">
        <v>538</v>
      </c>
      <c r="D218">
        <v>9</v>
      </c>
      <c r="E218">
        <f>LEN(B218)</f>
        <v>10</v>
      </c>
    </row>
    <row r="219" spans="1:5">
      <c r="A219">
        <v>279</v>
      </c>
      <c r="B219" t="s">
        <v>539</v>
      </c>
      <c r="C219" t="s">
        <v>540</v>
      </c>
      <c r="D219">
        <v>9</v>
      </c>
      <c r="E219">
        <f>LEN(B219)</f>
        <v>10</v>
      </c>
    </row>
    <row r="220" spans="1:5">
      <c r="A220">
        <v>280</v>
      </c>
      <c r="B220" t="s">
        <v>541</v>
      </c>
      <c r="C220" t="s">
        <v>542</v>
      </c>
      <c r="D220">
        <v>9</v>
      </c>
      <c r="E220">
        <f>LEN(B220)</f>
        <v>10</v>
      </c>
    </row>
    <row r="221" spans="1:5">
      <c r="A221">
        <v>282</v>
      </c>
      <c r="B221" t="s">
        <v>545</v>
      </c>
      <c r="C221" t="s">
        <v>546</v>
      </c>
      <c r="D221">
        <v>9</v>
      </c>
      <c r="E221">
        <f>LEN(B221)</f>
        <v>10</v>
      </c>
    </row>
    <row r="222" spans="1:5">
      <c r="A222">
        <v>314</v>
      </c>
      <c r="B222" t="s">
        <v>603</v>
      </c>
      <c r="C222" t="s">
        <v>604</v>
      </c>
      <c r="D222">
        <v>9</v>
      </c>
      <c r="E222">
        <f>LEN(B222)</f>
        <v>10</v>
      </c>
    </row>
    <row r="223" spans="1:5">
      <c r="A223">
        <v>361</v>
      </c>
      <c r="B223" t="s">
        <v>694</v>
      </c>
      <c r="C223" t="s">
        <v>695</v>
      </c>
      <c r="D223">
        <v>9</v>
      </c>
      <c r="E223">
        <f>LEN(B223)</f>
        <v>10</v>
      </c>
    </row>
    <row r="224" spans="1:5">
      <c r="A224">
        <v>556</v>
      </c>
      <c r="B224" t="s">
        <v>1069</v>
      </c>
      <c r="C224" t="s">
        <v>966</v>
      </c>
      <c r="D224">
        <v>9</v>
      </c>
      <c r="E224">
        <f>LEN(B224)</f>
        <v>10</v>
      </c>
    </row>
    <row r="225" spans="1:5">
      <c r="A225">
        <v>50</v>
      </c>
      <c r="B225" t="s">
        <v>99</v>
      </c>
      <c r="C225" t="s">
        <v>100</v>
      </c>
      <c r="D225">
        <v>9</v>
      </c>
      <c r="E225">
        <f>LEN(B225)</f>
        <v>11</v>
      </c>
    </row>
    <row r="226" spans="1:5">
      <c r="A226">
        <v>365</v>
      </c>
      <c r="B226" t="s">
        <v>702</v>
      </c>
      <c r="C226" t="s">
        <v>703</v>
      </c>
      <c r="D226">
        <v>9</v>
      </c>
      <c r="E226">
        <f>LEN(B226)</f>
        <v>11</v>
      </c>
    </row>
    <row r="227" spans="1:5">
      <c r="A227">
        <v>431</v>
      </c>
      <c r="B227" t="s">
        <v>827</v>
      </c>
      <c r="C227" t="s">
        <v>828</v>
      </c>
      <c r="D227">
        <v>9</v>
      </c>
      <c r="E227">
        <f>LEN(B227)</f>
        <v>11</v>
      </c>
    </row>
    <row r="228" spans="1:5">
      <c r="A228">
        <v>500</v>
      </c>
      <c r="B228" t="s">
        <v>965</v>
      </c>
      <c r="C228" t="s">
        <v>966</v>
      </c>
      <c r="D228">
        <v>9</v>
      </c>
      <c r="E228">
        <f>LEN(B228)</f>
        <v>11</v>
      </c>
    </row>
    <row r="229" spans="1:5">
      <c r="A229">
        <v>520</v>
      </c>
      <c r="B229" t="s">
        <v>1001</v>
      </c>
      <c r="C229" t="s">
        <v>1002</v>
      </c>
      <c r="D229">
        <v>9</v>
      </c>
      <c r="E229">
        <f>LEN(B229)</f>
        <v>11</v>
      </c>
    </row>
    <row r="230" spans="1:5">
      <c r="A230">
        <v>32</v>
      </c>
      <c r="B230" t="s">
        <v>63</v>
      </c>
      <c r="C230" t="s">
        <v>64</v>
      </c>
      <c r="D230">
        <v>9</v>
      </c>
      <c r="E230">
        <f>LEN(B230)</f>
        <v>12</v>
      </c>
    </row>
    <row r="231" spans="1:5">
      <c r="A231">
        <v>33</v>
      </c>
      <c r="B231" t="s">
        <v>65</v>
      </c>
      <c r="C231" t="s">
        <v>66</v>
      </c>
      <c r="D231">
        <v>9</v>
      </c>
      <c r="E231">
        <f>LEN(B231)</f>
        <v>12</v>
      </c>
    </row>
    <row r="232" spans="1:5">
      <c r="A232">
        <v>51</v>
      </c>
      <c r="B232" t="s">
        <v>101</v>
      </c>
      <c r="C232" t="s">
        <v>102</v>
      </c>
      <c r="D232">
        <v>9</v>
      </c>
      <c r="E232">
        <f>LEN(B232)</f>
        <v>12</v>
      </c>
    </row>
    <row r="233" spans="1:5">
      <c r="A233">
        <v>341</v>
      </c>
      <c r="B233" t="s">
        <v>654</v>
      </c>
      <c r="C233" t="s">
        <v>655</v>
      </c>
      <c r="D233">
        <v>9</v>
      </c>
      <c r="E233">
        <f>LEN(B233)</f>
        <v>12</v>
      </c>
    </row>
    <row r="234" spans="1:5">
      <c r="A234">
        <v>343</v>
      </c>
      <c r="B234" t="s">
        <v>658</v>
      </c>
      <c r="C234" t="s">
        <v>659</v>
      </c>
      <c r="D234">
        <v>9</v>
      </c>
      <c r="E234">
        <f>LEN(B234)</f>
        <v>12</v>
      </c>
    </row>
    <row r="235" spans="1:5">
      <c r="A235">
        <v>362</v>
      </c>
      <c r="B235" t="s">
        <v>696</v>
      </c>
      <c r="C235" t="s">
        <v>697</v>
      </c>
      <c r="D235">
        <v>9</v>
      </c>
      <c r="E235">
        <f>LEN(B235)</f>
        <v>12</v>
      </c>
    </row>
    <row r="236" spans="1:5">
      <c r="A236">
        <v>363</v>
      </c>
      <c r="B236" t="s">
        <v>698</v>
      </c>
      <c r="C236" t="s">
        <v>699</v>
      </c>
      <c r="D236">
        <v>9</v>
      </c>
      <c r="E236">
        <f>LEN(B236)</f>
        <v>12</v>
      </c>
    </row>
    <row r="237" spans="1:5">
      <c r="A237">
        <v>364</v>
      </c>
      <c r="B237" t="s">
        <v>700</v>
      </c>
      <c r="C237" t="s">
        <v>701</v>
      </c>
      <c r="D237">
        <v>9</v>
      </c>
      <c r="E237">
        <f>LEN(B237)</f>
        <v>12</v>
      </c>
    </row>
    <row r="238" spans="1:5">
      <c r="A238">
        <v>368</v>
      </c>
      <c r="B238" t="s">
        <v>708</v>
      </c>
      <c r="C238" t="s">
        <v>709</v>
      </c>
      <c r="D238">
        <v>9</v>
      </c>
      <c r="E238">
        <f>LEN(B238)</f>
        <v>12</v>
      </c>
    </row>
    <row r="239" spans="1:5">
      <c r="A239">
        <v>372</v>
      </c>
      <c r="B239" t="s">
        <v>716</v>
      </c>
      <c r="C239" t="s">
        <v>717</v>
      </c>
      <c r="D239">
        <v>9</v>
      </c>
      <c r="E239">
        <f>LEN(B239)</f>
        <v>12</v>
      </c>
    </row>
    <row r="240" spans="1:5">
      <c r="A240">
        <v>374</v>
      </c>
      <c r="B240" t="s">
        <v>720</v>
      </c>
      <c r="C240" t="s">
        <v>721</v>
      </c>
      <c r="D240">
        <v>9</v>
      </c>
      <c r="E240">
        <f>LEN(B240)</f>
        <v>12</v>
      </c>
    </row>
    <row r="241" spans="1:5">
      <c r="A241">
        <v>379</v>
      </c>
      <c r="B241" t="s">
        <v>730</v>
      </c>
      <c r="C241" t="s">
        <v>731</v>
      </c>
      <c r="D241">
        <v>9</v>
      </c>
      <c r="E241">
        <f>LEN(B241)</f>
        <v>12</v>
      </c>
    </row>
    <row r="242" spans="1:5">
      <c r="A242">
        <v>382</v>
      </c>
      <c r="B242" t="s">
        <v>736</v>
      </c>
      <c r="C242" t="s">
        <v>737</v>
      </c>
      <c r="D242">
        <v>9</v>
      </c>
      <c r="E242">
        <f>LEN(B242)</f>
        <v>12</v>
      </c>
    </row>
    <row r="243" spans="1:5">
      <c r="A243">
        <v>383</v>
      </c>
      <c r="B243" t="s">
        <v>738</v>
      </c>
      <c r="C243" t="s">
        <v>739</v>
      </c>
      <c r="D243">
        <v>9</v>
      </c>
      <c r="E243">
        <f>LEN(B243)</f>
        <v>12</v>
      </c>
    </row>
    <row r="244" spans="1:5">
      <c r="A244">
        <v>388</v>
      </c>
      <c r="B244" t="s">
        <v>738</v>
      </c>
      <c r="C244" t="s">
        <v>739</v>
      </c>
      <c r="D244">
        <v>9</v>
      </c>
      <c r="E244">
        <f>LEN(B244)</f>
        <v>12</v>
      </c>
    </row>
    <row r="245" spans="1:5">
      <c r="A245">
        <v>389</v>
      </c>
      <c r="B245" t="s">
        <v>746</v>
      </c>
      <c r="C245" t="s">
        <v>747</v>
      </c>
      <c r="D245">
        <v>9</v>
      </c>
      <c r="E245">
        <f>LEN(B245)</f>
        <v>12</v>
      </c>
    </row>
    <row r="246" spans="1:5">
      <c r="A246">
        <v>405</v>
      </c>
      <c r="B246" t="s">
        <v>775</v>
      </c>
      <c r="C246" t="s">
        <v>776</v>
      </c>
      <c r="D246">
        <v>9</v>
      </c>
      <c r="E246">
        <f>LEN(B246)</f>
        <v>12</v>
      </c>
    </row>
    <row r="247" spans="1:5">
      <c r="A247">
        <v>559</v>
      </c>
      <c r="B247" t="s">
        <v>1074</v>
      </c>
      <c r="C247" t="s">
        <v>966</v>
      </c>
      <c r="D247">
        <v>9</v>
      </c>
      <c r="E247">
        <f>LEN(B247)</f>
        <v>12</v>
      </c>
    </row>
    <row r="248" spans="1:5">
      <c r="A248">
        <v>71</v>
      </c>
      <c r="B248" t="s">
        <v>139</v>
      </c>
      <c r="C248" t="s">
        <v>140</v>
      </c>
      <c r="D248">
        <v>9</v>
      </c>
      <c r="E248">
        <f>LEN(B248)</f>
        <v>13</v>
      </c>
    </row>
    <row r="249" spans="1:5">
      <c r="A249">
        <v>80</v>
      </c>
      <c r="B249" t="s">
        <v>157</v>
      </c>
      <c r="C249" t="s">
        <v>158</v>
      </c>
      <c r="D249">
        <v>9</v>
      </c>
      <c r="E249">
        <f>LEN(B249)</f>
        <v>13</v>
      </c>
    </row>
    <row r="250" spans="1:5">
      <c r="A250">
        <v>283</v>
      </c>
      <c r="B250" t="s">
        <v>547</v>
      </c>
      <c r="C250" t="s">
        <v>548</v>
      </c>
      <c r="D250">
        <v>9</v>
      </c>
      <c r="E250">
        <f>LEN(B250)</f>
        <v>13</v>
      </c>
    </row>
    <row r="251" spans="1:5">
      <c r="A251">
        <v>416</v>
      </c>
      <c r="B251" t="s">
        <v>797</v>
      </c>
      <c r="C251" t="s">
        <v>798</v>
      </c>
      <c r="D251">
        <v>9</v>
      </c>
      <c r="E251">
        <f>LEN(B251)</f>
        <v>13</v>
      </c>
    </row>
    <row r="252" spans="1:5">
      <c r="A252">
        <v>422</v>
      </c>
      <c r="B252" t="s">
        <v>809</v>
      </c>
      <c r="C252" t="s">
        <v>810</v>
      </c>
      <c r="D252">
        <v>9</v>
      </c>
      <c r="E252">
        <f>LEN(B252)</f>
        <v>13</v>
      </c>
    </row>
    <row r="253" spans="1:5">
      <c r="A253">
        <v>426</v>
      </c>
      <c r="B253" t="s">
        <v>817</v>
      </c>
      <c r="C253" t="s">
        <v>818</v>
      </c>
      <c r="D253">
        <v>9</v>
      </c>
      <c r="E253">
        <f>LEN(B253)</f>
        <v>13</v>
      </c>
    </row>
    <row r="254" spans="1:5">
      <c r="A254">
        <v>458</v>
      </c>
      <c r="B254" t="s">
        <v>881</v>
      </c>
      <c r="C254" t="s">
        <v>882</v>
      </c>
      <c r="D254">
        <v>9</v>
      </c>
      <c r="E254">
        <f>LEN(B254)</f>
        <v>14</v>
      </c>
    </row>
    <row r="255" spans="1:5">
      <c r="A255">
        <v>461</v>
      </c>
      <c r="B255" t="s">
        <v>887</v>
      </c>
      <c r="C255" t="s">
        <v>888</v>
      </c>
      <c r="D255">
        <v>9</v>
      </c>
      <c r="E255">
        <f>LEN(B255)</f>
        <v>14</v>
      </c>
    </row>
    <row r="256" spans="1:5">
      <c r="A256">
        <v>463</v>
      </c>
      <c r="B256" t="s">
        <v>891</v>
      </c>
      <c r="C256" t="s">
        <v>892</v>
      </c>
      <c r="D256">
        <v>9</v>
      </c>
      <c r="E256">
        <f>LEN(B256)</f>
        <v>14</v>
      </c>
    </row>
    <row r="257" spans="1:5">
      <c r="A257">
        <v>469</v>
      </c>
      <c r="B257" t="s">
        <v>903</v>
      </c>
      <c r="C257" t="s">
        <v>904</v>
      </c>
      <c r="D257">
        <v>9</v>
      </c>
      <c r="E257">
        <f>LEN(B257)</f>
        <v>14</v>
      </c>
    </row>
    <row r="258" spans="1:5">
      <c r="A258">
        <v>487</v>
      </c>
      <c r="B258" t="s">
        <v>939</v>
      </c>
      <c r="C258" t="s">
        <v>940</v>
      </c>
      <c r="D258">
        <v>9</v>
      </c>
      <c r="E258">
        <f>LEN(B258)</f>
        <v>14</v>
      </c>
    </row>
    <row r="259" spans="1:5">
      <c r="A259">
        <v>61</v>
      </c>
      <c r="B259" t="s">
        <v>121</v>
      </c>
      <c r="C259" t="s">
        <v>122</v>
      </c>
      <c r="D259">
        <v>9</v>
      </c>
      <c r="E259">
        <f>LEN(B259)</f>
        <v>15</v>
      </c>
    </row>
    <row r="260" spans="1:5">
      <c r="A260">
        <v>63</v>
      </c>
      <c r="B260" t="s">
        <v>123</v>
      </c>
      <c r="C260" t="s">
        <v>124</v>
      </c>
      <c r="D260">
        <v>9</v>
      </c>
      <c r="E260">
        <f>LEN(B260)</f>
        <v>15</v>
      </c>
    </row>
    <row r="261" spans="1:5">
      <c r="A261">
        <v>129</v>
      </c>
      <c r="B261" t="s">
        <v>254</v>
      </c>
      <c r="C261" t="s">
        <v>255</v>
      </c>
      <c r="D261">
        <v>9</v>
      </c>
      <c r="E261">
        <f>LEN(B261)</f>
        <v>15</v>
      </c>
    </row>
    <row r="262" spans="1:5">
      <c r="A262">
        <v>130</v>
      </c>
      <c r="B262" t="s">
        <v>256</v>
      </c>
      <c r="C262" t="s">
        <v>257</v>
      </c>
      <c r="D262">
        <v>9</v>
      </c>
      <c r="E262">
        <f>LEN(B262)</f>
        <v>15</v>
      </c>
    </row>
    <row r="263" spans="1:5">
      <c r="A263">
        <v>134</v>
      </c>
      <c r="B263" t="s">
        <v>264</v>
      </c>
      <c r="C263" t="s">
        <v>265</v>
      </c>
      <c r="D263">
        <v>9</v>
      </c>
      <c r="E263">
        <f>LEN(B263)</f>
        <v>15</v>
      </c>
    </row>
    <row r="264" spans="1:5">
      <c r="A264">
        <v>142</v>
      </c>
      <c r="B264" t="s">
        <v>280</v>
      </c>
      <c r="C264" t="s">
        <v>281</v>
      </c>
      <c r="D264">
        <v>9</v>
      </c>
      <c r="E264">
        <f>LEN(B264)</f>
        <v>15</v>
      </c>
    </row>
    <row r="265" spans="1:5">
      <c r="A265">
        <v>149</v>
      </c>
      <c r="B265" t="s">
        <v>294</v>
      </c>
      <c r="C265" t="s">
        <v>295</v>
      </c>
      <c r="D265">
        <v>9</v>
      </c>
      <c r="E265">
        <f>LEN(B265)</f>
        <v>15</v>
      </c>
    </row>
    <row r="266" spans="1:5">
      <c r="A266">
        <v>159</v>
      </c>
      <c r="B266" t="s">
        <v>312</v>
      </c>
      <c r="C266" t="s">
        <v>313</v>
      </c>
      <c r="D266">
        <v>9</v>
      </c>
      <c r="E266">
        <f>LEN(B266)</f>
        <v>15</v>
      </c>
    </row>
    <row r="267" spans="1:5">
      <c r="A267">
        <v>543</v>
      </c>
      <c r="B267" t="s">
        <v>1047</v>
      </c>
      <c r="C267" t="s">
        <v>1048</v>
      </c>
      <c r="D267">
        <v>9</v>
      </c>
      <c r="E267">
        <f>LEN(B267)</f>
        <v>15</v>
      </c>
    </row>
    <row r="268" spans="1:5">
      <c r="A268">
        <v>215</v>
      </c>
      <c r="B268" t="s">
        <v>416</v>
      </c>
      <c r="C268" t="s">
        <v>417</v>
      </c>
      <c r="D268">
        <v>9</v>
      </c>
      <c r="E268">
        <f>LEN(B268)</f>
        <v>16</v>
      </c>
    </row>
    <row r="269" spans="1:5">
      <c r="A269">
        <v>223</v>
      </c>
      <c r="B269" t="s">
        <v>432</v>
      </c>
      <c r="C269" t="s">
        <v>433</v>
      </c>
      <c r="D269">
        <v>9</v>
      </c>
      <c r="E269">
        <f>LEN(B269)</f>
        <v>16</v>
      </c>
    </row>
    <row r="270" spans="1:5">
      <c r="A270">
        <v>227</v>
      </c>
      <c r="B270" t="s">
        <v>440</v>
      </c>
      <c r="C270" t="s">
        <v>441</v>
      </c>
      <c r="D270">
        <v>9</v>
      </c>
      <c r="E270">
        <f>LEN(B270)</f>
        <v>16</v>
      </c>
    </row>
    <row r="271" spans="1:5">
      <c r="A271">
        <v>441</v>
      </c>
      <c r="B271" t="s">
        <v>847</v>
      </c>
      <c r="C271" t="s">
        <v>848</v>
      </c>
      <c r="D271">
        <v>9</v>
      </c>
      <c r="E271">
        <f>LEN(B271)</f>
        <v>16</v>
      </c>
    </row>
    <row r="272" spans="1:5">
      <c r="A272">
        <v>446</v>
      </c>
      <c r="B272" t="s">
        <v>857</v>
      </c>
      <c r="C272" t="s">
        <v>858</v>
      </c>
      <c r="D272">
        <v>9</v>
      </c>
      <c r="E272">
        <f>LEN(B272)</f>
        <v>16</v>
      </c>
    </row>
    <row r="273" spans="1:5">
      <c r="A273">
        <v>448</v>
      </c>
      <c r="B273" t="s">
        <v>861</v>
      </c>
      <c r="C273" t="s">
        <v>862</v>
      </c>
      <c r="D273">
        <v>9</v>
      </c>
      <c r="E273">
        <f>LEN(B273)</f>
        <v>16</v>
      </c>
    </row>
    <row r="274" spans="1:5">
      <c r="A274">
        <v>502</v>
      </c>
      <c r="B274" t="s">
        <v>969</v>
      </c>
      <c r="C274" t="s">
        <v>970</v>
      </c>
      <c r="D274">
        <v>9</v>
      </c>
      <c r="E274">
        <f>LEN(B274)</f>
        <v>17</v>
      </c>
    </row>
    <row r="275" spans="1:5">
      <c r="A275">
        <v>200</v>
      </c>
      <c r="B275" t="s">
        <v>386</v>
      </c>
      <c r="C275" t="s">
        <v>387</v>
      </c>
      <c r="D275">
        <v>9</v>
      </c>
      <c r="E275">
        <f>LEN(B275)</f>
        <v>18</v>
      </c>
    </row>
    <row r="276" spans="1:5">
      <c r="A276">
        <v>201</v>
      </c>
      <c r="B276" t="s">
        <v>388</v>
      </c>
      <c r="C276" t="s">
        <v>389</v>
      </c>
      <c r="D276">
        <v>9</v>
      </c>
      <c r="E276">
        <f>LEN(B276)</f>
        <v>18</v>
      </c>
    </row>
    <row r="277" spans="1:5">
      <c r="A277">
        <v>202</v>
      </c>
      <c r="B277" t="s">
        <v>390</v>
      </c>
      <c r="C277" t="s">
        <v>391</v>
      </c>
      <c r="D277">
        <v>9</v>
      </c>
      <c r="E277">
        <f>LEN(B277)</f>
        <v>18</v>
      </c>
    </row>
    <row r="278" spans="1:5">
      <c r="A278">
        <v>203</v>
      </c>
      <c r="B278" t="s">
        <v>392</v>
      </c>
      <c r="C278" t="s">
        <v>393</v>
      </c>
      <c r="D278">
        <v>9</v>
      </c>
      <c r="E278">
        <f>LEN(B278)</f>
        <v>18</v>
      </c>
    </row>
    <row r="279" spans="1:5">
      <c r="A279">
        <v>205</v>
      </c>
      <c r="B279" t="s">
        <v>396</v>
      </c>
      <c r="C279" t="s">
        <v>397</v>
      </c>
      <c r="D279">
        <v>9</v>
      </c>
      <c r="E279">
        <f>LEN(B279)</f>
        <v>18</v>
      </c>
    </row>
    <row r="280" spans="1:5">
      <c r="A280">
        <v>207</v>
      </c>
      <c r="B280" t="s">
        <v>400</v>
      </c>
      <c r="C280" t="s">
        <v>401</v>
      </c>
      <c r="D280">
        <v>9</v>
      </c>
      <c r="E280">
        <f>LEN(B280)</f>
        <v>18</v>
      </c>
    </row>
    <row r="281" spans="1:5">
      <c r="A281">
        <v>208</v>
      </c>
      <c r="B281" t="s">
        <v>402</v>
      </c>
      <c r="C281" t="s">
        <v>403</v>
      </c>
      <c r="D281">
        <v>9</v>
      </c>
      <c r="E281">
        <f>LEN(B281)</f>
        <v>18</v>
      </c>
    </row>
    <row r="282" spans="1:5">
      <c r="A282">
        <v>210</v>
      </c>
      <c r="B282" t="s">
        <v>406</v>
      </c>
      <c r="C282" t="s">
        <v>407</v>
      </c>
      <c r="D282">
        <v>9</v>
      </c>
      <c r="E282">
        <f>LEN(B282)</f>
        <v>18</v>
      </c>
    </row>
    <row r="283" spans="1:5">
      <c r="A283">
        <v>135</v>
      </c>
      <c r="B283" t="s">
        <v>266</v>
      </c>
      <c r="C283" t="s">
        <v>267</v>
      </c>
      <c r="D283">
        <v>9</v>
      </c>
      <c r="E283">
        <f>LEN(B283)</f>
        <v>19</v>
      </c>
    </row>
    <row r="284" spans="1:5">
      <c r="A284">
        <v>26</v>
      </c>
      <c r="B284" t="s">
        <v>51</v>
      </c>
      <c r="C284" t="s">
        <v>52</v>
      </c>
      <c r="D284">
        <v>10</v>
      </c>
      <c r="E284">
        <f>LEN(B284)</f>
        <v>7</v>
      </c>
    </row>
    <row r="285" spans="1:5">
      <c r="A285">
        <v>523</v>
      </c>
      <c r="B285" t="s">
        <v>1007</v>
      </c>
      <c r="C285" t="s">
        <v>1008</v>
      </c>
      <c r="D285">
        <v>10</v>
      </c>
      <c r="E285">
        <f>LEN(B285)</f>
        <v>7</v>
      </c>
    </row>
    <row r="286" spans="1:5">
      <c r="A286">
        <v>317</v>
      </c>
      <c r="B286" t="s">
        <v>609</v>
      </c>
      <c r="C286" t="s">
        <v>610</v>
      </c>
      <c r="D286">
        <v>10</v>
      </c>
      <c r="E286">
        <f>LEN(B286)</f>
        <v>8</v>
      </c>
    </row>
    <row r="287" spans="1:5">
      <c r="A287">
        <v>324</v>
      </c>
      <c r="B287" t="s">
        <v>623</v>
      </c>
      <c r="C287" t="s">
        <v>624</v>
      </c>
      <c r="D287">
        <v>10</v>
      </c>
      <c r="E287">
        <f>LEN(B287)</f>
        <v>8</v>
      </c>
    </row>
    <row r="288" spans="1:5">
      <c r="A288">
        <v>330</v>
      </c>
      <c r="B288" t="s">
        <v>635</v>
      </c>
      <c r="C288" t="s">
        <v>636</v>
      </c>
      <c r="D288">
        <v>10</v>
      </c>
      <c r="E288">
        <f>LEN(B288)</f>
        <v>8</v>
      </c>
    </row>
    <row r="289" spans="1:5">
      <c r="A289">
        <v>299</v>
      </c>
      <c r="B289" t="s">
        <v>579</v>
      </c>
      <c r="C289" t="s">
        <v>580</v>
      </c>
      <c r="D289">
        <v>10</v>
      </c>
      <c r="E289">
        <f>LEN(B289)</f>
        <v>9</v>
      </c>
    </row>
    <row r="290" spans="1:5">
      <c r="A290">
        <v>302</v>
      </c>
      <c r="B290" t="s">
        <v>585</v>
      </c>
      <c r="C290" t="s">
        <v>586</v>
      </c>
      <c r="D290">
        <v>10</v>
      </c>
      <c r="E290">
        <f>LEN(B290)</f>
        <v>9</v>
      </c>
    </row>
    <row r="291" spans="1:5">
      <c r="A291">
        <v>540</v>
      </c>
      <c r="B291" t="s">
        <v>1041</v>
      </c>
      <c r="C291" t="s">
        <v>1042</v>
      </c>
      <c r="D291">
        <v>10</v>
      </c>
      <c r="E291">
        <f>LEN(B291)</f>
        <v>9</v>
      </c>
    </row>
    <row r="292" spans="1:5">
      <c r="A292">
        <v>37</v>
      </c>
      <c r="B292" t="s">
        <v>73</v>
      </c>
      <c r="C292" t="s">
        <v>74</v>
      </c>
      <c r="D292">
        <v>10</v>
      </c>
      <c r="E292">
        <f>LEN(B292)</f>
        <v>10</v>
      </c>
    </row>
    <row r="293" spans="1:5">
      <c r="A293">
        <v>58</v>
      </c>
      <c r="B293" t="s">
        <v>115</v>
      </c>
      <c r="C293" t="s">
        <v>116</v>
      </c>
      <c r="D293">
        <v>10</v>
      </c>
      <c r="E293">
        <f>LEN(B293)</f>
        <v>10</v>
      </c>
    </row>
    <row r="294" spans="1:5">
      <c r="A294">
        <v>331</v>
      </c>
      <c r="B294" t="s">
        <v>637</v>
      </c>
      <c r="C294" t="s">
        <v>638</v>
      </c>
      <c r="D294">
        <v>10</v>
      </c>
      <c r="E294">
        <f>LEN(B294)</f>
        <v>10</v>
      </c>
    </row>
    <row r="295" spans="1:5">
      <c r="A295">
        <v>359</v>
      </c>
      <c r="B295" t="s">
        <v>690</v>
      </c>
      <c r="C295" t="s">
        <v>691</v>
      </c>
      <c r="D295">
        <v>10</v>
      </c>
      <c r="E295">
        <f>LEN(B295)</f>
        <v>10</v>
      </c>
    </row>
    <row r="296" spans="1:5">
      <c r="A296">
        <v>367</v>
      </c>
      <c r="B296" t="s">
        <v>706</v>
      </c>
      <c r="C296" t="s">
        <v>707</v>
      </c>
      <c r="D296">
        <v>10</v>
      </c>
      <c r="E296">
        <f>LEN(B296)</f>
        <v>10</v>
      </c>
    </row>
    <row r="297" spans="1:5">
      <c r="A297">
        <v>375</v>
      </c>
      <c r="B297" t="s">
        <v>722</v>
      </c>
      <c r="C297" t="s">
        <v>723</v>
      </c>
      <c r="D297">
        <v>10</v>
      </c>
      <c r="E297">
        <f>LEN(B297)</f>
        <v>10</v>
      </c>
    </row>
    <row r="298" spans="1:5">
      <c r="A298">
        <v>377</v>
      </c>
      <c r="B298" t="s">
        <v>726</v>
      </c>
      <c r="C298" t="s">
        <v>727</v>
      </c>
      <c r="D298">
        <v>10</v>
      </c>
      <c r="E298">
        <f>LEN(B298)</f>
        <v>10</v>
      </c>
    </row>
    <row r="299" spans="1:5">
      <c r="A299">
        <v>381</v>
      </c>
      <c r="B299" t="s">
        <v>734</v>
      </c>
      <c r="C299" t="s">
        <v>735</v>
      </c>
      <c r="D299">
        <v>10</v>
      </c>
      <c r="E299">
        <f>LEN(B299)</f>
        <v>10</v>
      </c>
    </row>
    <row r="300" spans="1:5">
      <c r="A300">
        <v>393</v>
      </c>
      <c r="B300" t="s">
        <v>752</v>
      </c>
      <c r="C300" t="s">
        <v>753</v>
      </c>
      <c r="D300">
        <v>10</v>
      </c>
      <c r="E300">
        <f>LEN(B300)</f>
        <v>10</v>
      </c>
    </row>
    <row r="301" spans="1:5">
      <c r="A301">
        <v>411</v>
      </c>
      <c r="B301" t="s">
        <v>787</v>
      </c>
      <c r="C301" t="s">
        <v>788</v>
      </c>
      <c r="D301">
        <v>10</v>
      </c>
      <c r="E301">
        <f>LEN(B301)</f>
        <v>10</v>
      </c>
    </row>
    <row r="302" spans="1:5">
      <c r="A302">
        <v>534</v>
      </c>
      <c r="B302" t="s">
        <v>1029</v>
      </c>
      <c r="C302" t="s">
        <v>1030</v>
      </c>
      <c r="D302">
        <v>10</v>
      </c>
      <c r="E302">
        <f>LEN(B302)</f>
        <v>10</v>
      </c>
    </row>
    <row r="303" spans="1:5">
      <c r="A303">
        <v>88</v>
      </c>
      <c r="B303" t="s">
        <v>173</v>
      </c>
      <c r="C303" t="s">
        <v>174</v>
      </c>
      <c r="D303">
        <v>10</v>
      </c>
      <c r="E303">
        <f>LEN(B303)</f>
        <v>11</v>
      </c>
    </row>
    <row r="304" spans="1:5">
      <c r="A304">
        <v>138</v>
      </c>
      <c r="B304" t="s">
        <v>272</v>
      </c>
      <c r="C304" t="s">
        <v>273</v>
      </c>
      <c r="D304">
        <v>10</v>
      </c>
      <c r="E304">
        <f>LEN(B304)</f>
        <v>11</v>
      </c>
    </row>
    <row r="305" spans="1:5">
      <c r="A305">
        <v>46</v>
      </c>
      <c r="B305" t="s">
        <v>91</v>
      </c>
      <c r="C305" t="s">
        <v>92</v>
      </c>
      <c r="D305">
        <v>10</v>
      </c>
      <c r="E305">
        <f>LEN(B305)</f>
        <v>12</v>
      </c>
    </row>
    <row r="306" spans="1:5">
      <c r="A306">
        <v>313</v>
      </c>
      <c r="B306" t="s">
        <v>601</v>
      </c>
      <c r="C306" t="s">
        <v>602</v>
      </c>
      <c r="D306">
        <v>10</v>
      </c>
      <c r="E306">
        <f>LEN(B306)</f>
        <v>12</v>
      </c>
    </row>
    <row r="307" spans="1:5">
      <c r="A307">
        <v>384</v>
      </c>
      <c r="B307" t="s">
        <v>740</v>
      </c>
      <c r="C307" t="s">
        <v>741</v>
      </c>
      <c r="D307">
        <v>10</v>
      </c>
      <c r="E307">
        <f>LEN(B307)</f>
        <v>12</v>
      </c>
    </row>
    <row r="308" spans="1:5">
      <c r="A308">
        <v>385</v>
      </c>
      <c r="B308" t="s">
        <v>740</v>
      </c>
      <c r="C308" t="s">
        <v>741</v>
      </c>
      <c r="D308">
        <v>10</v>
      </c>
      <c r="E308">
        <f>LEN(B308)</f>
        <v>12</v>
      </c>
    </row>
    <row r="309" spans="1:5">
      <c r="A309">
        <v>386</v>
      </c>
      <c r="B309" t="s">
        <v>742</v>
      </c>
      <c r="C309" t="s">
        <v>743</v>
      </c>
      <c r="D309">
        <v>10</v>
      </c>
      <c r="E309">
        <f>LEN(B309)</f>
        <v>12</v>
      </c>
    </row>
    <row r="310" spans="1:5">
      <c r="A310">
        <v>75</v>
      </c>
      <c r="B310" t="s">
        <v>147</v>
      </c>
      <c r="C310" t="s">
        <v>148</v>
      </c>
      <c r="D310">
        <v>10</v>
      </c>
      <c r="E310">
        <f>LEN(B310)</f>
        <v>13</v>
      </c>
    </row>
    <row r="311" spans="1:5">
      <c r="A311">
        <v>76</v>
      </c>
      <c r="B311" t="s">
        <v>149</v>
      </c>
      <c r="C311" t="s">
        <v>150</v>
      </c>
      <c r="D311">
        <v>10</v>
      </c>
      <c r="E311">
        <f>LEN(B311)</f>
        <v>13</v>
      </c>
    </row>
    <row r="312" spans="1:5">
      <c r="A312">
        <v>77</v>
      </c>
      <c r="B312" t="s">
        <v>151</v>
      </c>
      <c r="C312" t="s">
        <v>152</v>
      </c>
      <c r="D312">
        <v>10</v>
      </c>
      <c r="E312">
        <f>LEN(B312)</f>
        <v>13</v>
      </c>
    </row>
    <row r="313" spans="1:5">
      <c r="A313">
        <v>78</v>
      </c>
      <c r="B313" t="s">
        <v>153</v>
      </c>
      <c r="C313" t="s">
        <v>154</v>
      </c>
      <c r="D313">
        <v>10</v>
      </c>
      <c r="E313">
        <f>LEN(B313)</f>
        <v>13</v>
      </c>
    </row>
    <row r="314" spans="1:5">
      <c r="A314">
        <v>79</v>
      </c>
      <c r="B314" t="s">
        <v>155</v>
      </c>
      <c r="C314" t="s">
        <v>156</v>
      </c>
      <c r="D314">
        <v>10</v>
      </c>
      <c r="E314">
        <f>LEN(B314)</f>
        <v>13</v>
      </c>
    </row>
    <row r="315" spans="1:5">
      <c r="A315">
        <v>394</v>
      </c>
      <c r="B315" t="s">
        <v>754</v>
      </c>
      <c r="C315" t="s">
        <v>755</v>
      </c>
      <c r="D315">
        <v>10</v>
      </c>
      <c r="E315">
        <f>LEN(B315)</f>
        <v>13</v>
      </c>
    </row>
    <row r="316" spans="1:5">
      <c r="A316">
        <v>418</v>
      </c>
      <c r="B316" t="s">
        <v>801</v>
      </c>
      <c r="C316" t="s">
        <v>802</v>
      </c>
      <c r="D316">
        <v>10</v>
      </c>
      <c r="E316">
        <f>LEN(B316)</f>
        <v>13</v>
      </c>
    </row>
    <row r="317" spans="1:5">
      <c r="A317">
        <v>427</v>
      </c>
      <c r="B317" t="s">
        <v>819</v>
      </c>
      <c r="C317" t="s">
        <v>820</v>
      </c>
      <c r="D317">
        <v>10</v>
      </c>
      <c r="E317">
        <f>LEN(B317)</f>
        <v>13</v>
      </c>
    </row>
    <row r="318" spans="1:5">
      <c r="A318">
        <v>539</v>
      </c>
      <c r="B318" t="s">
        <v>1039</v>
      </c>
      <c r="C318" t="s">
        <v>1040</v>
      </c>
      <c r="D318">
        <v>10</v>
      </c>
      <c r="E318">
        <f>LEN(B318)</f>
        <v>13</v>
      </c>
    </row>
    <row r="319" spans="1:5">
      <c r="A319">
        <v>552</v>
      </c>
      <c r="B319" t="s">
        <v>1062</v>
      </c>
      <c r="C319" t="s">
        <v>1063</v>
      </c>
      <c r="D319">
        <v>10</v>
      </c>
      <c r="E319">
        <f>LEN(B319)</f>
        <v>13</v>
      </c>
    </row>
    <row r="320" spans="1:5">
      <c r="A320">
        <v>376</v>
      </c>
      <c r="B320" t="s">
        <v>724</v>
      </c>
      <c r="C320" t="s">
        <v>725</v>
      </c>
      <c r="D320">
        <v>10</v>
      </c>
      <c r="E320">
        <f>LEN(B320)</f>
        <v>14</v>
      </c>
    </row>
    <row r="321" spans="1:5">
      <c r="A321">
        <v>456</v>
      </c>
      <c r="B321" t="s">
        <v>877</v>
      </c>
      <c r="C321" t="s">
        <v>878</v>
      </c>
      <c r="D321">
        <v>10</v>
      </c>
      <c r="E321">
        <f>LEN(B321)</f>
        <v>14</v>
      </c>
    </row>
    <row r="322" spans="1:5">
      <c r="A322">
        <v>460</v>
      </c>
      <c r="B322" t="s">
        <v>885</v>
      </c>
      <c r="C322" t="s">
        <v>886</v>
      </c>
      <c r="D322">
        <v>10</v>
      </c>
      <c r="E322">
        <f>LEN(B322)</f>
        <v>14</v>
      </c>
    </row>
    <row r="323" spans="1:5">
      <c r="A323">
        <v>465</v>
      </c>
      <c r="B323" t="s">
        <v>895</v>
      </c>
      <c r="C323" t="s">
        <v>896</v>
      </c>
      <c r="D323">
        <v>10</v>
      </c>
      <c r="E323">
        <f>LEN(B323)</f>
        <v>14</v>
      </c>
    </row>
    <row r="324" spans="1:5">
      <c r="A324">
        <v>65</v>
      </c>
      <c r="B324" t="s">
        <v>127</v>
      </c>
      <c r="C324" t="s">
        <v>128</v>
      </c>
      <c r="D324">
        <v>10</v>
      </c>
      <c r="E324">
        <f>LEN(B324)</f>
        <v>15</v>
      </c>
    </row>
    <row r="325" spans="1:5">
      <c r="A325">
        <v>69</v>
      </c>
      <c r="B325" t="s">
        <v>135</v>
      </c>
      <c r="C325" t="s">
        <v>136</v>
      </c>
      <c r="D325">
        <v>10</v>
      </c>
      <c r="E325">
        <f>LEN(B325)</f>
        <v>15</v>
      </c>
    </row>
    <row r="326" spans="1:5">
      <c r="A326">
        <v>70</v>
      </c>
      <c r="B326" t="s">
        <v>137</v>
      </c>
      <c r="C326" t="s">
        <v>138</v>
      </c>
      <c r="D326">
        <v>10</v>
      </c>
      <c r="E326">
        <f>LEN(B326)</f>
        <v>15</v>
      </c>
    </row>
    <row r="327" spans="1:5">
      <c r="A327">
        <v>115</v>
      </c>
      <c r="B327" t="s">
        <v>226</v>
      </c>
      <c r="C327" t="s">
        <v>227</v>
      </c>
      <c r="D327">
        <v>10</v>
      </c>
      <c r="E327">
        <f>LEN(B327)</f>
        <v>16</v>
      </c>
    </row>
    <row r="328" spans="1:5">
      <c r="A328">
        <v>162</v>
      </c>
      <c r="B328" t="s">
        <v>318</v>
      </c>
      <c r="C328" t="s">
        <v>319</v>
      </c>
      <c r="D328">
        <v>10</v>
      </c>
      <c r="E328">
        <f>LEN(B328)</f>
        <v>16</v>
      </c>
    </row>
    <row r="329" spans="1:5">
      <c r="A329">
        <v>225</v>
      </c>
      <c r="B329" t="s">
        <v>436</v>
      </c>
      <c r="C329" t="s">
        <v>437</v>
      </c>
      <c r="D329">
        <v>10</v>
      </c>
      <c r="E329">
        <f>LEN(B329)</f>
        <v>16</v>
      </c>
    </row>
    <row r="330" spans="1:5">
      <c r="A330">
        <v>231</v>
      </c>
      <c r="B330" t="s">
        <v>448</v>
      </c>
      <c r="C330" t="s">
        <v>449</v>
      </c>
      <c r="D330">
        <v>10</v>
      </c>
      <c r="E330">
        <f>LEN(B330)</f>
        <v>16</v>
      </c>
    </row>
    <row r="331" spans="1:5">
      <c r="A331">
        <v>449</v>
      </c>
      <c r="B331" t="s">
        <v>863</v>
      </c>
      <c r="C331" t="s">
        <v>864</v>
      </c>
      <c r="D331">
        <v>10</v>
      </c>
      <c r="E331">
        <f>LEN(B331)</f>
        <v>16</v>
      </c>
    </row>
    <row r="332" spans="1:5">
      <c r="A332">
        <v>430</v>
      </c>
      <c r="B332" t="s">
        <v>825</v>
      </c>
      <c r="C332" t="s">
        <v>826</v>
      </c>
      <c r="D332">
        <v>10</v>
      </c>
      <c r="E332">
        <f>LEN(B332)</f>
        <v>17</v>
      </c>
    </row>
    <row r="333" spans="1:5">
      <c r="A333">
        <v>473</v>
      </c>
      <c r="B333" t="s">
        <v>911</v>
      </c>
      <c r="C333" t="s">
        <v>912</v>
      </c>
      <c r="D333">
        <v>10</v>
      </c>
      <c r="E333">
        <f>LEN(B333)</f>
        <v>17</v>
      </c>
    </row>
    <row r="334" spans="1:5">
      <c r="A334">
        <v>474</v>
      </c>
      <c r="B334" t="s">
        <v>913</v>
      </c>
      <c r="C334" t="s">
        <v>914</v>
      </c>
      <c r="D334">
        <v>10</v>
      </c>
      <c r="E334">
        <f>LEN(B334)</f>
        <v>17</v>
      </c>
    </row>
    <row r="335" spans="1:5">
      <c r="A335">
        <v>506</v>
      </c>
      <c r="B335" t="s">
        <v>976</v>
      </c>
      <c r="C335" t="s">
        <v>914</v>
      </c>
      <c r="D335">
        <v>10</v>
      </c>
      <c r="E335">
        <f>LEN(B335)</f>
        <v>18</v>
      </c>
    </row>
    <row r="336" spans="1:5">
      <c r="A336">
        <v>41</v>
      </c>
      <c r="B336" t="s">
        <v>81</v>
      </c>
      <c r="C336" t="s">
        <v>82</v>
      </c>
      <c r="D336">
        <v>11</v>
      </c>
      <c r="E336">
        <f>LEN(B336)</f>
        <v>8</v>
      </c>
    </row>
    <row r="337" spans="1:5">
      <c r="A337">
        <v>326</v>
      </c>
      <c r="B337" t="s">
        <v>627</v>
      </c>
      <c r="C337" t="s">
        <v>628</v>
      </c>
      <c r="D337">
        <v>11</v>
      </c>
      <c r="E337">
        <f>LEN(B337)</f>
        <v>8</v>
      </c>
    </row>
    <row r="338" spans="1:5">
      <c r="A338">
        <v>529</v>
      </c>
      <c r="B338" t="s">
        <v>1019</v>
      </c>
      <c r="C338" t="s">
        <v>1020</v>
      </c>
      <c r="D338">
        <v>11</v>
      </c>
      <c r="E338">
        <f>LEN(B338)</f>
        <v>9</v>
      </c>
    </row>
    <row r="339" spans="1:5">
      <c r="A339">
        <v>316</v>
      </c>
      <c r="B339" t="s">
        <v>607</v>
      </c>
      <c r="C339" t="s">
        <v>608</v>
      </c>
      <c r="D339">
        <v>11</v>
      </c>
      <c r="E339">
        <f>LEN(B339)</f>
        <v>10</v>
      </c>
    </row>
    <row r="340" spans="1:5">
      <c r="A340">
        <v>318</v>
      </c>
      <c r="B340" t="s">
        <v>611</v>
      </c>
      <c r="C340" t="s">
        <v>612</v>
      </c>
      <c r="D340">
        <v>11</v>
      </c>
      <c r="E340">
        <f>LEN(B340)</f>
        <v>10</v>
      </c>
    </row>
    <row r="341" spans="1:5">
      <c r="A341">
        <v>320</v>
      </c>
      <c r="B341" t="s">
        <v>615</v>
      </c>
      <c r="C341" t="s">
        <v>616</v>
      </c>
      <c r="D341">
        <v>11</v>
      </c>
      <c r="E341">
        <f>LEN(B341)</f>
        <v>10</v>
      </c>
    </row>
    <row r="342" spans="1:5">
      <c r="A342">
        <v>321</v>
      </c>
      <c r="B342" t="s">
        <v>617</v>
      </c>
      <c r="C342" t="s">
        <v>618</v>
      </c>
      <c r="D342">
        <v>11</v>
      </c>
      <c r="E342">
        <f>LEN(B342)</f>
        <v>10</v>
      </c>
    </row>
    <row r="343" spans="1:5">
      <c r="A343">
        <v>322</v>
      </c>
      <c r="B343" t="s">
        <v>619</v>
      </c>
      <c r="C343" t="s">
        <v>620</v>
      </c>
      <c r="D343">
        <v>11</v>
      </c>
      <c r="E343">
        <f>LEN(B343)</f>
        <v>10</v>
      </c>
    </row>
    <row r="344" spans="1:5">
      <c r="A344">
        <v>323</v>
      </c>
      <c r="B344" t="s">
        <v>621</v>
      </c>
      <c r="C344" t="s">
        <v>622</v>
      </c>
      <c r="D344">
        <v>11</v>
      </c>
      <c r="E344">
        <f>LEN(B344)</f>
        <v>10</v>
      </c>
    </row>
    <row r="345" spans="1:5">
      <c r="A345">
        <v>328</v>
      </c>
      <c r="B345" t="s">
        <v>631</v>
      </c>
      <c r="C345" t="s">
        <v>632</v>
      </c>
      <c r="D345">
        <v>11</v>
      </c>
      <c r="E345">
        <f>LEN(B345)</f>
        <v>10</v>
      </c>
    </row>
    <row r="346" spans="1:5">
      <c r="A346">
        <v>329</v>
      </c>
      <c r="B346" t="s">
        <v>633</v>
      </c>
      <c r="C346" t="s">
        <v>634</v>
      </c>
      <c r="D346">
        <v>11</v>
      </c>
      <c r="E346">
        <f>LEN(B346)</f>
        <v>10</v>
      </c>
    </row>
    <row r="347" spans="1:5">
      <c r="A347">
        <v>392</v>
      </c>
      <c r="B347" t="s">
        <v>750</v>
      </c>
      <c r="C347" t="s">
        <v>751</v>
      </c>
      <c r="D347">
        <v>11</v>
      </c>
      <c r="E347">
        <f>LEN(B347)</f>
        <v>10</v>
      </c>
    </row>
    <row r="348" spans="1:5">
      <c r="A348">
        <v>414</v>
      </c>
      <c r="B348" t="s">
        <v>793</v>
      </c>
      <c r="C348" t="s">
        <v>794</v>
      </c>
      <c r="D348">
        <v>11</v>
      </c>
      <c r="E348">
        <f>LEN(B348)</f>
        <v>10</v>
      </c>
    </row>
    <row r="349" spans="1:5">
      <c r="A349">
        <v>533</v>
      </c>
      <c r="B349" t="s">
        <v>1027</v>
      </c>
      <c r="C349" t="s">
        <v>1028</v>
      </c>
      <c r="D349">
        <v>11</v>
      </c>
      <c r="E349">
        <f>LEN(B349)</f>
        <v>10</v>
      </c>
    </row>
    <row r="350" spans="1:5">
      <c r="A350">
        <v>535</v>
      </c>
      <c r="B350" t="s">
        <v>1031</v>
      </c>
      <c r="C350" t="s">
        <v>1032</v>
      </c>
      <c r="D350">
        <v>11</v>
      </c>
      <c r="E350">
        <f>LEN(B350)</f>
        <v>10</v>
      </c>
    </row>
    <row r="351" spans="1:5">
      <c r="A351">
        <v>48</v>
      </c>
      <c r="B351" t="s">
        <v>95</v>
      </c>
      <c r="C351" t="s">
        <v>96</v>
      </c>
      <c r="D351">
        <v>11</v>
      </c>
      <c r="E351">
        <f>LEN(B351)</f>
        <v>11</v>
      </c>
    </row>
    <row r="352" spans="1:5">
      <c r="A352">
        <v>81</v>
      </c>
      <c r="B352" t="s">
        <v>159</v>
      </c>
      <c r="C352" t="s">
        <v>160</v>
      </c>
      <c r="D352">
        <v>11</v>
      </c>
      <c r="E352">
        <f>LEN(B352)</f>
        <v>11</v>
      </c>
    </row>
    <row r="353" spans="1:5">
      <c r="A353">
        <v>358</v>
      </c>
      <c r="B353" t="s">
        <v>688</v>
      </c>
      <c r="C353" t="s">
        <v>689</v>
      </c>
      <c r="D353">
        <v>11</v>
      </c>
      <c r="E353">
        <f>LEN(B353)</f>
        <v>11</v>
      </c>
    </row>
    <row r="354" spans="1:5">
      <c r="A354">
        <v>433</v>
      </c>
      <c r="B354" t="s">
        <v>831</v>
      </c>
      <c r="C354" t="s">
        <v>832</v>
      </c>
      <c r="D354">
        <v>11</v>
      </c>
      <c r="E354">
        <f>LEN(B354)</f>
        <v>11</v>
      </c>
    </row>
    <row r="355" spans="1:5">
      <c r="A355">
        <v>545</v>
      </c>
      <c r="B355" t="s">
        <v>1050</v>
      </c>
      <c r="C355" t="s">
        <v>1051</v>
      </c>
      <c r="D355">
        <v>11</v>
      </c>
      <c r="E355">
        <f>LEN(B355)</f>
        <v>11</v>
      </c>
    </row>
    <row r="356" spans="1:5">
      <c r="A356">
        <v>546</v>
      </c>
      <c r="B356" t="s">
        <v>1050</v>
      </c>
      <c r="C356" t="s">
        <v>1051</v>
      </c>
      <c r="D356">
        <v>11</v>
      </c>
      <c r="E356">
        <f>LEN(B356)</f>
        <v>11</v>
      </c>
    </row>
    <row r="357" spans="1:5">
      <c r="A357">
        <v>53</v>
      </c>
      <c r="B357" t="s">
        <v>105</v>
      </c>
      <c r="C357" t="s">
        <v>106</v>
      </c>
      <c r="D357">
        <v>11</v>
      </c>
      <c r="E357">
        <f>LEN(B357)</f>
        <v>12</v>
      </c>
    </row>
    <row r="358" spans="1:5">
      <c r="A358">
        <v>54</v>
      </c>
      <c r="B358" t="s">
        <v>107</v>
      </c>
      <c r="C358" t="s">
        <v>108</v>
      </c>
      <c r="D358">
        <v>11</v>
      </c>
      <c r="E358">
        <f>LEN(B358)</f>
        <v>12</v>
      </c>
    </row>
    <row r="359" spans="1:5">
      <c r="A359">
        <v>67</v>
      </c>
      <c r="B359" t="s">
        <v>131</v>
      </c>
      <c r="C359" t="s">
        <v>132</v>
      </c>
      <c r="D359">
        <v>11</v>
      </c>
      <c r="E359">
        <f>LEN(B359)</f>
        <v>13</v>
      </c>
    </row>
    <row r="360" spans="1:5">
      <c r="A360">
        <v>68</v>
      </c>
      <c r="B360" t="s">
        <v>133</v>
      </c>
      <c r="C360" t="s">
        <v>134</v>
      </c>
      <c r="D360">
        <v>11</v>
      </c>
      <c r="E360">
        <f>LEN(B360)</f>
        <v>13</v>
      </c>
    </row>
    <row r="361" spans="1:5">
      <c r="A361">
        <v>209</v>
      </c>
      <c r="B361" t="s">
        <v>404</v>
      </c>
      <c r="C361" t="s">
        <v>405</v>
      </c>
      <c r="D361">
        <v>11</v>
      </c>
      <c r="E361">
        <f>LEN(B361)</f>
        <v>13</v>
      </c>
    </row>
    <row r="362" spans="1:5">
      <c r="A362">
        <v>216</v>
      </c>
      <c r="B362" t="s">
        <v>418</v>
      </c>
      <c r="C362" t="s">
        <v>419</v>
      </c>
      <c r="D362">
        <v>11</v>
      </c>
      <c r="E362">
        <f>LEN(B362)</f>
        <v>13</v>
      </c>
    </row>
    <row r="363" spans="1:5">
      <c r="A363">
        <v>425</v>
      </c>
      <c r="B363" t="s">
        <v>815</v>
      </c>
      <c r="C363" t="s">
        <v>816</v>
      </c>
      <c r="D363">
        <v>11</v>
      </c>
      <c r="E363">
        <f>LEN(B363)</f>
        <v>13</v>
      </c>
    </row>
    <row r="364" spans="1:5">
      <c r="A364">
        <v>437</v>
      </c>
      <c r="B364" t="s">
        <v>839</v>
      </c>
      <c r="C364" t="s">
        <v>840</v>
      </c>
      <c r="D364">
        <v>11</v>
      </c>
      <c r="E364">
        <f>LEN(B364)</f>
        <v>13</v>
      </c>
    </row>
    <row r="365" spans="1:5">
      <c r="A365">
        <v>452</v>
      </c>
      <c r="B365" t="s">
        <v>869</v>
      </c>
      <c r="C365" t="s">
        <v>870</v>
      </c>
      <c r="D365">
        <v>11</v>
      </c>
      <c r="E365">
        <f>LEN(B365)</f>
        <v>13</v>
      </c>
    </row>
    <row r="366" spans="1:5">
      <c r="A366">
        <v>464</v>
      </c>
      <c r="B366" t="s">
        <v>893</v>
      </c>
      <c r="C366" t="s">
        <v>894</v>
      </c>
      <c r="D366">
        <v>11</v>
      </c>
      <c r="E366">
        <f>LEN(B366)</f>
        <v>13</v>
      </c>
    </row>
    <row r="367" spans="1:5">
      <c r="A367">
        <v>468</v>
      </c>
      <c r="B367" t="s">
        <v>901</v>
      </c>
      <c r="C367" t="s">
        <v>902</v>
      </c>
      <c r="D367">
        <v>11</v>
      </c>
      <c r="E367">
        <f>LEN(B367)</f>
        <v>13</v>
      </c>
    </row>
    <row r="368" spans="1:5">
      <c r="A368">
        <v>82</v>
      </c>
      <c r="B368" t="s">
        <v>161</v>
      </c>
      <c r="C368" t="s">
        <v>162</v>
      </c>
      <c r="D368">
        <v>11</v>
      </c>
      <c r="E368">
        <f>LEN(B368)</f>
        <v>14</v>
      </c>
    </row>
    <row r="369" spans="1:5">
      <c r="A369">
        <v>485</v>
      </c>
      <c r="B369" t="s">
        <v>935</v>
      </c>
      <c r="C369" t="s">
        <v>936</v>
      </c>
      <c r="D369">
        <v>11</v>
      </c>
      <c r="E369">
        <f>LEN(B369)</f>
        <v>14</v>
      </c>
    </row>
    <row r="370" spans="1:5">
      <c r="A370">
        <v>486</v>
      </c>
      <c r="B370" t="s">
        <v>937</v>
      </c>
      <c r="C370" t="s">
        <v>938</v>
      </c>
      <c r="D370">
        <v>11</v>
      </c>
      <c r="E370">
        <f>LEN(B370)</f>
        <v>14</v>
      </c>
    </row>
    <row r="371" spans="1:5">
      <c r="A371">
        <v>428</v>
      </c>
      <c r="B371" t="s">
        <v>821</v>
      </c>
      <c r="C371" t="s">
        <v>822</v>
      </c>
      <c r="D371">
        <v>11</v>
      </c>
      <c r="E371">
        <f>LEN(B371)</f>
        <v>15</v>
      </c>
    </row>
    <row r="372" spans="1:5">
      <c r="A372">
        <v>163</v>
      </c>
      <c r="B372" t="s">
        <v>320</v>
      </c>
      <c r="C372" t="s">
        <v>321</v>
      </c>
      <c r="D372">
        <v>11</v>
      </c>
      <c r="E372">
        <f>LEN(B372)</f>
        <v>16</v>
      </c>
    </row>
    <row r="373" spans="1:5">
      <c r="A373">
        <v>165</v>
      </c>
      <c r="B373" t="s">
        <v>324</v>
      </c>
      <c r="C373" t="s">
        <v>325</v>
      </c>
      <c r="D373">
        <v>11</v>
      </c>
      <c r="E373">
        <f>LEN(B373)</f>
        <v>16</v>
      </c>
    </row>
    <row r="374" spans="1:5">
      <c r="A374">
        <v>190</v>
      </c>
      <c r="B374" t="s">
        <v>366</v>
      </c>
      <c r="C374" t="s">
        <v>367</v>
      </c>
      <c r="D374">
        <v>11</v>
      </c>
      <c r="E374">
        <f>LEN(B374)</f>
        <v>16</v>
      </c>
    </row>
    <row r="375" spans="1:5">
      <c r="A375">
        <v>191</v>
      </c>
      <c r="B375" t="s">
        <v>368</v>
      </c>
      <c r="C375" t="s">
        <v>369</v>
      </c>
      <c r="D375">
        <v>11</v>
      </c>
      <c r="E375">
        <f>LEN(B375)</f>
        <v>16</v>
      </c>
    </row>
    <row r="376" spans="1:5">
      <c r="A376">
        <v>439</v>
      </c>
      <c r="B376" t="s">
        <v>843</v>
      </c>
      <c r="C376" t="s">
        <v>844</v>
      </c>
      <c r="D376">
        <v>11</v>
      </c>
      <c r="E376">
        <f>LEN(B376)</f>
        <v>16</v>
      </c>
    </row>
    <row r="377" spans="1:5">
      <c r="A377">
        <v>440</v>
      </c>
      <c r="B377" t="s">
        <v>845</v>
      </c>
      <c r="C377" t="s">
        <v>846</v>
      </c>
      <c r="D377">
        <v>11</v>
      </c>
      <c r="E377">
        <f>LEN(B377)</f>
        <v>16</v>
      </c>
    </row>
    <row r="378" spans="1:5">
      <c r="A378">
        <v>443</v>
      </c>
      <c r="B378" t="s">
        <v>851</v>
      </c>
      <c r="C378" t="s">
        <v>852</v>
      </c>
      <c r="D378">
        <v>11</v>
      </c>
      <c r="E378">
        <f>LEN(B378)</f>
        <v>16</v>
      </c>
    </row>
    <row r="379" spans="1:5">
      <c r="A379">
        <v>40</v>
      </c>
      <c r="B379" t="s">
        <v>79</v>
      </c>
      <c r="C379" t="s">
        <v>80</v>
      </c>
      <c r="D379">
        <v>12</v>
      </c>
      <c r="E379">
        <f>LEN(B379)</f>
        <v>8</v>
      </c>
    </row>
    <row r="380" spans="1:5">
      <c r="A380">
        <v>42</v>
      </c>
      <c r="B380" t="s">
        <v>83</v>
      </c>
      <c r="C380" t="s">
        <v>84</v>
      </c>
      <c r="D380">
        <v>12</v>
      </c>
      <c r="E380">
        <f>LEN(B380)</f>
        <v>8</v>
      </c>
    </row>
    <row r="381" spans="1:5">
      <c r="A381">
        <v>532</v>
      </c>
      <c r="B381" t="s">
        <v>1025</v>
      </c>
      <c r="C381" t="s">
        <v>1026</v>
      </c>
      <c r="D381">
        <v>12</v>
      </c>
      <c r="E381">
        <f>LEN(B381)</f>
        <v>8</v>
      </c>
    </row>
    <row r="382" spans="1:5">
      <c r="A382">
        <v>525</v>
      </c>
      <c r="B382" t="s">
        <v>1011</v>
      </c>
      <c r="C382" t="s">
        <v>1012</v>
      </c>
      <c r="D382">
        <v>12</v>
      </c>
      <c r="E382">
        <f>LEN(B382)</f>
        <v>9</v>
      </c>
    </row>
    <row r="383" spans="1:5">
      <c r="A383">
        <v>319</v>
      </c>
      <c r="B383" t="s">
        <v>613</v>
      </c>
      <c r="C383" t="s">
        <v>614</v>
      </c>
      <c r="D383">
        <v>12</v>
      </c>
      <c r="E383">
        <f>LEN(B383)</f>
        <v>10</v>
      </c>
    </row>
    <row r="384" spans="1:5">
      <c r="A384">
        <v>325</v>
      </c>
      <c r="B384" t="s">
        <v>625</v>
      </c>
      <c r="C384" t="s">
        <v>626</v>
      </c>
      <c r="D384">
        <v>12</v>
      </c>
      <c r="E384">
        <f>LEN(B384)</f>
        <v>10</v>
      </c>
    </row>
    <row r="385" spans="1:5">
      <c r="A385">
        <v>536</v>
      </c>
      <c r="B385" t="s">
        <v>1033</v>
      </c>
      <c r="C385" t="s">
        <v>1034</v>
      </c>
      <c r="D385">
        <v>12</v>
      </c>
      <c r="E385">
        <f>LEN(B385)</f>
        <v>10</v>
      </c>
    </row>
    <row r="386" spans="1:5">
      <c r="A386">
        <v>72</v>
      </c>
      <c r="B386" t="s">
        <v>141</v>
      </c>
      <c r="C386" t="s">
        <v>142</v>
      </c>
      <c r="D386">
        <v>12</v>
      </c>
      <c r="E386">
        <f>LEN(B386)</f>
        <v>11</v>
      </c>
    </row>
    <row r="387" spans="1:5">
      <c r="A387">
        <v>86</v>
      </c>
      <c r="B387" t="s">
        <v>169</v>
      </c>
      <c r="C387" t="s">
        <v>170</v>
      </c>
      <c r="D387">
        <v>12</v>
      </c>
      <c r="E387">
        <f>LEN(B387)</f>
        <v>11</v>
      </c>
    </row>
    <row r="388" spans="1:5">
      <c r="A388">
        <v>90</v>
      </c>
      <c r="B388" t="s">
        <v>177</v>
      </c>
      <c r="C388" t="s">
        <v>178</v>
      </c>
      <c r="D388">
        <v>12</v>
      </c>
      <c r="E388">
        <f>LEN(B388)</f>
        <v>11</v>
      </c>
    </row>
    <row r="389" spans="1:5">
      <c r="A389">
        <v>92</v>
      </c>
      <c r="B389" t="s">
        <v>181</v>
      </c>
      <c r="C389" t="s">
        <v>182</v>
      </c>
      <c r="D389">
        <v>12</v>
      </c>
      <c r="E389">
        <f>LEN(B389)</f>
        <v>11</v>
      </c>
    </row>
    <row r="390" spans="1:5">
      <c r="A390">
        <v>105</v>
      </c>
      <c r="B390" t="s">
        <v>207</v>
      </c>
      <c r="C390" t="s">
        <v>208</v>
      </c>
      <c r="D390">
        <v>12</v>
      </c>
      <c r="E390">
        <f>LEN(B390)</f>
        <v>11</v>
      </c>
    </row>
    <row r="391" spans="1:5">
      <c r="A391">
        <v>432</v>
      </c>
      <c r="B391" t="s">
        <v>829</v>
      </c>
      <c r="C391" t="s">
        <v>830</v>
      </c>
      <c r="D391">
        <v>12</v>
      </c>
      <c r="E391">
        <f>LEN(B391)</f>
        <v>11</v>
      </c>
    </row>
    <row r="392" spans="1:5">
      <c r="A392">
        <v>434</v>
      </c>
      <c r="B392" t="s">
        <v>833</v>
      </c>
      <c r="C392" t="s">
        <v>834</v>
      </c>
      <c r="D392">
        <v>12</v>
      </c>
      <c r="E392">
        <f>LEN(B392)</f>
        <v>11</v>
      </c>
    </row>
    <row r="393" spans="1:5">
      <c r="A393">
        <v>435</v>
      </c>
      <c r="B393" t="s">
        <v>835</v>
      </c>
      <c r="C393" t="s">
        <v>836</v>
      </c>
      <c r="D393">
        <v>12</v>
      </c>
      <c r="E393">
        <f>LEN(B393)</f>
        <v>11</v>
      </c>
    </row>
    <row r="394" spans="1:5">
      <c r="A394">
        <v>547</v>
      </c>
      <c r="B394" t="s">
        <v>1052</v>
      </c>
      <c r="C394" t="s">
        <v>1053</v>
      </c>
      <c r="D394">
        <v>12</v>
      </c>
      <c r="E394">
        <f>LEN(B394)</f>
        <v>11</v>
      </c>
    </row>
    <row r="395" spans="1:5">
      <c r="A395">
        <v>548</v>
      </c>
      <c r="B395" t="s">
        <v>1054</v>
      </c>
      <c r="C395" t="s">
        <v>1055</v>
      </c>
      <c r="D395">
        <v>12</v>
      </c>
      <c r="E395">
        <f>LEN(B395)</f>
        <v>11</v>
      </c>
    </row>
    <row r="396" spans="1:5">
      <c r="A396">
        <v>167</v>
      </c>
      <c r="B396" t="s">
        <v>328</v>
      </c>
      <c r="C396" t="s">
        <v>329</v>
      </c>
      <c r="D396">
        <v>12</v>
      </c>
      <c r="E396">
        <f>LEN(B396)</f>
        <v>12</v>
      </c>
    </row>
    <row r="397" spans="1:5">
      <c r="A397">
        <v>491</v>
      </c>
      <c r="B397" t="s">
        <v>947</v>
      </c>
      <c r="C397" t="s">
        <v>948</v>
      </c>
      <c r="D397">
        <v>12</v>
      </c>
      <c r="E397">
        <f>LEN(B397)</f>
        <v>12</v>
      </c>
    </row>
    <row r="398" spans="1:5">
      <c r="A398">
        <v>549</v>
      </c>
      <c r="B398" t="s">
        <v>1056</v>
      </c>
      <c r="C398" t="s">
        <v>1057</v>
      </c>
      <c r="D398">
        <v>12</v>
      </c>
      <c r="E398">
        <f>LEN(B398)</f>
        <v>12</v>
      </c>
    </row>
    <row r="399" spans="1:5">
      <c r="A399">
        <v>421</v>
      </c>
      <c r="B399" t="s">
        <v>807</v>
      </c>
      <c r="C399" t="s">
        <v>808</v>
      </c>
      <c r="D399">
        <v>12</v>
      </c>
      <c r="E399">
        <f>LEN(B399)</f>
        <v>13</v>
      </c>
    </row>
    <row r="400" spans="1:5">
      <c r="A400">
        <v>192</v>
      </c>
      <c r="B400" t="s">
        <v>370</v>
      </c>
      <c r="C400" t="s">
        <v>371</v>
      </c>
      <c r="D400">
        <v>12</v>
      </c>
      <c r="E400">
        <f>LEN(B400)</f>
        <v>14</v>
      </c>
    </row>
    <row r="401" spans="1:5">
      <c r="A401">
        <v>193</v>
      </c>
      <c r="B401" t="s">
        <v>372</v>
      </c>
      <c r="C401" t="s">
        <v>373</v>
      </c>
      <c r="D401">
        <v>12</v>
      </c>
      <c r="E401">
        <f>LEN(B401)</f>
        <v>14</v>
      </c>
    </row>
    <row r="402" spans="1:5">
      <c r="A402">
        <v>455</v>
      </c>
      <c r="B402" t="s">
        <v>875</v>
      </c>
      <c r="C402" t="s">
        <v>876</v>
      </c>
      <c r="D402">
        <v>12</v>
      </c>
      <c r="E402">
        <f>LEN(B402)</f>
        <v>14</v>
      </c>
    </row>
    <row r="403" spans="1:5">
      <c r="A403">
        <v>457</v>
      </c>
      <c r="B403" t="s">
        <v>879</v>
      </c>
      <c r="C403" t="s">
        <v>880</v>
      </c>
      <c r="D403">
        <v>12</v>
      </c>
      <c r="E403">
        <f>LEN(B403)</f>
        <v>14</v>
      </c>
    </row>
    <row r="404" spans="1:5">
      <c r="A404">
        <v>478</v>
      </c>
      <c r="B404" t="s">
        <v>921</v>
      </c>
      <c r="C404" t="s">
        <v>922</v>
      </c>
      <c r="D404">
        <v>12</v>
      </c>
      <c r="E404">
        <f>LEN(B404)</f>
        <v>14</v>
      </c>
    </row>
    <row r="405" spans="1:5">
      <c r="A405">
        <v>480</v>
      </c>
      <c r="B405" t="s">
        <v>925</v>
      </c>
      <c r="C405" t="s">
        <v>926</v>
      </c>
      <c r="D405">
        <v>12</v>
      </c>
      <c r="E405">
        <f>LEN(B405)</f>
        <v>14</v>
      </c>
    </row>
    <row r="406" spans="1:5">
      <c r="A406">
        <v>100</v>
      </c>
      <c r="B406" t="s">
        <v>197</v>
      </c>
      <c r="C406" t="s">
        <v>198</v>
      </c>
      <c r="D406">
        <v>12</v>
      </c>
      <c r="E406">
        <f>LEN(B406)</f>
        <v>15</v>
      </c>
    </row>
    <row r="407" spans="1:5">
      <c r="A407">
        <v>102</v>
      </c>
      <c r="B407" t="s">
        <v>201</v>
      </c>
      <c r="C407" t="s">
        <v>202</v>
      </c>
      <c r="D407">
        <v>12</v>
      </c>
      <c r="E407">
        <f>LEN(B407)</f>
        <v>15</v>
      </c>
    </row>
    <row r="408" spans="1:5">
      <c r="A408">
        <v>218</v>
      </c>
      <c r="B408" t="s">
        <v>422</v>
      </c>
      <c r="C408" t="s">
        <v>423</v>
      </c>
      <c r="D408">
        <v>12</v>
      </c>
      <c r="E408">
        <f>LEN(B408)</f>
        <v>16</v>
      </c>
    </row>
    <row r="409" spans="1:5">
      <c r="A409">
        <v>219</v>
      </c>
      <c r="B409" t="s">
        <v>424</v>
      </c>
      <c r="C409" t="s">
        <v>425</v>
      </c>
      <c r="D409">
        <v>12</v>
      </c>
      <c r="E409">
        <f>LEN(B409)</f>
        <v>16</v>
      </c>
    </row>
    <row r="410" spans="1:5">
      <c r="A410">
        <v>220</v>
      </c>
      <c r="B410" t="s">
        <v>426</v>
      </c>
      <c r="C410" t="s">
        <v>427</v>
      </c>
      <c r="D410">
        <v>12</v>
      </c>
      <c r="E410">
        <f>LEN(B410)</f>
        <v>16</v>
      </c>
    </row>
    <row r="411" spans="1:5">
      <c r="A411">
        <v>221</v>
      </c>
      <c r="B411" t="s">
        <v>428</v>
      </c>
      <c r="C411" t="s">
        <v>429</v>
      </c>
      <c r="D411">
        <v>12</v>
      </c>
      <c r="E411">
        <f>LEN(B411)</f>
        <v>16</v>
      </c>
    </row>
    <row r="412" spans="1:5">
      <c r="A412">
        <v>222</v>
      </c>
      <c r="B412" t="s">
        <v>430</v>
      </c>
      <c r="C412" t="s">
        <v>431</v>
      </c>
      <c r="D412">
        <v>12</v>
      </c>
      <c r="E412">
        <f>LEN(B412)</f>
        <v>16</v>
      </c>
    </row>
    <row r="413" spans="1:5">
      <c r="A413">
        <v>224</v>
      </c>
      <c r="B413" t="s">
        <v>434</v>
      </c>
      <c r="C413" t="s">
        <v>435</v>
      </c>
      <c r="D413">
        <v>12</v>
      </c>
      <c r="E413">
        <f>LEN(B413)</f>
        <v>16</v>
      </c>
    </row>
    <row r="414" spans="1:5">
      <c r="A414">
        <v>235</v>
      </c>
      <c r="B414" t="s">
        <v>456</v>
      </c>
      <c r="C414" t="s">
        <v>457</v>
      </c>
      <c r="D414">
        <v>12</v>
      </c>
      <c r="E414">
        <f>LEN(B414)</f>
        <v>16</v>
      </c>
    </row>
    <row r="415" spans="1:5">
      <c r="A415">
        <v>438</v>
      </c>
      <c r="B415" t="s">
        <v>841</v>
      </c>
      <c r="C415" t="s">
        <v>842</v>
      </c>
      <c r="D415">
        <v>12</v>
      </c>
      <c r="E415">
        <f>LEN(B415)</f>
        <v>16</v>
      </c>
    </row>
    <row r="416" spans="1:5">
      <c r="A416">
        <v>442</v>
      </c>
      <c r="B416" t="s">
        <v>849</v>
      </c>
      <c r="C416" t="s">
        <v>850</v>
      </c>
      <c r="D416">
        <v>12</v>
      </c>
      <c r="E416">
        <f>LEN(B416)</f>
        <v>16</v>
      </c>
    </row>
    <row r="417" spans="1:5">
      <c r="A417">
        <v>481</v>
      </c>
      <c r="B417" t="s">
        <v>927</v>
      </c>
      <c r="C417" t="s">
        <v>928</v>
      </c>
      <c r="D417">
        <v>12</v>
      </c>
      <c r="E417">
        <f>LEN(B417)</f>
        <v>17</v>
      </c>
    </row>
    <row r="418" spans="1:5">
      <c r="A418">
        <v>185</v>
      </c>
      <c r="B418" t="s">
        <v>360</v>
      </c>
      <c r="C418" t="s">
        <v>361</v>
      </c>
      <c r="D418">
        <v>12</v>
      </c>
      <c r="E418">
        <f>LEN(B418)</f>
        <v>18</v>
      </c>
    </row>
    <row r="419" spans="1:5">
      <c r="A419">
        <v>327</v>
      </c>
      <c r="B419" t="s">
        <v>629</v>
      </c>
      <c r="C419" t="s">
        <v>630</v>
      </c>
      <c r="D419">
        <v>13</v>
      </c>
      <c r="E419">
        <f>LEN(B419)</f>
        <v>10</v>
      </c>
    </row>
    <row r="420" spans="1:5">
      <c r="A420">
        <v>83</v>
      </c>
      <c r="B420" t="s">
        <v>163</v>
      </c>
      <c r="C420" t="s">
        <v>164</v>
      </c>
      <c r="D420">
        <v>13</v>
      </c>
      <c r="E420">
        <f>LEN(B420)</f>
        <v>11</v>
      </c>
    </row>
    <row r="421" spans="1:5">
      <c r="A421">
        <v>84</v>
      </c>
      <c r="B421" t="s">
        <v>165</v>
      </c>
      <c r="C421" t="s">
        <v>166</v>
      </c>
      <c r="D421">
        <v>13</v>
      </c>
      <c r="E421">
        <f>LEN(B421)</f>
        <v>11</v>
      </c>
    </row>
    <row r="422" spans="1:5">
      <c r="A422">
        <v>87</v>
      </c>
      <c r="B422" t="s">
        <v>171</v>
      </c>
      <c r="C422" t="s">
        <v>172</v>
      </c>
      <c r="D422">
        <v>13</v>
      </c>
      <c r="E422">
        <f>LEN(B422)</f>
        <v>11</v>
      </c>
    </row>
    <row r="423" spans="1:5">
      <c r="A423">
        <v>94</v>
      </c>
      <c r="B423" t="s">
        <v>185</v>
      </c>
      <c r="C423" t="s">
        <v>186</v>
      </c>
      <c r="D423">
        <v>13</v>
      </c>
      <c r="E423">
        <f>LEN(B423)</f>
        <v>11</v>
      </c>
    </row>
    <row r="424" spans="1:5">
      <c r="A424">
        <v>107</v>
      </c>
      <c r="B424" t="s">
        <v>211</v>
      </c>
      <c r="C424" t="s">
        <v>212</v>
      </c>
      <c r="D424">
        <v>13</v>
      </c>
      <c r="E424">
        <f>LEN(B424)</f>
        <v>11</v>
      </c>
    </row>
    <row r="425" spans="1:5">
      <c r="A425">
        <v>132</v>
      </c>
      <c r="B425" t="s">
        <v>260</v>
      </c>
      <c r="C425" t="s">
        <v>261</v>
      </c>
      <c r="D425">
        <v>13</v>
      </c>
      <c r="E425">
        <f>LEN(B425)</f>
        <v>11</v>
      </c>
    </row>
    <row r="426" spans="1:5">
      <c r="A426">
        <v>370</v>
      </c>
      <c r="B426" t="s">
        <v>712</v>
      </c>
      <c r="C426" t="s">
        <v>713</v>
      </c>
      <c r="D426">
        <v>13</v>
      </c>
      <c r="E426">
        <f>LEN(B426)</f>
        <v>11</v>
      </c>
    </row>
    <row r="427" spans="1:5">
      <c r="A427">
        <v>55</v>
      </c>
      <c r="B427" t="s">
        <v>109</v>
      </c>
      <c r="C427" t="s">
        <v>110</v>
      </c>
      <c r="D427">
        <v>13</v>
      </c>
      <c r="E427">
        <f>LEN(B427)</f>
        <v>12</v>
      </c>
    </row>
    <row r="428" spans="1:5">
      <c r="A428">
        <v>93</v>
      </c>
      <c r="B428" t="s">
        <v>183</v>
      </c>
      <c r="C428" t="s">
        <v>184</v>
      </c>
      <c r="D428">
        <v>13</v>
      </c>
      <c r="E428">
        <f>LEN(B428)</f>
        <v>12</v>
      </c>
    </row>
    <row r="429" spans="1:5">
      <c r="A429">
        <v>112</v>
      </c>
      <c r="B429" t="s">
        <v>220</v>
      </c>
      <c r="C429" t="s">
        <v>221</v>
      </c>
      <c r="D429">
        <v>13</v>
      </c>
      <c r="E429">
        <f>LEN(B429)</f>
        <v>12</v>
      </c>
    </row>
    <row r="430" spans="1:5">
      <c r="A430">
        <v>194</v>
      </c>
      <c r="B430" t="s">
        <v>374</v>
      </c>
      <c r="C430" t="s">
        <v>375</v>
      </c>
      <c r="D430">
        <v>13</v>
      </c>
      <c r="E430">
        <f>LEN(B430)</f>
        <v>12</v>
      </c>
    </row>
    <row r="431" spans="1:5">
      <c r="A431">
        <v>195</v>
      </c>
      <c r="B431" t="s">
        <v>376</v>
      </c>
      <c r="C431" t="s">
        <v>377</v>
      </c>
      <c r="D431">
        <v>13</v>
      </c>
      <c r="E431">
        <f>LEN(B431)</f>
        <v>12</v>
      </c>
    </row>
    <row r="432" spans="1:5">
      <c r="A432">
        <v>490</v>
      </c>
      <c r="B432" t="s">
        <v>945</v>
      </c>
      <c r="C432" t="s">
        <v>946</v>
      </c>
      <c r="D432">
        <v>13</v>
      </c>
      <c r="E432">
        <f>LEN(B432)</f>
        <v>12</v>
      </c>
    </row>
    <row r="433" spans="1:5">
      <c r="A433">
        <v>182</v>
      </c>
      <c r="B433" t="s">
        <v>354</v>
      </c>
      <c r="C433" t="s">
        <v>355</v>
      </c>
      <c r="D433">
        <v>13</v>
      </c>
      <c r="E433">
        <f>LEN(B433)</f>
        <v>13</v>
      </c>
    </row>
    <row r="434" spans="1:5">
      <c r="A434">
        <v>183</v>
      </c>
      <c r="B434" t="s">
        <v>356</v>
      </c>
      <c r="C434" t="s">
        <v>357</v>
      </c>
      <c r="D434">
        <v>13</v>
      </c>
      <c r="E434">
        <f>LEN(B434)</f>
        <v>13</v>
      </c>
    </row>
    <row r="435" spans="1:5">
      <c r="A435">
        <v>117</v>
      </c>
      <c r="B435" t="s">
        <v>230</v>
      </c>
      <c r="C435" t="s">
        <v>231</v>
      </c>
      <c r="D435">
        <v>13</v>
      </c>
      <c r="E435">
        <f>LEN(B435)</f>
        <v>14</v>
      </c>
    </row>
    <row r="436" spans="1:5">
      <c r="A436">
        <v>451</v>
      </c>
      <c r="B436" t="s">
        <v>867</v>
      </c>
      <c r="C436" t="s">
        <v>868</v>
      </c>
      <c r="D436">
        <v>13</v>
      </c>
      <c r="E436">
        <f>LEN(B436)</f>
        <v>14</v>
      </c>
    </row>
    <row r="437" spans="1:5">
      <c r="A437">
        <v>454</v>
      </c>
      <c r="B437" t="s">
        <v>873</v>
      </c>
      <c r="C437" t="s">
        <v>874</v>
      </c>
      <c r="D437">
        <v>13</v>
      </c>
      <c r="E437">
        <f>LEN(B437)</f>
        <v>14</v>
      </c>
    </row>
    <row r="438" spans="1:5">
      <c r="A438">
        <v>459</v>
      </c>
      <c r="B438" t="s">
        <v>883</v>
      </c>
      <c r="C438" t="s">
        <v>884</v>
      </c>
      <c r="D438">
        <v>13</v>
      </c>
      <c r="E438">
        <f>LEN(B438)</f>
        <v>14</v>
      </c>
    </row>
    <row r="439" spans="1:5">
      <c r="A439">
        <v>462</v>
      </c>
      <c r="B439" t="s">
        <v>889</v>
      </c>
      <c r="C439" t="s">
        <v>890</v>
      </c>
      <c r="D439">
        <v>13</v>
      </c>
      <c r="E439">
        <f>LEN(B439)</f>
        <v>14</v>
      </c>
    </row>
    <row r="440" spans="1:5">
      <c r="A440">
        <v>479</v>
      </c>
      <c r="B440" t="s">
        <v>923</v>
      </c>
      <c r="C440" t="s">
        <v>924</v>
      </c>
      <c r="D440">
        <v>13</v>
      </c>
      <c r="E440">
        <f>LEN(B440)</f>
        <v>14</v>
      </c>
    </row>
    <row r="441" spans="1:5">
      <c r="A441">
        <v>484</v>
      </c>
      <c r="B441" t="s">
        <v>933</v>
      </c>
      <c r="C441" t="s">
        <v>934</v>
      </c>
      <c r="D441">
        <v>13</v>
      </c>
      <c r="E441">
        <f>LEN(B441)</f>
        <v>14</v>
      </c>
    </row>
    <row r="442" spans="1:5">
      <c r="A442">
        <v>503</v>
      </c>
      <c r="B442" t="s">
        <v>971</v>
      </c>
      <c r="C442" t="s">
        <v>972</v>
      </c>
      <c r="D442">
        <v>13</v>
      </c>
      <c r="E442">
        <f>LEN(B442)</f>
        <v>14</v>
      </c>
    </row>
    <row r="443" spans="1:5">
      <c r="A443">
        <v>99</v>
      </c>
      <c r="B443" t="s">
        <v>195</v>
      </c>
      <c r="C443" t="s">
        <v>196</v>
      </c>
      <c r="D443">
        <v>13</v>
      </c>
      <c r="E443">
        <f>LEN(B443)</f>
        <v>15</v>
      </c>
    </row>
    <row r="444" spans="1:5">
      <c r="A444">
        <v>419</v>
      </c>
      <c r="B444" t="s">
        <v>803</v>
      </c>
      <c r="C444" t="s">
        <v>804</v>
      </c>
      <c r="D444">
        <v>13</v>
      </c>
      <c r="E444">
        <f>LEN(B444)</f>
        <v>15</v>
      </c>
    </row>
    <row r="445" spans="1:5">
      <c r="A445">
        <v>173</v>
      </c>
      <c r="B445" t="s">
        <v>338</v>
      </c>
      <c r="C445" t="s">
        <v>339</v>
      </c>
      <c r="D445">
        <v>13</v>
      </c>
      <c r="E445">
        <f>LEN(B445)</f>
        <v>17</v>
      </c>
    </row>
    <row r="446" spans="1:5">
      <c r="A446">
        <v>176</v>
      </c>
      <c r="B446" t="s">
        <v>344</v>
      </c>
      <c r="C446" t="s">
        <v>345</v>
      </c>
      <c r="D446">
        <v>13</v>
      </c>
      <c r="E446">
        <f>LEN(B446)</f>
        <v>17</v>
      </c>
    </row>
    <row r="447" spans="1:5">
      <c r="A447">
        <v>184</v>
      </c>
      <c r="B447" t="s">
        <v>358</v>
      </c>
      <c r="C447" t="s">
        <v>359</v>
      </c>
      <c r="D447">
        <v>13</v>
      </c>
      <c r="E447">
        <f>LEN(B447)</f>
        <v>18</v>
      </c>
    </row>
    <row r="448" spans="1:5">
      <c r="A448">
        <v>504</v>
      </c>
      <c r="B448" t="s">
        <v>973</v>
      </c>
      <c r="C448" t="s">
        <v>974</v>
      </c>
      <c r="D448">
        <v>13</v>
      </c>
      <c r="E448">
        <f>LEN(B448)</f>
        <v>23</v>
      </c>
    </row>
    <row r="449" spans="1:5">
      <c r="A449">
        <v>113</v>
      </c>
      <c r="B449" t="s">
        <v>222</v>
      </c>
      <c r="C449" t="s">
        <v>223</v>
      </c>
      <c r="D449">
        <v>14</v>
      </c>
      <c r="E449">
        <f>LEN(B449)</f>
        <v>9</v>
      </c>
    </row>
    <row r="450" spans="1:5">
      <c r="A450">
        <v>527</v>
      </c>
      <c r="B450" t="s">
        <v>1015</v>
      </c>
      <c r="C450" t="s">
        <v>1016</v>
      </c>
      <c r="D450">
        <v>14</v>
      </c>
      <c r="E450">
        <f>LEN(B450)</f>
        <v>9</v>
      </c>
    </row>
    <row r="451" spans="1:5">
      <c r="A451">
        <v>538</v>
      </c>
      <c r="B451" t="s">
        <v>1037</v>
      </c>
      <c r="C451" t="s">
        <v>1038</v>
      </c>
      <c r="D451">
        <v>14</v>
      </c>
      <c r="E451">
        <f>LEN(B451)</f>
        <v>9</v>
      </c>
    </row>
    <row r="452" spans="1:5">
      <c r="A452">
        <v>541</v>
      </c>
      <c r="B452" t="s">
        <v>1043</v>
      </c>
      <c r="C452" t="s">
        <v>1044</v>
      </c>
      <c r="D452">
        <v>14</v>
      </c>
      <c r="E452">
        <f>LEN(B452)</f>
        <v>9</v>
      </c>
    </row>
    <row r="453" spans="1:5">
      <c r="A453">
        <v>542</v>
      </c>
      <c r="B453" t="s">
        <v>1045</v>
      </c>
      <c r="C453" t="s">
        <v>1046</v>
      </c>
      <c r="D453">
        <v>14</v>
      </c>
      <c r="E453">
        <f>LEN(B453)</f>
        <v>9</v>
      </c>
    </row>
    <row r="454" spans="1:5">
      <c r="A454">
        <v>59</v>
      </c>
      <c r="B454" t="s">
        <v>117</v>
      </c>
      <c r="C454" t="s">
        <v>118</v>
      </c>
      <c r="D454">
        <v>14</v>
      </c>
      <c r="E454">
        <f>LEN(B454)</f>
        <v>11</v>
      </c>
    </row>
    <row r="455" spans="1:5">
      <c r="A455">
        <v>366</v>
      </c>
      <c r="B455" t="s">
        <v>704</v>
      </c>
      <c r="C455" t="s">
        <v>705</v>
      </c>
      <c r="D455">
        <v>14</v>
      </c>
      <c r="E455">
        <f>LEN(B455)</f>
        <v>11</v>
      </c>
    </row>
    <row r="456" spans="1:5">
      <c r="A456">
        <v>369</v>
      </c>
      <c r="B456" t="s">
        <v>710</v>
      </c>
      <c r="C456" t="s">
        <v>711</v>
      </c>
      <c r="D456">
        <v>14</v>
      </c>
      <c r="E456">
        <f>LEN(B456)</f>
        <v>11</v>
      </c>
    </row>
    <row r="457" spans="1:5">
      <c r="A457">
        <v>371</v>
      </c>
      <c r="B457" t="s">
        <v>714</v>
      </c>
      <c r="C457" t="s">
        <v>715</v>
      </c>
      <c r="D457">
        <v>14</v>
      </c>
      <c r="E457">
        <f>LEN(B457)</f>
        <v>11</v>
      </c>
    </row>
    <row r="458" spans="1:5">
      <c r="A458">
        <v>116</v>
      </c>
      <c r="B458" t="s">
        <v>228</v>
      </c>
      <c r="C458" t="s">
        <v>229</v>
      </c>
      <c r="D458">
        <v>14</v>
      </c>
      <c r="E458">
        <f>LEN(B458)</f>
        <v>12</v>
      </c>
    </row>
    <row r="459" spans="1:5">
      <c r="A459">
        <v>120</v>
      </c>
      <c r="B459" t="s">
        <v>236</v>
      </c>
      <c r="C459" t="s">
        <v>237</v>
      </c>
      <c r="D459">
        <v>14</v>
      </c>
      <c r="E459">
        <f>LEN(B459)</f>
        <v>12</v>
      </c>
    </row>
    <row r="460" spans="1:5">
      <c r="A460">
        <v>550</v>
      </c>
      <c r="B460" t="s">
        <v>1058</v>
      </c>
      <c r="C460" t="s">
        <v>1059</v>
      </c>
      <c r="D460">
        <v>14</v>
      </c>
      <c r="E460">
        <f>LEN(B460)</f>
        <v>12</v>
      </c>
    </row>
    <row r="461" spans="1:5">
      <c r="A461">
        <v>103</v>
      </c>
      <c r="B461" t="s">
        <v>203</v>
      </c>
      <c r="C461" t="s">
        <v>204</v>
      </c>
      <c r="D461">
        <v>14</v>
      </c>
      <c r="E461">
        <f>LEN(B461)</f>
        <v>13</v>
      </c>
    </row>
    <row r="462" spans="1:5">
      <c r="A462">
        <v>118</v>
      </c>
      <c r="B462" t="s">
        <v>232</v>
      </c>
      <c r="C462" t="s">
        <v>233</v>
      </c>
      <c r="D462">
        <v>14</v>
      </c>
      <c r="E462">
        <f>LEN(B462)</f>
        <v>14</v>
      </c>
    </row>
    <row r="463" spans="1:5">
      <c r="A463">
        <v>119</v>
      </c>
      <c r="B463" t="s">
        <v>234</v>
      </c>
      <c r="C463" t="s">
        <v>235</v>
      </c>
      <c r="D463">
        <v>14</v>
      </c>
      <c r="E463">
        <f>LEN(B463)</f>
        <v>14</v>
      </c>
    </row>
    <row r="464" spans="1:5">
      <c r="A464">
        <v>453</v>
      </c>
      <c r="B464" t="s">
        <v>871</v>
      </c>
      <c r="C464" t="s">
        <v>872</v>
      </c>
      <c r="D464">
        <v>14</v>
      </c>
      <c r="E464">
        <f>LEN(B464)</f>
        <v>14</v>
      </c>
    </row>
    <row r="465" spans="1:5">
      <c r="A465">
        <v>467</v>
      </c>
      <c r="B465" t="s">
        <v>899</v>
      </c>
      <c r="C465" t="s">
        <v>900</v>
      </c>
      <c r="D465">
        <v>14</v>
      </c>
      <c r="E465">
        <f>LEN(B465)</f>
        <v>14</v>
      </c>
    </row>
    <row r="466" spans="1:5">
      <c r="A466">
        <v>101</v>
      </c>
      <c r="B466" t="s">
        <v>199</v>
      </c>
      <c r="C466" t="s">
        <v>200</v>
      </c>
      <c r="D466">
        <v>14</v>
      </c>
      <c r="E466">
        <f>LEN(B466)</f>
        <v>15</v>
      </c>
    </row>
    <row r="467" spans="1:5">
      <c r="A467">
        <v>475</v>
      </c>
      <c r="B467" t="s">
        <v>915</v>
      </c>
      <c r="C467" t="s">
        <v>916</v>
      </c>
      <c r="D467">
        <v>14</v>
      </c>
      <c r="E467">
        <f>LEN(B467)</f>
        <v>15</v>
      </c>
    </row>
    <row r="468" spans="1:5">
      <c r="A468">
        <v>177</v>
      </c>
      <c r="B468" t="s">
        <v>346</v>
      </c>
      <c r="C468" t="s">
        <v>347</v>
      </c>
      <c r="D468">
        <v>14</v>
      </c>
      <c r="E468">
        <f>LEN(B468)</f>
        <v>17</v>
      </c>
    </row>
    <row r="469" spans="1:5">
      <c r="A469">
        <v>186</v>
      </c>
      <c r="B469" t="s">
        <v>362</v>
      </c>
      <c r="C469" t="s">
        <v>363</v>
      </c>
      <c r="D469">
        <v>14</v>
      </c>
      <c r="E469">
        <f>LEN(B469)</f>
        <v>18</v>
      </c>
    </row>
    <row r="470" spans="1:5">
      <c r="A470">
        <v>168</v>
      </c>
      <c r="B470" t="s">
        <v>330</v>
      </c>
      <c r="C470" t="s">
        <v>331</v>
      </c>
      <c r="D470">
        <v>14</v>
      </c>
      <c r="E470">
        <f>LEN(B470)</f>
        <v>19</v>
      </c>
    </row>
    <row r="471" spans="1:5">
      <c r="A471">
        <v>89</v>
      </c>
      <c r="B471" t="s">
        <v>175</v>
      </c>
      <c r="C471" t="s">
        <v>176</v>
      </c>
      <c r="D471">
        <v>15</v>
      </c>
      <c r="E471">
        <f>LEN(B471)</f>
        <v>10</v>
      </c>
    </row>
    <row r="472" spans="1:5">
      <c r="A472">
        <v>95</v>
      </c>
      <c r="B472" t="s">
        <v>187</v>
      </c>
      <c r="C472" t="s">
        <v>188</v>
      </c>
      <c r="D472">
        <v>15</v>
      </c>
      <c r="E472">
        <f>LEN(B472)</f>
        <v>10</v>
      </c>
    </row>
    <row r="473" spans="1:5">
      <c r="A473">
        <v>96</v>
      </c>
      <c r="B473" t="s">
        <v>189</v>
      </c>
      <c r="C473" t="s">
        <v>190</v>
      </c>
      <c r="D473">
        <v>15</v>
      </c>
      <c r="E473">
        <f>LEN(B473)</f>
        <v>12</v>
      </c>
    </row>
    <row r="474" spans="1:5">
      <c r="A474">
        <v>494</v>
      </c>
      <c r="B474" t="s">
        <v>953</v>
      </c>
      <c r="C474" t="s">
        <v>954</v>
      </c>
      <c r="D474">
        <v>15</v>
      </c>
      <c r="E474">
        <f>LEN(B474)</f>
        <v>12</v>
      </c>
    </row>
    <row r="475" spans="1:5">
      <c r="A475">
        <v>551</v>
      </c>
      <c r="B475" t="s">
        <v>1060</v>
      </c>
      <c r="C475" t="s">
        <v>1061</v>
      </c>
      <c r="D475">
        <v>15</v>
      </c>
      <c r="E475">
        <f>LEN(B475)</f>
        <v>12</v>
      </c>
    </row>
    <row r="476" spans="1:5">
      <c r="A476">
        <v>104</v>
      </c>
      <c r="B476" t="s">
        <v>205</v>
      </c>
      <c r="C476" t="s">
        <v>206</v>
      </c>
      <c r="D476">
        <v>15</v>
      </c>
      <c r="E476">
        <f>LEN(B476)</f>
        <v>13</v>
      </c>
    </row>
    <row r="477" spans="1:5">
      <c r="A477">
        <v>108</v>
      </c>
      <c r="B477" t="s">
        <v>213</v>
      </c>
      <c r="C477" t="s">
        <v>190</v>
      </c>
      <c r="D477">
        <v>15</v>
      </c>
      <c r="E477">
        <f>LEN(B477)</f>
        <v>13</v>
      </c>
    </row>
    <row r="478" spans="1:5">
      <c r="A478">
        <v>180</v>
      </c>
      <c r="B478" t="s">
        <v>350</v>
      </c>
      <c r="C478" t="s">
        <v>351</v>
      </c>
      <c r="D478">
        <v>15</v>
      </c>
      <c r="E478">
        <f>LEN(B478)</f>
        <v>13</v>
      </c>
    </row>
    <row r="479" spans="1:5">
      <c r="A479">
        <v>240</v>
      </c>
      <c r="B479" t="s">
        <v>465</v>
      </c>
      <c r="C479" t="s">
        <v>466</v>
      </c>
      <c r="D479">
        <v>15</v>
      </c>
      <c r="E479">
        <f>LEN(B479)</f>
        <v>13</v>
      </c>
    </row>
    <row r="480" spans="1:5">
      <c r="A480">
        <v>477</v>
      </c>
      <c r="B480" t="s">
        <v>919</v>
      </c>
      <c r="C480" t="s">
        <v>920</v>
      </c>
      <c r="D480">
        <v>15</v>
      </c>
      <c r="E480">
        <f>LEN(B480)</f>
        <v>13</v>
      </c>
    </row>
    <row r="481" spans="1:5">
      <c r="A481">
        <v>499</v>
      </c>
      <c r="B481" t="s">
        <v>963</v>
      </c>
      <c r="C481" t="s">
        <v>964</v>
      </c>
      <c r="D481">
        <v>15</v>
      </c>
      <c r="E481">
        <f>LEN(B481)</f>
        <v>13</v>
      </c>
    </row>
    <row r="482" spans="1:5">
      <c r="A482">
        <v>114</v>
      </c>
      <c r="B482" t="s">
        <v>224</v>
      </c>
      <c r="C482" t="s">
        <v>225</v>
      </c>
      <c r="D482">
        <v>15</v>
      </c>
      <c r="E482">
        <f>LEN(B482)</f>
        <v>14</v>
      </c>
    </row>
    <row r="483" spans="1:5">
      <c r="A483">
        <v>123</v>
      </c>
      <c r="B483" t="s">
        <v>242</v>
      </c>
      <c r="C483" t="s">
        <v>243</v>
      </c>
      <c r="D483">
        <v>15</v>
      </c>
      <c r="E483">
        <f>LEN(B483)</f>
        <v>14</v>
      </c>
    </row>
    <row r="484" spans="1:5">
      <c r="A484">
        <v>106</v>
      </c>
      <c r="B484" t="s">
        <v>209</v>
      </c>
      <c r="C484" t="s">
        <v>210</v>
      </c>
      <c r="D484">
        <v>15</v>
      </c>
      <c r="E484">
        <f>LEN(B484)</f>
        <v>15</v>
      </c>
    </row>
    <row r="485" spans="1:5">
      <c r="A485">
        <v>109</v>
      </c>
      <c r="B485" t="s">
        <v>214</v>
      </c>
      <c r="C485" t="s">
        <v>215</v>
      </c>
      <c r="D485">
        <v>15</v>
      </c>
      <c r="E485">
        <f>LEN(B485)</f>
        <v>16</v>
      </c>
    </row>
    <row r="486" spans="1:5">
      <c r="A486">
        <v>110</v>
      </c>
      <c r="B486" t="s">
        <v>216</v>
      </c>
      <c r="C486" t="s">
        <v>217</v>
      </c>
      <c r="D486">
        <v>15</v>
      </c>
      <c r="E486">
        <f>LEN(B486)</f>
        <v>16</v>
      </c>
    </row>
    <row r="487" spans="1:5">
      <c r="A487">
        <v>111</v>
      </c>
      <c r="B487" t="s">
        <v>218</v>
      </c>
      <c r="C487" t="s">
        <v>219</v>
      </c>
      <c r="D487">
        <v>15</v>
      </c>
      <c r="E487">
        <f>LEN(B487)</f>
        <v>16</v>
      </c>
    </row>
    <row r="488" spans="1:5">
      <c r="A488">
        <v>174</v>
      </c>
      <c r="B488" t="s">
        <v>340</v>
      </c>
      <c r="C488" t="s">
        <v>341</v>
      </c>
      <c r="D488">
        <v>15</v>
      </c>
      <c r="E488">
        <f>LEN(B488)</f>
        <v>17</v>
      </c>
    </row>
    <row r="489" spans="1:5">
      <c r="A489">
        <v>482</v>
      </c>
      <c r="B489" t="s">
        <v>929</v>
      </c>
      <c r="C489" t="s">
        <v>930</v>
      </c>
      <c r="D489">
        <v>15</v>
      </c>
      <c r="E489">
        <f>LEN(B489)</f>
        <v>17</v>
      </c>
    </row>
    <row r="490" spans="1:5">
      <c r="A490">
        <v>161</v>
      </c>
      <c r="B490" t="s">
        <v>316</v>
      </c>
      <c r="C490" t="s">
        <v>317</v>
      </c>
      <c r="D490">
        <v>15</v>
      </c>
      <c r="E490">
        <f>LEN(B490)</f>
        <v>18</v>
      </c>
    </row>
    <row r="491" spans="1:5">
      <c r="A491">
        <v>85</v>
      </c>
      <c r="B491" t="s">
        <v>167</v>
      </c>
      <c r="C491" t="s">
        <v>168</v>
      </c>
      <c r="D491">
        <v>16</v>
      </c>
      <c r="E491">
        <f>LEN(B491)</f>
        <v>10</v>
      </c>
    </row>
    <row r="492" spans="1:5">
      <c r="A492">
        <v>121</v>
      </c>
      <c r="B492" t="s">
        <v>238</v>
      </c>
      <c r="C492" t="s">
        <v>239</v>
      </c>
      <c r="D492">
        <v>16</v>
      </c>
      <c r="E492">
        <f>LEN(B492)</f>
        <v>10</v>
      </c>
    </row>
    <row r="493" spans="1:5">
      <c r="A493">
        <v>476</v>
      </c>
      <c r="B493" t="s">
        <v>917</v>
      </c>
      <c r="C493" t="s">
        <v>918</v>
      </c>
      <c r="D493">
        <v>16</v>
      </c>
      <c r="E493">
        <f>LEN(B493)</f>
        <v>13</v>
      </c>
    </row>
    <row r="494" spans="1:5">
      <c r="A494">
        <v>497</v>
      </c>
      <c r="B494" t="s">
        <v>959</v>
      </c>
      <c r="C494" t="s">
        <v>960</v>
      </c>
      <c r="D494">
        <v>16</v>
      </c>
      <c r="E494">
        <f>LEN(B494)</f>
        <v>13</v>
      </c>
    </row>
    <row r="495" spans="1:5">
      <c r="A495">
        <v>507</v>
      </c>
      <c r="B495" t="s">
        <v>977</v>
      </c>
      <c r="C495" t="s">
        <v>918</v>
      </c>
      <c r="D495">
        <v>16</v>
      </c>
      <c r="E495">
        <f>LEN(B495)</f>
        <v>14</v>
      </c>
    </row>
    <row r="496" spans="1:5">
      <c r="A496">
        <v>164</v>
      </c>
      <c r="B496" t="s">
        <v>322</v>
      </c>
      <c r="C496" t="s">
        <v>323</v>
      </c>
      <c r="D496">
        <v>16</v>
      </c>
      <c r="E496">
        <f>LEN(B496)</f>
        <v>16</v>
      </c>
    </row>
    <row r="497" spans="1:5">
      <c r="A497">
        <v>152</v>
      </c>
      <c r="B497" t="s">
        <v>300</v>
      </c>
      <c r="C497" t="s">
        <v>301</v>
      </c>
      <c r="D497">
        <v>16</v>
      </c>
      <c r="E497">
        <f>LEN(B497)</f>
        <v>17</v>
      </c>
    </row>
    <row r="498" spans="1:5">
      <c r="A498">
        <v>170</v>
      </c>
      <c r="B498" t="s">
        <v>334</v>
      </c>
      <c r="C498" t="s">
        <v>335</v>
      </c>
      <c r="D498">
        <v>16</v>
      </c>
      <c r="E498">
        <f>LEN(B498)</f>
        <v>17</v>
      </c>
    </row>
    <row r="499" spans="1:5">
      <c r="A499">
        <v>171</v>
      </c>
      <c r="B499" t="s">
        <v>334</v>
      </c>
      <c r="C499" t="s">
        <v>335</v>
      </c>
      <c r="D499">
        <v>16</v>
      </c>
      <c r="E499">
        <f>LEN(B499)</f>
        <v>17</v>
      </c>
    </row>
    <row r="500" spans="1:5">
      <c r="A500">
        <v>175</v>
      </c>
      <c r="B500" t="s">
        <v>342</v>
      </c>
      <c r="C500" t="s">
        <v>343</v>
      </c>
      <c r="D500">
        <v>16</v>
      </c>
      <c r="E500">
        <f>LEN(B500)</f>
        <v>17</v>
      </c>
    </row>
    <row r="501" spans="1:5">
      <c r="A501">
        <v>178</v>
      </c>
      <c r="B501" t="s">
        <v>342</v>
      </c>
      <c r="C501" t="s">
        <v>343</v>
      </c>
      <c r="D501">
        <v>16</v>
      </c>
      <c r="E501">
        <f>LEN(B501)</f>
        <v>17</v>
      </c>
    </row>
    <row r="502" spans="1:5">
      <c r="A502">
        <v>154</v>
      </c>
      <c r="B502" t="s">
        <v>304</v>
      </c>
      <c r="C502" t="s">
        <v>305</v>
      </c>
      <c r="D502">
        <v>16</v>
      </c>
      <c r="E502">
        <f>LEN(B502)</f>
        <v>18</v>
      </c>
    </row>
    <row r="503" spans="1:5">
      <c r="A503">
        <v>156</v>
      </c>
      <c r="B503" t="s">
        <v>308</v>
      </c>
      <c r="C503" t="s">
        <v>309</v>
      </c>
      <c r="D503">
        <v>16</v>
      </c>
      <c r="E503">
        <f>LEN(B503)</f>
        <v>18</v>
      </c>
    </row>
    <row r="504" spans="1:5">
      <c r="A504">
        <v>169</v>
      </c>
      <c r="B504" t="s">
        <v>332</v>
      </c>
      <c r="C504" t="s">
        <v>333</v>
      </c>
      <c r="D504">
        <v>16</v>
      </c>
      <c r="E504">
        <f>LEN(B504)</f>
        <v>19</v>
      </c>
    </row>
    <row r="505" spans="1:5">
      <c r="A505">
        <v>493</v>
      </c>
      <c r="B505" t="s">
        <v>951</v>
      </c>
      <c r="C505" t="s">
        <v>952</v>
      </c>
      <c r="D505">
        <v>16</v>
      </c>
      <c r="E505">
        <f>LEN(B505)</f>
        <v>23</v>
      </c>
    </row>
    <row r="506" spans="1:5">
      <c r="A506">
        <v>91</v>
      </c>
      <c r="B506" t="s">
        <v>179</v>
      </c>
      <c r="C506" t="s">
        <v>180</v>
      </c>
      <c r="D506">
        <v>17</v>
      </c>
      <c r="E506">
        <f>LEN(B506)</f>
        <v>10</v>
      </c>
    </row>
    <row r="507" spans="1:5">
      <c r="A507">
        <v>131</v>
      </c>
      <c r="B507" t="s">
        <v>258</v>
      </c>
      <c r="C507" t="s">
        <v>259</v>
      </c>
      <c r="D507">
        <v>17</v>
      </c>
      <c r="E507">
        <f>LEN(B507)</f>
        <v>11</v>
      </c>
    </row>
    <row r="508" spans="1:5">
      <c r="A508">
        <v>181</v>
      </c>
      <c r="B508" t="s">
        <v>352</v>
      </c>
      <c r="C508" t="s">
        <v>353</v>
      </c>
      <c r="D508">
        <v>17</v>
      </c>
      <c r="E508">
        <f>LEN(B508)</f>
        <v>11</v>
      </c>
    </row>
    <row r="509" spans="1:5">
      <c r="A509">
        <v>122</v>
      </c>
      <c r="B509" t="s">
        <v>240</v>
      </c>
      <c r="C509" t="s">
        <v>241</v>
      </c>
      <c r="D509">
        <v>17</v>
      </c>
      <c r="E509">
        <f>LEN(B509)</f>
        <v>12</v>
      </c>
    </row>
    <row r="510" spans="1:5">
      <c r="A510">
        <v>239</v>
      </c>
      <c r="B510" t="s">
        <v>464</v>
      </c>
      <c r="C510" t="s">
        <v>353</v>
      </c>
      <c r="D510">
        <v>17</v>
      </c>
      <c r="E510">
        <f>LEN(B510)</f>
        <v>12</v>
      </c>
    </row>
    <row r="511" spans="1:5">
      <c r="A511">
        <v>553</v>
      </c>
      <c r="B511" t="s">
        <v>1064</v>
      </c>
      <c r="C511" t="s">
        <v>259</v>
      </c>
      <c r="D511">
        <v>17</v>
      </c>
      <c r="E511">
        <f>LEN(B511)</f>
        <v>12</v>
      </c>
    </row>
    <row r="512" spans="1:5">
      <c r="A512">
        <v>554</v>
      </c>
      <c r="B512" t="s">
        <v>1065</v>
      </c>
      <c r="C512" t="s">
        <v>1066</v>
      </c>
      <c r="D512">
        <v>17</v>
      </c>
      <c r="E512">
        <f>LEN(B512)</f>
        <v>12</v>
      </c>
    </row>
    <row r="513" spans="1:5">
      <c r="A513">
        <v>241</v>
      </c>
      <c r="B513" t="s">
        <v>467</v>
      </c>
      <c r="C513" t="s">
        <v>259</v>
      </c>
      <c r="D513">
        <v>17</v>
      </c>
      <c r="E513">
        <f>LEN(B513)</f>
        <v>13</v>
      </c>
    </row>
    <row r="514" spans="1:5">
      <c r="A514">
        <v>496</v>
      </c>
      <c r="B514" t="s">
        <v>957</v>
      </c>
      <c r="C514" t="s">
        <v>958</v>
      </c>
      <c r="D514">
        <v>17</v>
      </c>
      <c r="E514">
        <f>LEN(B514)</f>
        <v>13</v>
      </c>
    </row>
    <row r="515" spans="1:5">
      <c r="A515">
        <v>505</v>
      </c>
      <c r="B515" t="s">
        <v>975</v>
      </c>
      <c r="C515" t="s">
        <v>353</v>
      </c>
      <c r="D515">
        <v>17</v>
      </c>
      <c r="E515">
        <f>LEN(B515)</f>
        <v>13</v>
      </c>
    </row>
    <row r="516" spans="1:5">
      <c r="A516">
        <v>234</v>
      </c>
      <c r="B516" t="s">
        <v>454</v>
      </c>
      <c r="C516" t="s">
        <v>455</v>
      </c>
      <c r="D516">
        <v>17</v>
      </c>
      <c r="E516">
        <f>LEN(B516)</f>
        <v>14</v>
      </c>
    </row>
    <row r="517" spans="1:5">
      <c r="A517">
        <v>236</v>
      </c>
      <c r="B517" t="s">
        <v>458</v>
      </c>
      <c r="C517" t="s">
        <v>459</v>
      </c>
      <c r="D517">
        <v>17</v>
      </c>
      <c r="E517">
        <f>LEN(B517)</f>
        <v>14</v>
      </c>
    </row>
    <row r="518" spans="1:5">
      <c r="A518">
        <v>509</v>
      </c>
      <c r="B518" t="s">
        <v>979</v>
      </c>
      <c r="C518" t="s">
        <v>980</v>
      </c>
      <c r="D518">
        <v>17</v>
      </c>
      <c r="E518">
        <f>LEN(B518)</f>
        <v>14</v>
      </c>
    </row>
    <row r="519" spans="1:5">
      <c r="A519">
        <v>558</v>
      </c>
      <c r="B519" t="s">
        <v>1072</v>
      </c>
      <c r="C519" t="s">
        <v>1073</v>
      </c>
      <c r="D519">
        <v>17</v>
      </c>
      <c r="E519">
        <f>LEN(B519)</f>
        <v>14</v>
      </c>
    </row>
    <row r="520" spans="1:5">
      <c r="A520">
        <v>97</v>
      </c>
      <c r="B520" t="s">
        <v>191</v>
      </c>
      <c r="C520" t="s">
        <v>192</v>
      </c>
      <c r="D520">
        <v>17</v>
      </c>
      <c r="E520">
        <f>LEN(B520)</f>
        <v>17</v>
      </c>
    </row>
    <row r="521" spans="1:5">
      <c r="A521">
        <v>153</v>
      </c>
      <c r="B521" t="s">
        <v>302</v>
      </c>
      <c r="C521" t="s">
        <v>303</v>
      </c>
      <c r="D521">
        <v>17</v>
      </c>
      <c r="E521">
        <f>LEN(B521)</f>
        <v>17</v>
      </c>
    </row>
    <row r="522" spans="1:5">
      <c r="A522">
        <v>157</v>
      </c>
      <c r="B522" t="s">
        <v>310</v>
      </c>
      <c r="C522" t="s">
        <v>311</v>
      </c>
      <c r="D522">
        <v>17</v>
      </c>
      <c r="E522">
        <f>LEN(B522)</f>
        <v>18</v>
      </c>
    </row>
    <row r="523" spans="1:5">
      <c r="A523">
        <v>158</v>
      </c>
      <c r="B523" t="s">
        <v>310</v>
      </c>
      <c r="C523" t="s">
        <v>311</v>
      </c>
      <c r="D523">
        <v>17</v>
      </c>
      <c r="E523">
        <f>LEN(B523)</f>
        <v>18</v>
      </c>
    </row>
    <row r="524" spans="1:5">
      <c r="A524">
        <v>233</v>
      </c>
      <c r="B524" t="s">
        <v>452</v>
      </c>
      <c r="C524" t="s">
        <v>453</v>
      </c>
      <c r="D524">
        <v>17</v>
      </c>
      <c r="E524">
        <f>LEN(B524)</f>
        <v>18</v>
      </c>
    </row>
    <row r="525" spans="1:5">
      <c r="A525">
        <v>166</v>
      </c>
      <c r="B525" t="s">
        <v>326</v>
      </c>
      <c r="C525" t="s">
        <v>327</v>
      </c>
      <c r="D525">
        <v>17</v>
      </c>
      <c r="E525">
        <f>LEN(B525)</f>
        <v>19</v>
      </c>
    </row>
    <row r="526" spans="1:5">
      <c r="A526">
        <v>232</v>
      </c>
      <c r="B526" t="s">
        <v>450</v>
      </c>
      <c r="C526" t="s">
        <v>451</v>
      </c>
      <c r="D526">
        <v>17</v>
      </c>
      <c r="E526">
        <f>LEN(B526)</f>
        <v>20</v>
      </c>
    </row>
    <row r="527" spans="1:5">
      <c r="A527">
        <v>148</v>
      </c>
      <c r="B527" t="s">
        <v>292</v>
      </c>
      <c r="C527" t="s">
        <v>293</v>
      </c>
      <c r="D527">
        <v>17</v>
      </c>
      <c r="E527">
        <f>LEN(B527)</f>
        <v>21</v>
      </c>
    </row>
    <row r="528" spans="1:5">
      <c r="A528">
        <v>150</v>
      </c>
      <c r="B528" t="s">
        <v>296</v>
      </c>
      <c r="C528" t="s">
        <v>297</v>
      </c>
      <c r="D528">
        <v>17</v>
      </c>
      <c r="E528">
        <f>LEN(B528)</f>
        <v>21</v>
      </c>
    </row>
    <row r="529" spans="1:5">
      <c r="A529">
        <v>501</v>
      </c>
      <c r="B529" t="s">
        <v>967</v>
      </c>
      <c r="C529" t="s">
        <v>968</v>
      </c>
      <c r="D529">
        <v>17</v>
      </c>
      <c r="E529">
        <f>LEN(B529)</f>
        <v>21</v>
      </c>
    </row>
    <row r="530" spans="1:5">
      <c r="A530">
        <v>466</v>
      </c>
      <c r="B530" t="s">
        <v>897</v>
      </c>
      <c r="C530" t="s">
        <v>898</v>
      </c>
      <c r="D530">
        <v>17</v>
      </c>
      <c r="E530">
        <f>LEN(B530)</f>
        <v>25</v>
      </c>
    </row>
    <row r="531" spans="1:5">
      <c r="A531">
        <v>133</v>
      </c>
      <c r="B531" t="s">
        <v>262</v>
      </c>
      <c r="C531" t="s">
        <v>263</v>
      </c>
      <c r="D531">
        <v>18</v>
      </c>
      <c r="E531">
        <f>LEN(B531)</f>
        <v>11</v>
      </c>
    </row>
    <row r="532" spans="1:5">
      <c r="A532">
        <v>555</v>
      </c>
      <c r="B532" t="s">
        <v>1067</v>
      </c>
      <c r="C532" t="s">
        <v>1068</v>
      </c>
      <c r="D532">
        <v>18</v>
      </c>
      <c r="E532">
        <f>LEN(B532)</f>
        <v>12</v>
      </c>
    </row>
    <row r="533" spans="1:5">
      <c r="A533">
        <v>557</v>
      </c>
      <c r="B533" t="s">
        <v>1070</v>
      </c>
      <c r="C533" t="s">
        <v>1071</v>
      </c>
      <c r="D533">
        <v>18</v>
      </c>
      <c r="E533">
        <f>LEN(B533)</f>
        <v>12</v>
      </c>
    </row>
    <row r="534" spans="1:5">
      <c r="A534">
        <v>237</v>
      </c>
      <c r="B534" t="s">
        <v>460</v>
      </c>
      <c r="C534" t="s">
        <v>461</v>
      </c>
      <c r="D534">
        <v>18</v>
      </c>
      <c r="E534">
        <f>LEN(B534)</f>
        <v>14</v>
      </c>
    </row>
    <row r="535" spans="1:5">
      <c r="A535">
        <v>238</v>
      </c>
      <c r="B535" t="s">
        <v>462</v>
      </c>
      <c r="C535" t="s">
        <v>463</v>
      </c>
      <c r="D535">
        <v>18</v>
      </c>
      <c r="E535">
        <f>LEN(B535)</f>
        <v>14</v>
      </c>
    </row>
    <row r="536" spans="1:5">
      <c r="A536">
        <v>172</v>
      </c>
      <c r="B536" t="s">
        <v>336</v>
      </c>
      <c r="C536" t="s">
        <v>337</v>
      </c>
      <c r="D536">
        <v>18</v>
      </c>
      <c r="E536">
        <f>LEN(B536)</f>
        <v>17</v>
      </c>
    </row>
    <row r="537" spans="1:5">
      <c r="A537">
        <v>147</v>
      </c>
      <c r="B537" t="s">
        <v>290</v>
      </c>
      <c r="C537" t="s">
        <v>291</v>
      </c>
      <c r="D537">
        <v>18</v>
      </c>
      <c r="E537">
        <f>LEN(B537)</f>
        <v>18</v>
      </c>
    </row>
    <row r="538" spans="1:5">
      <c r="A538">
        <v>213</v>
      </c>
      <c r="B538" t="s">
        <v>412</v>
      </c>
      <c r="C538" t="s">
        <v>413</v>
      </c>
      <c r="D538">
        <v>18</v>
      </c>
      <c r="E538">
        <f>LEN(B538)</f>
        <v>20</v>
      </c>
    </row>
    <row r="539" spans="1:5">
      <c r="A539">
        <v>489</v>
      </c>
      <c r="B539" t="s">
        <v>943</v>
      </c>
      <c r="C539" t="s">
        <v>944</v>
      </c>
      <c r="D539">
        <v>18</v>
      </c>
      <c r="E539">
        <f>LEN(B539)</f>
        <v>25</v>
      </c>
    </row>
    <row r="540" spans="1:5">
      <c r="A540">
        <v>470</v>
      </c>
      <c r="B540" t="s">
        <v>905</v>
      </c>
      <c r="C540" t="s">
        <v>906</v>
      </c>
      <c r="D540">
        <v>19</v>
      </c>
      <c r="E540">
        <f>LEN(B540)</f>
        <v>14</v>
      </c>
    </row>
    <row r="541" spans="1:5">
      <c r="A541">
        <v>472</v>
      </c>
      <c r="B541" t="s">
        <v>909</v>
      </c>
      <c r="C541" t="s">
        <v>910</v>
      </c>
      <c r="D541">
        <v>19</v>
      </c>
      <c r="E541">
        <f>LEN(B541)</f>
        <v>14</v>
      </c>
    </row>
    <row r="542" spans="1:5">
      <c r="A542">
        <v>471</v>
      </c>
      <c r="B542" t="s">
        <v>907</v>
      </c>
      <c r="C542" t="s">
        <v>908</v>
      </c>
      <c r="D542">
        <v>20</v>
      </c>
      <c r="E542">
        <f>LEN(B542)</f>
        <v>12</v>
      </c>
    </row>
    <row r="543" spans="1:5">
      <c r="A543">
        <v>179</v>
      </c>
      <c r="B543" t="s">
        <v>348</v>
      </c>
      <c r="C543" t="s">
        <v>349</v>
      </c>
      <c r="D543">
        <v>20</v>
      </c>
      <c r="E543">
        <f>LEN(B543)</f>
        <v>13</v>
      </c>
    </row>
    <row r="544" spans="1:5">
      <c r="A544">
        <v>229</v>
      </c>
      <c r="B544" t="s">
        <v>444</v>
      </c>
      <c r="C544" t="s">
        <v>445</v>
      </c>
      <c r="D544">
        <v>20</v>
      </c>
      <c r="E544">
        <f>LEN(B544)</f>
        <v>18</v>
      </c>
    </row>
    <row r="545" spans="1:5">
      <c r="A545">
        <v>212</v>
      </c>
      <c r="B545" t="s">
        <v>410</v>
      </c>
      <c r="C545" t="s">
        <v>411</v>
      </c>
      <c r="D545">
        <v>20</v>
      </c>
      <c r="E545">
        <f>LEN(B545)</f>
        <v>20</v>
      </c>
    </row>
    <row r="546" spans="1:5">
      <c r="A546">
        <v>228</v>
      </c>
      <c r="B546" t="s">
        <v>442</v>
      </c>
      <c r="C546" t="s">
        <v>443</v>
      </c>
      <c r="D546">
        <v>20</v>
      </c>
      <c r="E546">
        <f>LEN(B546)</f>
        <v>20</v>
      </c>
    </row>
    <row r="547" spans="1:5">
      <c r="A547">
        <v>230</v>
      </c>
      <c r="B547" t="s">
        <v>446</v>
      </c>
      <c r="C547" t="s">
        <v>447</v>
      </c>
      <c r="D547">
        <v>20</v>
      </c>
      <c r="E547">
        <f>LEN(B547)</f>
        <v>20</v>
      </c>
    </row>
    <row r="548" spans="1:5">
      <c r="A548">
        <v>151</v>
      </c>
      <c r="B548" t="s">
        <v>298</v>
      </c>
      <c r="C548" t="s">
        <v>299</v>
      </c>
      <c r="D548">
        <v>21</v>
      </c>
      <c r="E548">
        <f>LEN(B548)</f>
        <v>18</v>
      </c>
    </row>
    <row r="549" spans="1:5">
      <c r="A549">
        <v>226</v>
      </c>
      <c r="B549" t="s">
        <v>438</v>
      </c>
      <c r="C549" t="s">
        <v>439</v>
      </c>
      <c r="D549">
        <v>21</v>
      </c>
      <c r="E549">
        <f>LEN(B549)</f>
        <v>20</v>
      </c>
    </row>
    <row r="550" spans="1:5">
      <c r="A550">
        <v>243</v>
      </c>
      <c r="B550" t="s">
        <v>470</v>
      </c>
      <c r="C550" t="s">
        <v>471</v>
      </c>
      <c r="D550">
        <v>21</v>
      </c>
      <c r="E550">
        <f>LEN(B550)</f>
        <v>23</v>
      </c>
    </row>
    <row r="551" spans="1:5">
      <c r="A551">
        <v>242</v>
      </c>
      <c r="B551" t="s">
        <v>468</v>
      </c>
      <c r="C551" t="s">
        <v>469</v>
      </c>
      <c r="D551">
        <v>21</v>
      </c>
      <c r="E551">
        <f>LEN(B551)</f>
        <v>26</v>
      </c>
    </row>
    <row r="552" spans="1:5">
      <c r="A552">
        <v>98</v>
      </c>
      <c r="B552" t="s">
        <v>193</v>
      </c>
      <c r="C552" t="s">
        <v>194</v>
      </c>
      <c r="D552">
        <v>22</v>
      </c>
      <c r="E552">
        <f>LEN(B552)</f>
        <v>17</v>
      </c>
    </row>
    <row r="553" spans="1:5">
      <c r="A553">
        <v>498</v>
      </c>
      <c r="B553" t="s">
        <v>961</v>
      </c>
      <c r="C553" t="s">
        <v>962</v>
      </c>
      <c r="D553">
        <v>22</v>
      </c>
      <c r="E553">
        <f>LEN(B553)</f>
        <v>21</v>
      </c>
    </row>
    <row r="554" spans="1:5">
      <c r="A554">
        <v>137</v>
      </c>
      <c r="B554" t="s">
        <v>270</v>
      </c>
      <c r="C554" t="s">
        <v>271</v>
      </c>
      <c r="D554">
        <v>23</v>
      </c>
      <c r="E554">
        <f>LEN(B554)</f>
        <v>18</v>
      </c>
    </row>
    <row r="555" spans="1:5">
      <c r="A555">
        <v>139</v>
      </c>
      <c r="B555" t="s">
        <v>274</v>
      </c>
      <c r="C555" t="s">
        <v>275</v>
      </c>
      <c r="D555">
        <v>23</v>
      </c>
      <c r="E555">
        <f>LEN(B555)</f>
        <v>18</v>
      </c>
    </row>
    <row r="556" spans="1:5">
      <c r="A556">
        <v>141</v>
      </c>
      <c r="B556" t="s">
        <v>278</v>
      </c>
      <c r="C556" t="s">
        <v>279</v>
      </c>
      <c r="D556">
        <v>23</v>
      </c>
      <c r="E556">
        <f>LEN(B556)</f>
        <v>18</v>
      </c>
    </row>
    <row r="557" spans="1:5">
      <c r="A557">
        <v>492</v>
      </c>
      <c r="B557" t="s">
        <v>949</v>
      </c>
      <c r="C557" t="s">
        <v>950</v>
      </c>
      <c r="D557">
        <v>23</v>
      </c>
      <c r="E557">
        <f>LEN(B557)</f>
        <v>23</v>
      </c>
    </row>
    <row r="558" spans="1:5">
      <c r="A558">
        <v>495</v>
      </c>
      <c r="B558" t="s">
        <v>955</v>
      </c>
      <c r="C558" t="s">
        <v>956</v>
      </c>
      <c r="D558">
        <v>24</v>
      </c>
      <c r="E558">
        <f>LEN(B558)</f>
        <v>21</v>
      </c>
    </row>
    <row r="559" spans="1:5">
      <c r="A559">
        <v>145</v>
      </c>
      <c r="B559" t="s">
        <v>286</v>
      </c>
      <c r="C559" t="s">
        <v>287</v>
      </c>
      <c r="D559">
        <v>25</v>
      </c>
      <c r="E559">
        <f>LEN(B559)</f>
        <v>18</v>
      </c>
    </row>
    <row r="560" spans="1:5">
      <c r="A560">
        <v>136</v>
      </c>
      <c r="B560" t="s">
        <v>268</v>
      </c>
      <c r="C560" t="s">
        <v>269</v>
      </c>
      <c r="D560">
        <v>25</v>
      </c>
      <c r="E560">
        <f>LEN(B560)</f>
        <v>20</v>
      </c>
    </row>
    <row r="561" spans="1:5">
      <c r="A561">
        <v>146</v>
      </c>
      <c r="B561" t="s">
        <v>288</v>
      </c>
      <c r="C561" t="s">
        <v>289</v>
      </c>
      <c r="D561">
        <v>26</v>
      </c>
      <c r="E561">
        <f>LEN(B561)</f>
        <v>18</v>
      </c>
    </row>
  </sheetData>
  <sortState xmlns:xlrd2="http://schemas.microsoft.com/office/spreadsheetml/2017/richdata2" ref="A2:E561">
    <sortCondition ref="D2:D561"/>
    <sortCondition ref="E2:E5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Ekkaparb Pairsupat</cp:lastModifiedBy>
  <dcterms:created xsi:type="dcterms:W3CDTF">2023-09-15T03:05:18Z</dcterms:created>
  <dcterms:modified xsi:type="dcterms:W3CDTF">2023-09-15T03:05:18Z</dcterms:modified>
</cp:coreProperties>
</file>