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F:\السنة الرابعة\الفصل الثاني\هندسة برمجيات\عملي\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<sst xmlns="http://schemas.openxmlformats.org/spreadsheetml/2006/main" count="126" uniqueCount="52">
  <si>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</si>
  <si>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</si>
  <si>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</si>
  <si>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</si>
  <si>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</si>
  <si>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</si>
  <si>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</si>
  <si>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</si>
  <si>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</si>
  <si>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</si>
  <si>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</si>
  <si>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</si>
  <si>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</si>
  <si>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</si>
  <si>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</si>
  <si>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</si>
  <si>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</si>
  <si>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</si>
  <si>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</si>
  <si>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</si>
  <si>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</si>
  <si>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</si>
  <si>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</si>
  <si>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</si>
  <si>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</si>
  <si>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</si>
  <si>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</si>
  <si>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</si>
  <si>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</si>
  <si>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</si>
  <si>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</si>
  <si>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</si>
  <si>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</si>
  <si>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</si>
  <si>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</si>
  <si>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</si>
  <si>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</si>
  <si>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</si>
  <si>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</si>
  <si>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</si>
  <si>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</si>
  <si>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</si>
  <si>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 Development center HorzinLine </t>
  </si>
  <si>
    <t>Sawsan</t>
  </si>
  <si>
    <t>Ghfran Deeb</t>
  </si>
  <si>
    <t xml:space="preserve"> Sawsan Tarraf</t>
  </si>
  <si>
    <t>Sara Khrebook</t>
  </si>
  <si>
    <t xml:space="preserve"> Sawsan Tarraf </t>
  </si>
  <si>
    <t>Sawsan  Tarraf</t>
  </si>
  <si>
    <t>Requirements</t>
  </si>
  <si>
    <t>Epics</t>
  </si>
  <si>
    <t>Bugs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</si>
</sst>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14" fontId="4" fillId="2" borderId="1" xfId="0" applyNumberFormat="1" applyFont="1" applyFill="1" applyBorder="1" applyAlignment="1">
      <alignment horizontal="left" vertical="center" wrapText="1" inden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43395</c:v>
                </c:pt>
                <c:pt idx="1">
                  <c:v>43395</c:v>
                </c:pt>
                <c:pt idx="2">
                  <c:v>43401</c:v>
                </c:pt>
                <c:pt idx="3">
                  <c:v>43400</c:v>
                </c:pt>
                <c:pt idx="4">
                  <c:v>43406</c:v>
                </c:pt>
                <c:pt idx="5">
                  <c:v>43406</c:v>
                </c:pt>
                <c:pt idx="6">
                  <c:v>43409</c:v>
                </c:pt>
                <c:pt idx="7">
                  <c:v>43413</c:v>
                </c:pt>
                <c:pt idx="8">
                  <c:v>43407</c:v>
                </c:pt>
                <c:pt idx="9">
                  <c:v>43407</c:v>
                </c:pt>
                <c:pt idx="10">
                  <c:v>43409</c:v>
                </c:pt>
                <c:pt idx="11">
                  <c:v>43417</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9</c:v>
                </c:pt>
                <c:pt idx="1">
                  <c:v>6</c:v>
                </c:pt>
                <c:pt idx="2">
                  <c:v>2</c:v>
                </c:pt>
                <c:pt idx="3">
                  <c:v>4</c:v>
                </c:pt>
                <c:pt idx="4">
                  <c:v>8</c:v>
                </c:pt>
                <c:pt idx="5">
                  <c:v>3</c:v>
                </c:pt>
                <c:pt idx="6">
                  <c:v>3</c:v>
                </c:pt>
                <c:pt idx="7" formatCode="dd-mm-yy">
                  <c:v>2</c:v>
                </c:pt>
                <c:pt idx="8">
                  <c:v>12</c:v>
                </c:pt>
                <c:pt idx="9">
                  <c:v>4</c:v>
                </c:pt>
                <c:pt idx="10">
                  <c:v>8</c:v>
                </c:pt>
                <c:pt idx="11">
                  <c:v>2</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8" activePane="bottomLeft" state="frozen"/>
      <selection pane="bottomLeft" activeCell="J7" sqref="J7"/>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5" activePane="bottomLeft" state="frozen"/>
      <selection pane="bottomLeft" activeCell="D14" sqref="D1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43395</v>
      </c>
      <c r="F3" s="26">
        <v>43424</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49</v>
      </c>
      <c r="E6" s="11" t="s">
        <v>45</v>
      </c>
      <c r="F6" s="11"/>
      <c r="G6" s="29">
        <v>43395</v>
      </c>
      <c r="H6" s="29">
        <v>43405</v>
      </c>
      <c r="I6" s="11">
        <v>9</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49</v>
      </c>
      <c r="E7" s="12" t="s">
        <v>47</v>
      </c>
      <c r="F7" s="12"/>
      <c r="G7" s="30">
        <v>43395</v>
      </c>
      <c r="H7" s="30">
        <v>43401</v>
      </c>
      <c r="I7" s="12">
        <v>6</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49</v>
      </c>
      <c r="E8" s="12" t="s">
        <v>44</v>
      </c>
      <c r="F8" s="12"/>
      <c r="G8" s="30">
        <v>43401</v>
      </c>
      <c r="H8" s="30">
        <v>43403</v>
      </c>
      <c r="I8" s="12">
        <v>2</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t="s">
        <v>49</v>
      </c>
      <c r="E9" s="12" t="s">
        <v>46</v>
      </c>
      <c r="F9" s="12"/>
      <c r="G9" s="30">
        <v>43400</v>
      </c>
      <c r="H9" s="30">
        <v>43405</v>
      </c>
      <c r="I9" s="12">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t="s">
        <v>50</v>
      </c>
      <c r="E10" s="13" t="s">
        <v>46</v>
      </c>
      <c r="F10" s="13"/>
      <c r="G10" s="31">
        <v>43406</v>
      </c>
      <c r="H10" s="31">
        <v>43414</v>
      </c>
      <c r="I10" s="13">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50</v>
      </c>
      <c r="E11" s="14" t="s">
        <v>46</v>
      </c>
      <c r="F11" s="14"/>
      <c r="G11" s="32">
        <v>43406</v>
      </c>
      <c r="H11" s="32">
        <v>43409</v>
      </c>
      <c r="I11" s="14">
        <v>3</v>
      </c>
      <c r="J11" s="14"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50</v>
      </c>
      <c r="E12" s="14" t="s">
        <v>48</v>
      </c>
      <c r="F12" s="14"/>
      <c r="G12" s="32">
        <v>43409</v>
      </c>
      <c r="H12" s="32">
        <v>43412</v>
      </c>
      <c r="I12" s="14">
        <v>3</v>
      </c>
      <c r="J12" s="14" t="s">
        <v>40</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t="s">
        <v>50</v>
      </c>
      <c r="E13" s="14" t="s">
        <v>48</v>
      </c>
      <c r="F13" s="14"/>
      <c r="G13" s="32">
        <v>43413</v>
      </c>
      <c r="H13" s="32">
        <v>43414</v>
      </c>
      <c r="I13" s="35">
        <v>2</v>
      </c>
      <c r="J13" s="14" t="s">
        <v>40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t="s">
        <v>51</v>
      </c>
      <c r="E14" s="15" t="s">
        <v>44</v>
      </c>
      <c r="F14" s="15"/>
      <c r="G14" s="33">
        <v>43407</v>
      </c>
      <c r="H14" s="33">
        <v>43419</v>
      </c>
      <c r="I14" s="15">
        <v>12</v>
      </c>
      <c r="J14" s="15"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t="s">
        <v>51</v>
      </c>
      <c r="E15" s="14" t="s">
        <v>44</v>
      </c>
      <c r="F15" s="14"/>
      <c r="G15" s="32">
        <v>43407</v>
      </c>
      <c r="H15" s="32">
        <v>43411</v>
      </c>
      <c r="I15" s="14">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t="s">
        <v>51</v>
      </c>
      <c r="E16" s="14" t="s">
        <v>44</v>
      </c>
      <c r="F16" s="14"/>
      <c r="G16" s="32">
        <v>43409</v>
      </c>
      <c r="H16" s="32">
        <v>43417</v>
      </c>
      <c r="I16" s="14">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t="s">
        <v>51</v>
      </c>
      <c r="E17" s="14" t="s">
        <v>48</v>
      </c>
      <c r="F17" s="14"/>
      <c r="G17" s="32">
        <v>43417</v>
      </c>
      <c r="H17" s="32">
        <v>43419</v>
      </c>
      <c r="I17" s="14">
        <v>2</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Sawsan</cp:lastModifiedBy>
  <dcterms:created xsi:type="dcterms:W3CDTF">2015-02-24T20:54:23Z</dcterms:created>
  <dcterms:modified xsi:type="dcterms:W3CDTF">2020-07-05T16:01:09Z</dcterms:modified>
</cp:coreProperties>
</file>