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\Desktop\escape_velocity_simulator\"/>
    </mc:Choice>
  </mc:AlternateContent>
  <xr:revisionPtr revIDLastSave="0" documentId="8_{E45E6038-A83C-4365-B7F1-E1507BA37ED7}" xr6:coauthVersionLast="33" xr6:coauthVersionMax="33" xr10:uidLastSave="{00000000-0000-0000-0000-000000000000}"/>
  <bookViews>
    <workbookView xWindow="0" yWindow="0" windowWidth="17256" windowHeight="6396"/>
  </bookViews>
  <sheets>
    <sheet name="position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positions!$A$2:$A$23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xVal>
          <c:yVal>
            <c:numRef>
              <c:f>positions!$B$2:$B$23</c:f>
              <c:numCache>
                <c:formatCode>General</c:formatCode>
                <c:ptCount val="22"/>
                <c:pt idx="0">
                  <c:v>-8.5648300000000006</c:v>
                </c:pt>
                <c:pt idx="1">
                  <c:v>-8.0225749999999998</c:v>
                </c:pt>
                <c:pt idx="2">
                  <c:v>-7.5818940000000001</c:v>
                </c:pt>
                <c:pt idx="3">
                  <c:v>-7.2294770000000002</c:v>
                </c:pt>
                <c:pt idx="4">
                  <c:v>-6.9528002999999998</c:v>
                </c:pt>
                <c:pt idx="5">
                  <c:v>-6.7306542</c:v>
                </c:pt>
                <c:pt idx="6">
                  <c:v>-6.5596180000000004</c:v>
                </c:pt>
                <c:pt idx="7">
                  <c:v>-6.4334835999999997</c:v>
                </c:pt>
                <c:pt idx="8">
                  <c:v>-6.3479279999999996</c:v>
                </c:pt>
                <c:pt idx="9">
                  <c:v>-6.3001446999999997</c:v>
                </c:pt>
                <c:pt idx="10">
                  <c:v>-6.2886040000000003</c:v>
                </c:pt>
                <c:pt idx="11">
                  <c:v>-6.3129429999999997</c:v>
                </c:pt>
                <c:pt idx="12">
                  <c:v>-6.3739319999999999</c:v>
                </c:pt>
                <c:pt idx="13">
                  <c:v>-6.473535</c:v>
                </c:pt>
                <c:pt idx="14">
                  <c:v>-6.6123414</c:v>
                </c:pt>
                <c:pt idx="15">
                  <c:v>-6.796367</c:v>
                </c:pt>
                <c:pt idx="16">
                  <c:v>-7.023282</c:v>
                </c:pt>
                <c:pt idx="17">
                  <c:v>-7.3234190000000003</c:v>
                </c:pt>
                <c:pt idx="18">
                  <c:v>-7.699395</c:v>
                </c:pt>
                <c:pt idx="19">
                  <c:v>-8.1608889999999992</c:v>
                </c:pt>
                <c:pt idx="20">
                  <c:v>-8.7492850000000004</c:v>
                </c:pt>
                <c:pt idx="21">
                  <c:v>-9.4955090000000002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6F-4BB5-AD28-4E0B92C39D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037072"/>
        <c:axId val="462582496"/>
      </c:scatterChart>
      <c:valAx>
        <c:axId val="383037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582496"/>
        <c:crosses val="autoZero"/>
        <c:crossBetween val="midCat"/>
      </c:valAx>
      <c:valAx>
        <c:axId val="46258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037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68580</xdr:colOff>
      <xdr:row>5</xdr:row>
      <xdr:rowOff>80010</xdr:rowOff>
    </xdr:from>
    <xdr:to>
      <xdr:col>14</xdr:col>
      <xdr:colOff>373380</xdr:colOff>
      <xdr:row>20</xdr:row>
      <xdr:rowOff>80010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61A49D-FA51-4208-9759-0A1D89F38B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tabSelected="1" workbookViewId="0">
      <selection activeCell="A2" sqref="A2:B23"/>
    </sheetView>
  </sheetViews>
  <sheetFormatPr defaultRowHeight="14.4" x14ac:dyDescent="0.3"/>
  <sheetData>
    <row r="2" spans="1:2" x14ac:dyDescent="0.3">
      <c r="A2">
        <v>1</v>
      </c>
      <c r="B2">
        <v>-8.5648300000000006</v>
      </c>
    </row>
    <row r="3" spans="1:2" x14ac:dyDescent="0.3">
      <c r="A3">
        <v>2</v>
      </c>
      <c r="B3">
        <v>-8.0225749999999998</v>
      </c>
    </row>
    <row r="4" spans="1:2" x14ac:dyDescent="0.3">
      <c r="A4">
        <v>3</v>
      </c>
      <c r="B4">
        <v>-7.5818940000000001</v>
      </c>
    </row>
    <row r="5" spans="1:2" x14ac:dyDescent="0.3">
      <c r="A5">
        <v>4</v>
      </c>
      <c r="B5">
        <v>-7.2294770000000002</v>
      </c>
    </row>
    <row r="6" spans="1:2" x14ac:dyDescent="0.3">
      <c r="A6">
        <v>5</v>
      </c>
      <c r="B6">
        <v>-6.9528002999999998</v>
      </c>
    </row>
    <row r="7" spans="1:2" x14ac:dyDescent="0.3">
      <c r="A7">
        <v>6</v>
      </c>
      <c r="B7">
        <v>-6.7306542</v>
      </c>
    </row>
    <row r="8" spans="1:2" x14ac:dyDescent="0.3">
      <c r="A8">
        <v>7</v>
      </c>
      <c r="B8">
        <v>-6.5596180000000004</v>
      </c>
    </row>
    <row r="9" spans="1:2" x14ac:dyDescent="0.3">
      <c r="A9">
        <v>8</v>
      </c>
      <c r="B9">
        <v>-6.4334835999999997</v>
      </c>
    </row>
    <row r="10" spans="1:2" x14ac:dyDescent="0.3">
      <c r="A10">
        <v>9</v>
      </c>
      <c r="B10">
        <v>-6.3479279999999996</v>
      </c>
    </row>
    <row r="11" spans="1:2" x14ac:dyDescent="0.3">
      <c r="A11">
        <v>10</v>
      </c>
      <c r="B11">
        <v>-6.3001446999999997</v>
      </c>
    </row>
    <row r="12" spans="1:2" x14ac:dyDescent="0.3">
      <c r="A12">
        <v>11</v>
      </c>
      <c r="B12">
        <v>-6.2886040000000003</v>
      </c>
    </row>
    <row r="13" spans="1:2" x14ac:dyDescent="0.3">
      <c r="A13">
        <v>12</v>
      </c>
      <c r="B13">
        <v>-6.3129429999999997</v>
      </c>
    </row>
    <row r="14" spans="1:2" x14ac:dyDescent="0.3">
      <c r="A14">
        <v>13</v>
      </c>
      <c r="B14">
        <v>-6.3739319999999999</v>
      </c>
    </row>
    <row r="15" spans="1:2" x14ac:dyDescent="0.3">
      <c r="A15">
        <v>14</v>
      </c>
      <c r="B15">
        <v>-6.473535</v>
      </c>
    </row>
    <row r="16" spans="1:2" x14ac:dyDescent="0.3">
      <c r="A16">
        <v>15</v>
      </c>
      <c r="B16">
        <v>-6.6123414</v>
      </c>
    </row>
    <row r="17" spans="1:2" x14ac:dyDescent="0.3">
      <c r="A17">
        <v>16</v>
      </c>
      <c r="B17">
        <v>-6.796367</v>
      </c>
    </row>
    <row r="18" spans="1:2" x14ac:dyDescent="0.3">
      <c r="A18">
        <v>17</v>
      </c>
      <c r="B18">
        <v>-7.023282</v>
      </c>
    </row>
    <row r="19" spans="1:2" x14ac:dyDescent="0.3">
      <c r="A19">
        <v>18</v>
      </c>
      <c r="B19">
        <v>-7.3234190000000003</v>
      </c>
    </row>
    <row r="20" spans="1:2" x14ac:dyDescent="0.3">
      <c r="A20">
        <v>19</v>
      </c>
      <c r="B20">
        <v>-7.699395</v>
      </c>
    </row>
    <row r="21" spans="1:2" x14ac:dyDescent="0.3">
      <c r="A21">
        <v>20</v>
      </c>
      <c r="B21">
        <v>-8.1608889999999992</v>
      </c>
    </row>
    <row r="22" spans="1:2" x14ac:dyDescent="0.3">
      <c r="A22">
        <v>21</v>
      </c>
      <c r="B22">
        <v>-8.7492850000000004</v>
      </c>
    </row>
    <row r="23" spans="1:2" x14ac:dyDescent="0.3">
      <c r="A23">
        <v>22</v>
      </c>
      <c r="B23">
        <v>-9.4955090000000002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Nic</cp:lastModifiedBy>
  <dcterms:created xsi:type="dcterms:W3CDTF">2018-06-05T15:20:57Z</dcterms:created>
  <dcterms:modified xsi:type="dcterms:W3CDTF">2018-06-05T15:20:57Z</dcterms:modified>
</cp:coreProperties>
</file>