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escape_velocity_simulator\"/>
    </mc:Choice>
  </mc:AlternateContent>
  <xr:revisionPtr revIDLastSave="0" documentId="8_{4453F494-7B00-4FB8-B0F6-0E679ECD4B7D}" xr6:coauthVersionLast="33" xr6:coauthVersionMax="33" xr10:uidLastSave="{00000000-0000-0000-0000-000000000000}"/>
  <bookViews>
    <workbookView xWindow="0" yWindow="0" windowWidth="17256" windowHeight="6396"/>
  </bookViews>
  <sheets>
    <sheet name="vel 5000 vel v 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 5000 vel v time'!$A$1:$A$23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'vel 5000 vel v time'!$B$1:$B$23</c:f>
              <c:numCache>
                <c:formatCode>General</c:formatCode>
                <c:ptCount val="23"/>
                <c:pt idx="0">
                  <c:v>5000</c:v>
                </c:pt>
                <c:pt idx="1">
                  <c:v>4085.2305000000001</c:v>
                </c:pt>
                <c:pt idx="2">
                  <c:v>3596.7737000000002</c:v>
                </c:pt>
                <c:pt idx="3">
                  <c:v>3129.3530000000001</c:v>
                </c:pt>
                <c:pt idx="4">
                  <c:v>2685.5828000000001</c:v>
                </c:pt>
                <c:pt idx="5">
                  <c:v>2267.6518999999998</c:v>
                </c:pt>
                <c:pt idx="6">
                  <c:v>1857.5333000000001</c:v>
                </c:pt>
                <c:pt idx="7">
                  <c:v>1459.1487999999999</c:v>
                </c:pt>
                <c:pt idx="8">
                  <c:v>1069.6310000000001</c:v>
                </c:pt>
                <c:pt idx="9">
                  <c:v>686.42610000000002</c:v>
                </c:pt>
                <c:pt idx="10">
                  <c:v>307.19177000000002</c:v>
                </c:pt>
                <c:pt idx="11">
                  <c:v>-70.285679999999999</c:v>
                </c:pt>
                <c:pt idx="12">
                  <c:v>-448.16403000000003</c:v>
                </c:pt>
                <c:pt idx="13">
                  <c:v>-828.61389999999994</c:v>
                </c:pt>
                <c:pt idx="14">
                  <c:v>-1213.8878</c:v>
                </c:pt>
                <c:pt idx="15">
                  <c:v>-1599.7811999999999</c:v>
                </c:pt>
                <c:pt idx="16">
                  <c:v>-1995.1937</c:v>
                </c:pt>
                <c:pt idx="17">
                  <c:v>-2388.9209999999998</c:v>
                </c:pt>
                <c:pt idx="18">
                  <c:v>-2819.1293999999998</c:v>
                </c:pt>
                <c:pt idx="19">
                  <c:v>-3269.5825</c:v>
                </c:pt>
                <c:pt idx="20">
                  <c:v>-3737.19</c:v>
                </c:pt>
                <c:pt idx="21">
                  <c:v>-4244.1090000000004</c:v>
                </c:pt>
                <c:pt idx="22">
                  <c:v>-4790.9174999999996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D-4F1F-AADA-1876AB07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24544"/>
        <c:axId val="378407632"/>
      </c:scatterChart>
      <c:valAx>
        <c:axId val="3787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7632"/>
        <c:crosses val="autoZero"/>
        <c:crossBetween val="midCat"/>
      </c:valAx>
      <c:valAx>
        <c:axId val="3784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80010</xdr:rowOff>
    </xdr:from>
    <xdr:to>
      <xdr:col>14</xdr:col>
      <xdr:colOff>373380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8185C-3046-4443-9F56-95EB8B325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</v>
      </c>
      <c r="B1">
        <v>5000</v>
      </c>
    </row>
    <row r="2" spans="1:2" x14ac:dyDescent="0.3">
      <c r="A2">
        <v>1</v>
      </c>
      <c r="B2">
        <v>4085.2305000000001</v>
      </c>
    </row>
    <row r="3" spans="1:2" x14ac:dyDescent="0.3">
      <c r="A3">
        <v>2</v>
      </c>
      <c r="B3">
        <v>3596.7737000000002</v>
      </c>
    </row>
    <row r="4" spans="1:2" x14ac:dyDescent="0.3">
      <c r="A4">
        <v>3</v>
      </c>
      <c r="B4">
        <v>3129.3530000000001</v>
      </c>
    </row>
    <row r="5" spans="1:2" x14ac:dyDescent="0.3">
      <c r="A5">
        <v>4</v>
      </c>
      <c r="B5">
        <v>2685.5828000000001</v>
      </c>
    </row>
    <row r="6" spans="1:2" x14ac:dyDescent="0.3">
      <c r="A6">
        <v>5</v>
      </c>
      <c r="B6">
        <v>2267.6518999999998</v>
      </c>
    </row>
    <row r="7" spans="1:2" x14ac:dyDescent="0.3">
      <c r="A7">
        <v>6</v>
      </c>
      <c r="B7">
        <v>1857.5333000000001</v>
      </c>
    </row>
    <row r="8" spans="1:2" x14ac:dyDescent="0.3">
      <c r="A8">
        <v>7</v>
      </c>
      <c r="B8">
        <v>1459.1487999999999</v>
      </c>
    </row>
    <row r="9" spans="1:2" x14ac:dyDescent="0.3">
      <c r="A9">
        <v>8</v>
      </c>
      <c r="B9">
        <v>1069.6310000000001</v>
      </c>
    </row>
    <row r="10" spans="1:2" x14ac:dyDescent="0.3">
      <c r="A10">
        <v>9</v>
      </c>
      <c r="B10">
        <v>686.42610000000002</v>
      </c>
    </row>
    <row r="11" spans="1:2" x14ac:dyDescent="0.3">
      <c r="A11">
        <v>10</v>
      </c>
      <c r="B11">
        <v>307.19177000000002</v>
      </c>
    </row>
    <row r="12" spans="1:2" x14ac:dyDescent="0.3">
      <c r="A12">
        <v>11</v>
      </c>
      <c r="B12">
        <v>-70.285679999999999</v>
      </c>
    </row>
    <row r="13" spans="1:2" x14ac:dyDescent="0.3">
      <c r="A13">
        <v>12</v>
      </c>
      <c r="B13">
        <v>-448.16403000000003</v>
      </c>
    </row>
    <row r="14" spans="1:2" x14ac:dyDescent="0.3">
      <c r="A14">
        <v>13</v>
      </c>
      <c r="B14">
        <v>-828.61389999999994</v>
      </c>
    </row>
    <row r="15" spans="1:2" x14ac:dyDescent="0.3">
      <c r="A15">
        <v>14</v>
      </c>
      <c r="B15">
        <v>-1213.8878</v>
      </c>
    </row>
    <row r="16" spans="1:2" x14ac:dyDescent="0.3">
      <c r="A16">
        <v>15</v>
      </c>
      <c r="B16">
        <v>-1599.7811999999999</v>
      </c>
    </row>
    <row r="17" spans="1:2" x14ac:dyDescent="0.3">
      <c r="A17">
        <v>16</v>
      </c>
      <c r="B17">
        <v>-1995.1937</v>
      </c>
    </row>
    <row r="18" spans="1:2" x14ac:dyDescent="0.3">
      <c r="A18">
        <v>17</v>
      </c>
      <c r="B18">
        <v>-2388.9209999999998</v>
      </c>
    </row>
    <row r="19" spans="1:2" x14ac:dyDescent="0.3">
      <c r="A19">
        <v>18</v>
      </c>
      <c r="B19">
        <v>-2819.1293999999998</v>
      </c>
    </row>
    <row r="20" spans="1:2" x14ac:dyDescent="0.3">
      <c r="A20">
        <v>19</v>
      </c>
      <c r="B20">
        <v>-3269.5825</v>
      </c>
    </row>
    <row r="21" spans="1:2" x14ac:dyDescent="0.3">
      <c r="A21">
        <v>20</v>
      </c>
      <c r="B21">
        <v>-3737.19</v>
      </c>
    </row>
    <row r="22" spans="1:2" x14ac:dyDescent="0.3">
      <c r="A22">
        <v>21</v>
      </c>
      <c r="B22">
        <v>-4244.1090000000004</v>
      </c>
    </row>
    <row r="23" spans="1:2" x14ac:dyDescent="0.3">
      <c r="A23">
        <v>22</v>
      </c>
      <c r="B23">
        <v>-4790.9174999999996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 5000 vel v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2018-06-05T15:23:03Z</dcterms:created>
  <dcterms:modified xsi:type="dcterms:W3CDTF">2018-06-05T15:23:20Z</dcterms:modified>
</cp:coreProperties>
</file>