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esktop\escape_velocity_simulator\"/>
    </mc:Choice>
  </mc:AlternateContent>
  <xr:revisionPtr revIDLastSave="0" documentId="8_{E33954DB-9408-45CA-B33A-EC5762C89C31}" xr6:coauthVersionLast="33" xr6:coauthVersionMax="33" xr10:uidLastSave="{00000000-0000-0000-0000-000000000000}"/>
  <bookViews>
    <workbookView xWindow="0" yWindow="0" windowWidth="17256" windowHeight="6396"/>
  </bookViews>
  <sheets>
    <sheet name="veloc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velocity!$A$1:$A$22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velocity!$B$1:$B$22</c:f>
              <c:numCache>
                <c:formatCode>General</c:formatCode>
                <c:ptCount val="22"/>
                <c:pt idx="0">
                  <c:v>10360.744000000001</c:v>
                </c:pt>
                <c:pt idx="1">
                  <c:v>9961.9979999999996</c:v>
                </c:pt>
                <c:pt idx="2">
                  <c:v>9618.4519999999993</c:v>
                </c:pt>
                <c:pt idx="3">
                  <c:v>9317.991</c:v>
                </c:pt>
                <c:pt idx="4">
                  <c:v>9056.1569999999992</c:v>
                </c:pt>
                <c:pt idx="5">
                  <c:v>8821.5580000000009</c:v>
                </c:pt>
                <c:pt idx="6">
                  <c:v>8613.0239999999994</c:v>
                </c:pt>
                <c:pt idx="7">
                  <c:v>8416.7119999999995</c:v>
                </c:pt>
                <c:pt idx="8">
                  <c:v>8237.2170000000006</c:v>
                </c:pt>
                <c:pt idx="9">
                  <c:v>8072.1670000000004</c:v>
                </c:pt>
                <c:pt idx="10">
                  <c:v>7919.6530000000002</c:v>
                </c:pt>
                <c:pt idx="11">
                  <c:v>7782.6513999999997</c:v>
                </c:pt>
                <c:pt idx="12">
                  <c:v>7650.4413999999997</c:v>
                </c:pt>
                <c:pt idx="13">
                  <c:v>7526.8173999999999</c:v>
                </c:pt>
                <c:pt idx="14">
                  <c:v>7410.8535000000002</c:v>
                </c:pt>
                <c:pt idx="15">
                  <c:v>7303.52</c:v>
                </c:pt>
                <c:pt idx="16">
                  <c:v>7203.8467000000001</c:v>
                </c:pt>
                <c:pt idx="17">
                  <c:v>7106.2569999999996</c:v>
                </c:pt>
                <c:pt idx="18">
                  <c:v>7013.7793000000001</c:v>
                </c:pt>
                <c:pt idx="19">
                  <c:v>6925.9603999999999</c:v>
                </c:pt>
                <c:pt idx="20">
                  <c:v>6842.4062000000004</c:v>
                </c:pt>
                <c:pt idx="21">
                  <c:v>6762.7650000000003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D-4120-BDC7-B5F0FDFF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72912"/>
        <c:axId val="467487504"/>
      </c:scatterChart>
      <c:valAx>
        <c:axId val="4625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7504"/>
        <c:crosses val="autoZero"/>
        <c:crossBetween val="midCat"/>
      </c:valAx>
      <c:valAx>
        <c:axId val="467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5</xdr:row>
      <xdr:rowOff>80010</xdr:rowOff>
    </xdr:from>
    <xdr:to>
      <xdr:col>14</xdr:col>
      <xdr:colOff>373380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B9A18-6ECC-4F84-BF51-84DF2FBE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sqref="A1:B22"/>
    </sheetView>
  </sheetViews>
  <sheetFormatPr defaultRowHeight="14.4" x14ac:dyDescent="0.3"/>
  <sheetData>
    <row r="1" spans="1:2" x14ac:dyDescent="0.3">
      <c r="A1">
        <v>1</v>
      </c>
      <c r="B1">
        <v>10360.744000000001</v>
      </c>
    </row>
    <row r="2" spans="1:2" x14ac:dyDescent="0.3">
      <c r="A2">
        <v>2</v>
      </c>
      <c r="B2">
        <v>9961.9979999999996</v>
      </c>
    </row>
    <row r="3" spans="1:2" x14ac:dyDescent="0.3">
      <c r="A3">
        <v>3</v>
      </c>
      <c r="B3">
        <v>9618.4519999999993</v>
      </c>
    </row>
    <row r="4" spans="1:2" x14ac:dyDescent="0.3">
      <c r="A4">
        <v>4</v>
      </c>
      <c r="B4">
        <v>9317.991</v>
      </c>
    </row>
    <row r="5" spans="1:2" x14ac:dyDescent="0.3">
      <c r="A5">
        <v>5</v>
      </c>
      <c r="B5">
        <v>9056.1569999999992</v>
      </c>
    </row>
    <row r="6" spans="1:2" x14ac:dyDescent="0.3">
      <c r="A6">
        <v>6</v>
      </c>
      <c r="B6">
        <v>8821.5580000000009</v>
      </c>
    </row>
    <row r="7" spans="1:2" x14ac:dyDescent="0.3">
      <c r="A7">
        <v>7</v>
      </c>
      <c r="B7">
        <v>8613.0239999999994</v>
      </c>
    </row>
    <row r="8" spans="1:2" x14ac:dyDescent="0.3">
      <c r="A8">
        <v>8</v>
      </c>
      <c r="B8">
        <v>8416.7119999999995</v>
      </c>
    </row>
    <row r="9" spans="1:2" x14ac:dyDescent="0.3">
      <c r="A9">
        <v>9</v>
      </c>
      <c r="B9">
        <v>8237.2170000000006</v>
      </c>
    </row>
    <row r="10" spans="1:2" x14ac:dyDescent="0.3">
      <c r="A10">
        <v>10</v>
      </c>
      <c r="B10">
        <v>8072.1670000000004</v>
      </c>
    </row>
    <row r="11" spans="1:2" x14ac:dyDescent="0.3">
      <c r="A11">
        <v>11</v>
      </c>
      <c r="B11">
        <v>7919.6530000000002</v>
      </c>
    </row>
    <row r="12" spans="1:2" x14ac:dyDescent="0.3">
      <c r="A12">
        <v>12</v>
      </c>
      <c r="B12">
        <v>7782.6513999999997</v>
      </c>
    </row>
    <row r="13" spans="1:2" x14ac:dyDescent="0.3">
      <c r="A13">
        <v>13</v>
      </c>
      <c r="B13">
        <v>7650.4413999999997</v>
      </c>
    </row>
    <row r="14" spans="1:2" x14ac:dyDescent="0.3">
      <c r="A14">
        <v>14</v>
      </c>
      <c r="B14">
        <v>7526.8173999999999</v>
      </c>
    </row>
    <row r="15" spans="1:2" x14ac:dyDescent="0.3">
      <c r="A15">
        <v>15</v>
      </c>
      <c r="B15">
        <v>7410.8535000000002</v>
      </c>
    </row>
    <row r="16" spans="1:2" x14ac:dyDescent="0.3">
      <c r="A16">
        <v>16</v>
      </c>
      <c r="B16">
        <v>7303.52</v>
      </c>
    </row>
    <row r="17" spans="1:2" x14ac:dyDescent="0.3">
      <c r="A17">
        <v>17</v>
      </c>
      <c r="B17">
        <v>7203.8467000000001</v>
      </c>
    </row>
    <row r="18" spans="1:2" x14ac:dyDescent="0.3">
      <c r="A18">
        <v>18</v>
      </c>
      <c r="B18">
        <v>7106.2569999999996</v>
      </c>
    </row>
    <row r="19" spans="1:2" x14ac:dyDescent="0.3">
      <c r="A19">
        <v>19</v>
      </c>
      <c r="B19">
        <v>7013.7793000000001</v>
      </c>
    </row>
    <row r="20" spans="1:2" x14ac:dyDescent="0.3">
      <c r="A20">
        <v>20</v>
      </c>
      <c r="B20">
        <v>6925.9603999999999</v>
      </c>
    </row>
    <row r="21" spans="1:2" x14ac:dyDescent="0.3">
      <c r="A21">
        <v>21</v>
      </c>
      <c r="B21">
        <v>6842.4062000000004</v>
      </c>
    </row>
    <row r="22" spans="1:2" x14ac:dyDescent="0.3">
      <c r="A22">
        <v>22</v>
      </c>
      <c r="B22">
        <v>6762.7650000000003</v>
      </c>
    </row>
    <row r="23" spans="1:2" x14ac:dyDescent="0.3">
      <c r="B23">
        <v>6686.7275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2018-06-05T15:30:00Z</dcterms:created>
  <dcterms:modified xsi:type="dcterms:W3CDTF">2018-06-05T15:30:00Z</dcterms:modified>
</cp:coreProperties>
</file>