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50"/>
  </bookViews>
  <sheets>
    <sheet name="YT data" sheetId="1" r:id="rId1"/>
    <sheet name="data valid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<sst xmlns="http://schemas.openxmlformats.org/spreadsheetml/2006/main" count="6" uniqueCount="6">
  <si>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Forecast Values</t>
  </si>
  <si>
    <t xml:space="preserve">Date </t>
  </si>
  <si>
    <t>Values</t>
  </si>
  <si>
    <t>Forecasting</t>
  </si>
  <si>
    <t>Date</t>
  </si>
  <si>
    <t>Utube channelViews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</si>
</sst>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 data'!$B$2</c:f>
              <c:strCache>
                <c:ptCount val="1"/>
                <c:pt idx="0">
                  <c:v>Utube channelViews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81102362205746E-3"/>
                  <c:y val="-0.17185258092738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'YT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 formatCode="0">
                  <c:v>134</c:v>
                </c:pt>
                <c:pt idx="13" formatCode="0">
                  <c:v>152</c:v>
                </c:pt>
                <c:pt idx="14" formatCode="0">
                  <c:v>151</c:v>
                </c:pt>
                <c:pt idx="15" formatCode="0">
                  <c:v>162</c:v>
                </c:pt>
                <c:pt idx="16" formatCode="0">
                  <c:v>149</c:v>
                </c:pt>
                <c:pt idx="17" formatCode="0">
                  <c:v>200</c:v>
                </c:pt>
                <c:pt idx="18" formatCode="0">
                  <c:v>312</c:v>
                </c:pt>
                <c:pt idx="19" formatCode="0">
                  <c:v>354</c:v>
                </c:pt>
                <c:pt idx="20" formatCode="0">
                  <c:v>100</c:v>
                </c:pt>
                <c:pt idx="21" formatCode="0">
                  <c:v>363.73809523809598</c:v>
                </c:pt>
                <c:pt idx="22" formatCode="0">
                  <c:v>393.190476190477</c:v>
                </c:pt>
                <c:pt idx="23" formatCode="0">
                  <c:v>422.64285714285802</c:v>
                </c:pt>
                <c:pt idx="24" formatCode="0">
                  <c:v>452.09523809523802</c:v>
                </c:pt>
                <c:pt idx="25" formatCode="0">
                  <c:v>464.06122448979602</c:v>
                </c:pt>
                <c:pt idx="26" formatCode="0">
                  <c:v>486.07823129251699</c:v>
                </c:pt>
                <c:pt idx="27" formatCode="0">
                  <c:v>508.09523809523802</c:v>
                </c:pt>
                <c:pt idx="28" formatCode="0">
                  <c:v>530.11224489795904</c:v>
                </c:pt>
                <c:pt idx="29" formatCode="0">
                  <c:v>552.12925170068104</c:v>
                </c:pt>
                <c:pt idx="30" formatCode="0">
                  <c:v>574.14625850340201</c:v>
                </c:pt>
                <c:pt idx="31" formatCode="0">
                  <c:v>596.163265306124</c:v>
                </c:pt>
                <c:pt idx="32" formatCode="0">
                  <c:v>618.18027210884497</c:v>
                </c:pt>
                <c:pt idx="33" formatCode="0">
                  <c:v>800</c:v>
                </c:pt>
                <c:pt idx="34" formatCode="0">
                  <c:v>662.21428571428601</c:v>
                </c:pt>
                <c:pt idx="35" formatCode="0">
                  <c:v>684.231292517008</c:v>
                </c:pt>
                <c:pt idx="36" formatCode="0">
                  <c:v>706.24829931972999</c:v>
                </c:pt>
                <c:pt idx="37" formatCode="0">
                  <c:v>728.26530612245097</c:v>
                </c:pt>
                <c:pt idx="38" formatCode="0">
                  <c:v>750.28231292517103</c:v>
                </c:pt>
                <c:pt idx="39" formatCode="0">
                  <c:v>772.299319727892</c:v>
                </c:pt>
                <c:pt idx="40" formatCode="0">
                  <c:v>500</c:v>
                </c:pt>
                <c:pt idx="41" formatCode="0">
                  <c:v>816.33333333333496</c:v>
                </c:pt>
                <c:pt idx="42" formatCode="0">
                  <c:v>838.35034013605696</c:v>
                </c:pt>
                <c:pt idx="43" formatCode="0">
                  <c:v>860.36734693877702</c:v>
                </c:pt>
                <c:pt idx="44" formatCode="0">
                  <c:v>882.38435374149799</c:v>
                </c:pt>
                <c:pt idx="45" formatCode="0">
                  <c:v>904.40136054421896</c:v>
                </c:pt>
                <c:pt idx="46" formatCode="0">
                  <c:v>926.41836734694004</c:v>
                </c:pt>
                <c:pt idx="47" formatCode="0">
                  <c:v>948.43537414966102</c:v>
                </c:pt>
                <c:pt idx="48" formatCode="0">
                  <c:v>970.45238095238199</c:v>
                </c:pt>
                <c:pt idx="49" formatCode="0">
                  <c:v>992.46938775510296</c:v>
                </c:pt>
                <c:pt idx="50" formatCode="0">
                  <c:v>1014.4863945578199</c:v>
                </c:pt>
                <c:pt idx="51" formatCode="0">
                  <c:v>1036.50340136055</c:v>
                </c:pt>
                <c:pt idx="52" formatCode="0">
                  <c:v>1058.5204081632701</c:v>
                </c:pt>
                <c:pt idx="53" formatCode="0">
                  <c:v>1080.5374149659899</c:v>
                </c:pt>
                <c:pt idx="54" formatCode="0">
                  <c:v>1102.55442176871</c:v>
                </c:pt>
                <c:pt idx="55" formatCode="0">
                  <c:v>1124.57142857143</c:v>
                </c:pt>
                <c:pt idx="56" formatCode="0">
                  <c:v>1146.5884353741501</c:v>
                </c:pt>
                <c:pt idx="57" formatCode="0">
                  <c:v>1168.6054421768699</c:v>
                </c:pt>
                <c:pt idx="58" formatCode="0">
                  <c:v>1190.62244897959</c:v>
                </c:pt>
                <c:pt idx="59" formatCode="0">
                  <c:v>1212.6394557823101</c:v>
                </c:pt>
                <c:pt idx="60" formatCode="0">
                  <c:v>1234.6564625850301</c:v>
                </c:pt>
                <c:pt idx="61" formatCode="0">
                  <c:v>1256.6734693877499</c:v>
                </c:pt>
                <c:pt idx="62" formatCode="0">
                  <c:v>1278.69047619047</c:v>
                </c:pt>
                <c:pt idx="63" formatCode="0">
                  <c:v>1300.7074829931901</c:v>
                </c:pt>
                <c:pt idx="64" formatCode="0">
                  <c:v>1322.7244897959099</c:v>
                </c:pt>
                <c:pt idx="65" formatCode="0">
                  <c:v>1344.74149659863</c:v>
                </c:pt>
                <c:pt idx="66" formatCode="0">
                  <c:v>1366.75850340135</c:v>
                </c:pt>
                <c:pt idx="67" formatCode="0">
                  <c:v>1388.7755102040701</c:v>
                </c:pt>
                <c:pt idx="68" formatCode="0">
                  <c:v>1410.7925170067899</c:v>
                </c:pt>
                <c:pt idx="69" formatCode="0">
                  <c:v>1432.80952380951</c:v>
                </c:pt>
                <c:pt idx="70" formatCode="0">
                  <c:v>1454.82653061223</c:v>
                </c:pt>
                <c:pt idx="71" formatCode="0">
                  <c:v>1476.8435374149501</c:v>
                </c:pt>
                <c:pt idx="72" formatCode="0">
                  <c:v>1498.8605442176699</c:v>
                </c:pt>
                <c:pt idx="73" formatCode="0">
                  <c:v>1520.87755102039</c:v>
                </c:pt>
                <c:pt idx="74" formatCode="0">
                  <c:v>1542.8945578231101</c:v>
                </c:pt>
                <c:pt idx="75" formatCode="0">
                  <c:v>1564.9115646258299</c:v>
                </c:pt>
                <c:pt idx="76" formatCode="0">
                  <c:v>1586.92857142855</c:v>
                </c:pt>
                <c:pt idx="77" formatCode="0">
                  <c:v>1608.94557823127</c:v>
                </c:pt>
                <c:pt idx="78" formatCode="0">
                  <c:v>1630.9625850339901</c:v>
                </c:pt>
                <c:pt idx="79" formatCode="0">
                  <c:v>1652.9795918367099</c:v>
                </c:pt>
                <c:pt idx="80" formatCode="0">
                  <c:v>1674.99659863942</c:v>
                </c:pt>
                <c:pt idx="81" formatCode="0">
                  <c:v>1697.01360544215</c:v>
                </c:pt>
                <c:pt idx="82" formatCode="0">
                  <c:v>1719.0306122448701</c:v>
                </c:pt>
                <c:pt idx="83" formatCode="0">
                  <c:v>1741.0476190475899</c:v>
                </c:pt>
                <c:pt idx="84" formatCode="0">
                  <c:v>1763.06462585031</c:v>
                </c:pt>
                <c:pt idx="85" formatCode="0">
                  <c:v>1785.0816326530301</c:v>
                </c:pt>
                <c:pt idx="86" formatCode="0">
                  <c:v>1807.0986394557401</c:v>
                </c:pt>
                <c:pt idx="87" formatCode="0">
                  <c:v>1829.1156462584599</c:v>
                </c:pt>
                <c:pt idx="88" formatCode="0">
                  <c:v>1851.13265306118</c:v>
                </c:pt>
                <c:pt idx="89" formatCode="0">
                  <c:v>1873.1496598639001</c:v>
                </c:pt>
                <c:pt idx="90" formatCode="0">
                  <c:v>1895.1666666666199</c:v>
                </c:pt>
                <c:pt idx="91" formatCode="0">
                  <c:v>1917.18367346934</c:v>
                </c:pt>
                <c:pt idx="92" formatCode="0">
                  <c:v>1939.20068027206</c:v>
                </c:pt>
                <c:pt idx="93" formatCode="0">
                  <c:v>1961.2176870747801</c:v>
                </c:pt>
                <c:pt idx="94" formatCode="0">
                  <c:v>1983.2346938774999</c:v>
                </c:pt>
                <c:pt idx="95" formatCode="0">
                  <c:v>2005.25170068022</c:v>
                </c:pt>
                <c:pt idx="96" formatCode="0">
                  <c:v>2027.26870748294</c:v>
                </c:pt>
                <c:pt idx="97" formatCode="0">
                  <c:v>2049.2857142856701</c:v>
                </c:pt>
                <c:pt idx="98" formatCode="0">
                  <c:v>2071.3027210883902</c:v>
                </c:pt>
                <c:pt idx="99" formatCode="0">
                  <c:v>2093.3197278911098</c:v>
                </c:pt>
                <c:pt idx="100" formatCode="0">
                  <c:v>2115.3367346938298</c:v>
                </c:pt>
                <c:pt idx="101" formatCode="0">
                  <c:v>2137.3537414965499</c:v>
                </c:pt>
                <c:pt idx="102" formatCode="0">
                  <c:v>2159.37074829927</c:v>
                </c:pt>
                <c:pt idx="103" formatCode="0">
                  <c:v>2181.38775510199</c:v>
                </c:pt>
                <c:pt idx="104" formatCode="0">
                  <c:v>2203.4047619047101</c:v>
                </c:pt>
                <c:pt idx="105" formatCode="0">
                  <c:v>2225.4217687074301</c:v>
                </c:pt>
                <c:pt idx="106" formatCode="0">
                  <c:v>2247.4387755101502</c:v>
                </c:pt>
                <c:pt idx="107" formatCode="0">
                  <c:v>2269.4557823128698</c:v>
                </c:pt>
                <c:pt idx="108" formatCode="0">
                  <c:v>2291.4727891155899</c:v>
                </c:pt>
                <c:pt idx="109" formatCode="0">
                  <c:v>2313.4897959183099</c:v>
                </c:pt>
                <c:pt idx="110" formatCode="0">
                  <c:v>2335.50680272103</c:v>
                </c:pt>
                <c:pt idx="111" formatCode="0">
                  <c:v>2357.5238095237501</c:v>
                </c:pt>
                <c:pt idx="112" formatCode="0">
                  <c:v>2379.5408163264701</c:v>
                </c:pt>
                <c:pt idx="113" formatCode="0">
                  <c:v>2401.5578231291902</c:v>
                </c:pt>
                <c:pt idx="114" formatCode="0">
                  <c:v>2423.5748299319098</c:v>
                </c:pt>
                <c:pt idx="115" formatCode="0">
                  <c:v>2445.5918367346299</c:v>
                </c:pt>
                <c:pt idx="116" formatCode="0">
                  <c:v>2467.6088435373499</c:v>
                </c:pt>
                <c:pt idx="117" formatCode="0">
                  <c:v>2489.62585034007</c:v>
                </c:pt>
                <c:pt idx="118" formatCode="0">
                  <c:v>2511.64285714279</c:v>
                </c:pt>
                <c:pt idx="119" formatCode="0">
                  <c:v>2533.6598639455101</c:v>
                </c:pt>
                <c:pt idx="120" formatCode="0">
                  <c:v>2555.6768707482302</c:v>
                </c:pt>
                <c:pt idx="121" formatCode="0">
                  <c:v>2577.6938775509502</c:v>
                </c:pt>
                <c:pt idx="122" formatCode="0">
                  <c:v>2599.7108843536698</c:v>
                </c:pt>
                <c:pt idx="123" formatCode="0">
                  <c:v>2621.7278911563899</c:v>
                </c:pt>
                <c:pt idx="124" formatCode="0">
                  <c:v>2643.7448979591099</c:v>
                </c:pt>
                <c:pt idx="125" formatCode="0">
                  <c:v>2665.76190476183</c:v>
                </c:pt>
                <c:pt idx="126" formatCode="0">
                  <c:v>2687.7789115645501</c:v>
                </c:pt>
                <c:pt idx="127" formatCode="0">
                  <c:v>2709.7959183672701</c:v>
                </c:pt>
                <c:pt idx="128" formatCode="0">
                  <c:v>2731.8129251699902</c:v>
                </c:pt>
                <c:pt idx="129" formatCode="0">
                  <c:v>2753.8299319727098</c:v>
                </c:pt>
                <c:pt idx="130" formatCode="0">
                  <c:v>3200</c:v>
                </c:pt>
                <c:pt idx="131" formatCode="0">
                  <c:v>2797.8639455781499</c:v>
                </c:pt>
                <c:pt idx="132" formatCode="0">
                  <c:v>2819.88095238087</c:v>
                </c:pt>
                <c:pt idx="133" formatCode="0">
                  <c:v>2841.89795918359</c:v>
                </c:pt>
                <c:pt idx="134" formatCode="0">
                  <c:v>2863.9149659863101</c:v>
                </c:pt>
                <c:pt idx="135" formatCode="0">
                  <c:v>2885.9319727890302</c:v>
                </c:pt>
                <c:pt idx="136" formatCode="0">
                  <c:v>2907.9489795917498</c:v>
                </c:pt>
                <c:pt idx="137" formatCode="0">
                  <c:v>2929.9659863944698</c:v>
                </c:pt>
                <c:pt idx="138" formatCode="0">
                  <c:v>2951.9829931971899</c:v>
                </c:pt>
                <c:pt idx="139" formatCode="0">
                  <c:v>2973.99999999991</c:v>
                </c:pt>
                <c:pt idx="140" formatCode="0">
                  <c:v>2996.01700680263</c:v>
                </c:pt>
                <c:pt idx="141" formatCode="0">
                  <c:v>3018.0340136053501</c:v>
                </c:pt>
                <c:pt idx="142" formatCode="0">
                  <c:v>2500</c:v>
                </c:pt>
                <c:pt idx="143" formatCode="0">
                  <c:v>3062.0680272107902</c:v>
                </c:pt>
                <c:pt idx="144" formatCode="0">
                  <c:v>3084.0850340135098</c:v>
                </c:pt>
                <c:pt idx="145" formatCode="0">
                  <c:v>3106.1020408162299</c:v>
                </c:pt>
                <c:pt idx="146" formatCode="0">
                  <c:v>3128.1190476189499</c:v>
                </c:pt>
                <c:pt idx="147" formatCode="0">
                  <c:v>3150.13605442167</c:v>
                </c:pt>
                <c:pt idx="148" formatCode="0">
                  <c:v>3172.1530612243901</c:v>
                </c:pt>
                <c:pt idx="149" formatCode="0">
                  <c:v>3194.1700680271101</c:v>
                </c:pt>
                <c:pt idx="150" formatCode="0">
                  <c:v>3216.1870748298302</c:v>
                </c:pt>
                <c:pt idx="151" formatCode="0">
                  <c:v>3238.2040816325498</c:v>
                </c:pt>
                <c:pt idx="152" formatCode="0">
                  <c:v>3260.2210884352698</c:v>
                </c:pt>
                <c:pt idx="153" formatCode="0">
                  <c:v>3282.2380952379899</c:v>
                </c:pt>
                <c:pt idx="154" formatCode="0">
                  <c:v>3304.25510204071</c:v>
                </c:pt>
                <c:pt idx="155" formatCode="0">
                  <c:v>4000</c:v>
                </c:pt>
                <c:pt idx="156" formatCode="0">
                  <c:v>3348.2891156461501</c:v>
                </c:pt>
                <c:pt idx="157" formatCode="0">
                  <c:v>3370.3061224488702</c:v>
                </c:pt>
                <c:pt idx="158" formatCode="0">
                  <c:v>3392.3231292515902</c:v>
                </c:pt>
                <c:pt idx="159" formatCode="0">
                  <c:v>3414.3401360543098</c:v>
                </c:pt>
                <c:pt idx="160" formatCode="0">
                  <c:v>3436.3571428570299</c:v>
                </c:pt>
                <c:pt idx="161" formatCode="0">
                  <c:v>3458.3741496597499</c:v>
                </c:pt>
                <c:pt idx="162" formatCode="0">
                  <c:v>3480.39115646247</c:v>
                </c:pt>
                <c:pt idx="163" formatCode="0">
                  <c:v>3502.4081632651901</c:v>
                </c:pt>
                <c:pt idx="164" formatCode="0">
                  <c:v>3524.4251700679101</c:v>
                </c:pt>
                <c:pt idx="165" formatCode="0">
                  <c:v>3546.4421768706302</c:v>
                </c:pt>
                <c:pt idx="166" formatCode="0">
                  <c:v>3568.4591836733598</c:v>
                </c:pt>
                <c:pt idx="167" formatCode="0">
                  <c:v>3590.4761904760799</c:v>
                </c:pt>
                <c:pt idx="168" formatCode="0">
                  <c:v>3612.4931972787999</c:v>
                </c:pt>
                <c:pt idx="169" formatCode="0">
                  <c:v>3634.51020408152</c:v>
                </c:pt>
                <c:pt idx="170" formatCode="0">
                  <c:v>3656.52721088424</c:v>
                </c:pt>
                <c:pt idx="171" formatCode="0">
                  <c:v>3678.5442176869601</c:v>
                </c:pt>
                <c:pt idx="172" formatCode="0">
                  <c:v>3700.5612244896802</c:v>
                </c:pt>
                <c:pt idx="173" formatCode="0">
                  <c:v>3722.5782312923998</c:v>
                </c:pt>
                <c:pt idx="174" formatCode="0">
                  <c:v>3744.5952380951198</c:v>
                </c:pt>
                <c:pt idx="175" formatCode="0">
                  <c:v>3766.6122448978399</c:v>
                </c:pt>
                <c:pt idx="176" formatCode="0">
                  <c:v>3788.62925170056</c:v>
                </c:pt>
                <c:pt idx="177" formatCode="0">
                  <c:v>3810.64625850328</c:v>
                </c:pt>
                <c:pt idx="178" formatCode="0">
                  <c:v>3832.6632653060001</c:v>
                </c:pt>
                <c:pt idx="179" formatCode="0">
                  <c:v>3854.6802721087201</c:v>
                </c:pt>
                <c:pt idx="180" formatCode="0">
                  <c:v>3876.6972789114402</c:v>
                </c:pt>
                <c:pt idx="181" formatCode="0">
                  <c:v>3898.7142857141598</c:v>
                </c:pt>
                <c:pt idx="182" formatCode="0">
                  <c:v>3500</c:v>
                </c:pt>
                <c:pt idx="183" formatCode="0">
                  <c:v>3942.7482993195999</c:v>
                </c:pt>
                <c:pt idx="184" formatCode="0">
                  <c:v>3964.76530612232</c:v>
                </c:pt>
                <c:pt idx="185" formatCode="0">
                  <c:v>3986.7823129250401</c:v>
                </c:pt>
                <c:pt idx="186" formatCode="0">
                  <c:v>4008.7993197277601</c:v>
                </c:pt>
                <c:pt idx="187" formatCode="0">
                  <c:v>4030.8163265304802</c:v>
                </c:pt>
                <c:pt idx="188" formatCode="0">
                  <c:v>4052.8333333331998</c:v>
                </c:pt>
                <c:pt idx="189" formatCode="0">
                  <c:v>3500</c:v>
                </c:pt>
                <c:pt idx="190" formatCode="0">
                  <c:v>4096.8673469386404</c:v>
                </c:pt>
                <c:pt idx="191" formatCode="0">
                  <c:v>4118.8843537413604</c:v>
                </c:pt>
                <c:pt idx="192" formatCode="0">
                  <c:v>4140.9013605440796</c:v>
                </c:pt>
                <c:pt idx="193" formatCode="0">
                  <c:v>4162.9183673467996</c:v>
                </c:pt>
                <c:pt idx="194" formatCode="0">
                  <c:v>3600</c:v>
                </c:pt>
                <c:pt idx="195" formatCode="0">
                  <c:v>4206.9523809522398</c:v>
                </c:pt>
                <c:pt idx="196" formatCode="0">
                  <c:v>4228.9693877549598</c:v>
                </c:pt>
                <c:pt idx="197" formatCode="0">
                  <c:v>4250.9863945576799</c:v>
                </c:pt>
                <c:pt idx="198" formatCode="0">
                  <c:v>4273.0034013603999</c:v>
                </c:pt>
                <c:pt idx="199" formatCode="0">
                  <c:v>4295.02040816312</c:v>
                </c:pt>
                <c:pt idx="200" formatCode="0">
                  <c:v>4317.0374149658401</c:v>
                </c:pt>
                <c:pt idx="201" formatCode="0">
                  <c:v>3500</c:v>
                </c:pt>
                <c:pt idx="202" formatCode="0">
                  <c:v>4361.0714285712802</c:v>
                </c:pt>
                <c:pt idx="203" formatCode="0">
                  <c:v>4383.0884353740003</c:v>
                </c:pt>
                <c:pt idx="204" formatCode="0">
                  <c:v>4000</c:v>
                </c:pt>
                <c:pt idx="205" formatCode="0">
                  <c:v>4427.1224489794404</c:v>
                </c:pt>
                <c:pt idx="206" formatCode="0">
                  <c:v>4449.1394557821604</c:v>
                </c:pt>
                <c:pt idx="207" formatCode="0">
                  <c:v>4471.1564625848796</c:v>
                </c:pt>
                <c:pt idx="208" formatCode="0">
                  <c:v>4493.1734693875997</c:v>
                </c:pt>
                <c:pt idx="209" formatCode="0">
                  <c:v>4300</c:v>
                </c:pt>
                <c:pt idx="210" formatCode="0">
                  <c:v>4537.2074829930398</c:v>
                </c:pt>
                <c:pt idx="211">
                  <c:v>4500</c:v>
                </c:pt>
                <c:pt idx="212">
                  <c:v>4609</c:v>
                </c:pt>
                <c:pt idx="213">
                  <c:v>4627</c:v>
                </c:pt>
                <c:pt idx="214">
                  <c:v>4500</c:v>
                </c:pt>
                <c:pt idx="215">
                  <c:v>4700</c:v>
                </c:pt>
                <c:pt idx="216">
                  <c:v>4722</c:v>
                </c:pt>
                <c:pt idx="217">
                  <c:v>4789</c:v>
                </c:pt>
                <c:pt idx="218">
                  <c:v>4809</c:v>
                </c:pt>
                <c:pt idx="219">
                  <c:v>4836</c:v>
                </c:pt>
                <c:pt idx="220">
                  <c:v>4600</c:v>
                </c:pt>
                <c:pt idx="221">
                  <c:v>4921</c:v>
                </c:pt>
                <c:pt idx="222">
                  <c:v>4923</c:v>
                </c:pt>
                <c:pt idx="223">
                  <c:v>4976</c:v>
                </c:pt>
                <c:pt idx="224">
                  <c:v>4987</c:v>
                </c:pt>
                <c:pt idx="225">
                  <c:v>4999</c:v>
                </c:pt>
                <c:pt idx="226">
                  <c:v>5032</c:v>
                </c:pt>
                <c:pt idx="227">
                  <c:v>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A-48D1-B74D-DBFEC490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09928"/>
        <c:axId val="451012552"/>
      </c:lineChart>
      <c:dateAx>
        <c:axId val="451009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2552"/>
        <c:crosses val="autoZero"/>
        <c:auto val="1"/>
        <c:lblOffset val="100"/>
        <c:baseTimeUnit val="days"/>
      </c:dateAx>
      <c:valAx>
        <c:axId val="4510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211</xdr:row>
      <xdr:rowOff>161925</xdr:rowOff>
    </xdr:from>
    <xdr:to>
      <xdr:col>14</xdr:col>
      <xdr:colOff>66675</xdr:colOff>
      <xdr:row>226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abSelected="1" topLeftCell="A209" workbookViewId="0">
      <selection activeCell="E215" sqref="E215"/>
    </sheetView>
  </sheetViews>
  <sheetFormatPr defaultRowHeight="15" x14ac:dyDescent="0.25"/>
  <cols>
    <col min="1" max="1" width="10.42578125" bestFit="1" customWidth="1"/>
  </cols>
  <sheetData>
    <row r="1" spans="1:12" x14ac:dyDescent="0.25">
      <c r="E1" s="2" t="s">
        <v>3</v>
      </c>
      <c r="F1" s="1"/>
      <c r="G1" s="1"/>
      <c r="H1" s="1"/>
      <c r="I1" s="1"/>
      <c r="J1" s="1"/>
      <c r="K1" s="1"/>
      <c r="L1" s="1"/>
    </row>
    <row r="2" spans="1:12" x14ac:dyDescent="0.25">
      <c r="A2" t="s">
        <v>4</v>
      </c>
      <c r="B2" t="s">
        <v>5</v>
      </c>
    </row>
    <row r="3" spans="1:12" x14ac:dyDescent="0.25">
      <c r="A3" s="5">
        <v>44713</v>
      </c>
      <c r="B3">
        <v>58</v>
      </c>
    </row>
    <row r="4" spans="1:12" x14ac:dyDescent="0.25">
      <c r="A4" s="5">
        <v>44714</v>
      </c>
      <c r="B4">
        <v>63</v>
      </c>
    </row>
    <row r="5" spans="1:12" x14ac:dyDescent="0.25">
      <c r="A5" s="5">
        <v>44715</v>
      </c>
      <c r="B5">
        <v>67</v>
      </c>
    </row>
    <row r="6" spans="1:12" x14ac:dyDescent="0.25">
      <c r="A6" s="5">
        <v>44716</v>
      </c>
      <c r="B6">
        <v>71</v>
      </c>
    </row>
    <row r="7" spans="1:12" x14ac:dyDescent="0.25">
      <c r="A7" s="5">
        <v>44717</v>
      </c>
      <c r="B7">
        <v>61</v>
      </c>
    </row>
    <row r="8" spans="1:12" x14ac:dyDescent="0.25">
      <c r="A8" s="5">
        <v>44718</v>
      </c>
      <c r="B8">
        <v>87</v>
      </c>
    </row>
    <row r="9" spans="1:12" x14ac:dyDescent="0.25">
      <c r="A9" s="5">
        <v>44719</v>
      </c>
      <c r="B9">
        <v>92</v>
      </c>
    </row>
    <row r="10" spans="1:12" x14ac:dyDescent="0.25">
      <c r="A10" s="5">
        <v>44720</v>
      </c>
      <c r="B10">
        <v>98</v>
      </c>
    </row>
    <row r="11" spans="1:12" x14ac:dyDescent="0.25">
      <c r="A11" s="5">
        <v>44721</v>
      </c>
      <c r="B11">
        <v>100</v>
      </c>
    </row>
    <row r="12" spans="1:12" x14ac:dyDescent="0.25">
      <c r="A12" s="5">
        <v>44722</v>
      </c>
      <c r="B12">
        <v>119</v>
      </c>
    </row>
    <row r="13" spans="1:12" x14ac:dyDescent="0.25">
      <c r="A13" s="5">
        <v>44723</v>
      </c>
      <c r="B13">
        <v>103</v>
      </c>
    </row>
    <row r="14" spans="1:12" x14ac:dyDescent="0.25">
      <c r="A14" s="5">
        <v>44724</v>
      </c>
      <c r="B14">
        <v>118</v>
      </c>
    </row>
    <row r="15" spans="1:12" x14ac:dyDescent="0.25">
      <c r="A15" s="5">
        <v>44725</v>
      </c>
      <c r="B15" s="6">
        <v>134</v>
      </c>
    </row>
    <row r="16" spans="1:12" x14ac:dyDescent="0.25">
      <c r="A16" s="5">
        <v>44726</v>
      </c>
      <c r="B16" s="6">
        <v>152</v>
      </c>
    </row>
    <row r="17" spans="1:2" x14ac:dyDescent="0.25">
      <c r="A17" s="5">
        <v>44727</v>
      </c>
      <c r="B17" s="6">
        <v>151</v>
      </c>
    </row>
    <row r="18" spans="1:2" x14ac:dyDescent="0.25">
      <c r="A18" s="5">
        <v>44728</v>
      </c>
      <c r="B18" s="6">
        <v>162</v>
      </c>
    </row>
    <row r="19" spans="1:2" x14ac:dyDescent="0.25">
      <c r="A19" s="5">
        <v>44729</v>
      </c>
      <c r="B19" s="6">
        <v>149</v>
      </c>
    </row>
    <row r="20" spans="1:2" x14ac:dyDescent="0.25">
      <c r="A20" s="5">
        <v>44730</v>
      </c>
      <c r="B20" s="6">
        <v>200</v>
      </c>
    </row>
    <row r="21" spans="1:2" x14ac:dyDescent="0.25">
      <c r="A21" s="5">
        <v>44731</v>
      </c>
      <c r="B21" s="6">
        <v>312</v>
      </c>
    </row>
    <row r="22" spans="1:2" x14ac:dyDescent="0.25">
      <c r="A22" s="5">
        <v>44732</v>
      </c>
      <c r="B22" s="6">
        <v>354</v>
      </c>
    </row>
    <row r="23" spans="1:2" x14ac:dyDescent="0.25">
      <c r="A23" s="5">
        <v>44733</v>
      </c>
      <c r="B23" s="6">
        <v>100</v>
      </c>
    </row>
    <row r="24" spans="1:2" x14ac:dyDescent="0.25">
      <c r="A24" s="5">
        <v>44734</v>
      </c>
      <c r="B24" s="6">
        <v>363.73809523809598</v>
      </c>
    </row>
    <row r="25" spans="1:2" x14ac:dyDescent="0.25">
      <c r="A25" s="5">
        <v>44735</v>
      </c>
      <c r="B25" s="6">
        <v>393.190476190477</v>
      </c>
    </row>
    <row r="26" spans="1:2" x14ac:dyDescent="0.25">
      <c r="A26" s="5">
        <v>44736</v>
      </c>
      <c r="B26" s="6">
        <v>422.64285714285802</v>
      </c>
    </row>
    <row r="27" spans="1:2" x14ac:dyDescent="0.25">
      <c r="A27" s="5">
        <v>44737</v>
      </c>
      <c r="B27" s="6">
        <v>452.09523809523802</v>
      </c>
    </row>
    <row r="28" spans="1:2" x14ac:dyDescent="0.25">
      <c r="A28" s="5">
        <v>44738</v>
      </c>
      <c r="B28" s="6">
        <v>464.06122448979602</v>
      </c>
    </row>
    <row r="29" spans="1:2" x14ac:dyDescent="0.25">
      <c r="A29" s="5">
        <v>44739</v>
      </c>
      <c r="B29" s="6">
        <v>486.07823129251699</v>
      </c>
    </row>
    <row r="30" spans="1:2" x14ac:dyDescent="0.25">
      <c r="A30" s="5">
        <v>44740</v>
      </c>
      <c r="B30" s="6">
        <v>508.09523809523802</v>
      </c>
    </row>
    <row r="31" spans="1:2" x14ac:dyDescent="0.25">
      <c r="A31" s="5">
        <v>44741</v>
      </c>
      <c r="B31" s="6">
        <v>530.11224489795904</v>
      </c>
    </row>
    <row r="32" spans="1:2" x14ac:dyDescent="0.25">
      <c r="A32" s="5">
        <v>44742</v>
      </c>
      <c r="B32" s="6">
        <v>552.12925170068104</v>
      </c>
    </row>
    <row r="33" spans="1:2" x14ac:dyDescent="0.25">
      <c r="A33" s="5">
        <v>44743</v>
      </c>
      <c r="B33" s="6">
        <v>574.14625850340201</v>
      </c>
    </row>
    <row r="34" spans="1:2" x14ac:dyDescent="0.25">
      <c r="A34" s="5">
        <v>44744</v>
      </c>
      <c r="B34" s="6">
        <v>596.163265306124</v>
      </c>
    </row>
    <row r="35" spans="1:2" x14ac:dyDescent="0.25">
      <c r="A35" s="5">
        <v>44745</v>
      </c>
      <c r="B35" s="6">
        <v>618.18027210884497</v>
      </c>
    </row>
    <row r="36" spans="1:2" x14ac:dyDescent="0.25">
      <c r="A36" s="5">
        <v>44746</v>
      </c>
      <c r="B36" s="6">
        <v>800</v>
      </c>
    </row>
    <row r="37" spans="1:2" x14ac:dyDescent="0.25">
      <c r="A37" s="5">
        <v>44747</v>
      </c>
      <c r="B37" s="6">
        <v>662.21428571428601</v>
      </c>
    </row>
    <row r="38" spans="1:2" x14ac:dyDescent="0.25">
      <c r="A38" s="5">
        <v>44748</v>
      </c>
      <c r="B38" s="6">
        <v>684.231292517008</v>
      </c>
    </row>
    <row r="39" spans="1:2" x14ac:dyDescent="0.25">
      <c r="A39" s="5">
        <v>44749</v>
      </c>
      <c r="B39" s="6">
        <v>706.24829931972999</v>
      </c>
    </row>
    <row r="40" spans="1:2" x14ac:dyDescent="0.25">
      <c r="A40" s="5">
        <v>44750</v>
      </c>
      <c r="B40" s="6">
        <v>728.26530612245097</v>
      </c>
    </row>
    <row r="41" spans="1:2" x14ac:dyDescent="0.25">
      <c r="A41" s="5">
        <v>44751</v>
      </c>
      <c r="B41" s="6">
        <v>750.28231292517103</v>
      </c>
    </row>
    <row r="42" spans="1:2" x14ac:dyDescent="0.25">
      <c r="A42" s="5">
        <v>44752</v>
      </c>
      <c r="B42" s="6">
        <v>772.299319727892</v>
      </c>
    </row>
    <row r="43" spans="1:2" x14ac:dyDescent="0.25">
      <c r="A43" s="5">
        <v>44753</v>
      </c>
      <c r="B43" s="6">
        <v>500</v>
      </c>
    </row>
    <row r="44" spans="1:2" x14ac:dyDescent="0.25">
      <c r="A44" s="5">
        <v>44754</v>
      </c>
      <c r="B44" s="6">
        <v>816.33333333333496</v>
      </c>
    </row>
    <row r="45" spans="1:2" x14ac:dyDescent="0.25">
      <c r="A45" s="5">
        <v>44755</v>
      </c>
      <c r="B45" s="6">
        <v>838.35034013605696</v>
      </c>
    </row>
    <row r="46" spans="1:2" x14ac:dyDescent="0.25">
      <c r="A46" s="5">
        <v>44756</v>
      </c>
      <c r="B46" s="6">
        <v>860.36734693877702</v>
      </c>
    </row>
    <row r="47" spans="1:2" x14ac:dyDescent="0.25">
      <c r="A47" s="5">
        <v>44757</v>
      </c>
      <c r="B47" s="6">
        <v>882.38435374149799</v>
      </c>
    </row>
    <row r="48" spans="1:2" x14ac:dyDescent="0.25">
      <c r="A48" s="5">
        <v>44758</v>
      </c>
      <c r="B48" s="6">
        <v>904.40136054421896</v>
      </c>
    </row>
    <row r="49" spans="1:2" x14ac:dyDescent="0.25">
      <c r="A49" s="5">
        <v>44759</v>
      </c>
      <c r="B49" s="6">
        <v>926.41836734694004</v>
      </c>
    </row>
    <row r="50" spans="1:2" x14ac:dyDescent="0.25">
      <c r="A50" s="5">
        <v>44760</v>
      </c>
      <c r="B50" s="6">
        <v>948.43537414966102</v>
      </c>
    </row>
    <row r="51" spans="1:2" x14ac:dyDescent="0.25">
      <c r="A51" s="5">
        <v>44761</v>
      </c>
      <c r="B51" s="6">
        <v>970.45238095238199</v>
      </c>
    </row>
    <row r="52" spans="1:2" x14ac:dyDescent="0.25">
      <c r="A52" s="5">
        <v>44762</v>
      </c>
      <c r="B52" s="6">
        <v>992.46938775510296</v>
      </c>
    </row>
    <row r="53" spans="1:2" x14ac:dyDescent="0.25">
      <c r="A53" s="5">
        <v>44763</v>
      </c>
      <c r="B53" s="6">
        <v>1014.4863945578199</v>
      </c>
    </row>
    <row r="54" spans="1:2" x14ac:dyDescent="0.25">
      <c r="A54" s="5">
        <v>44764</v>
      </c>
      <c r="B54" s="6">
        <v>1036.50340136055</v>
      </c>
    </row>
    <row r="55" spans="1:2" x14ac:dyDescent="0.25">
      <c r="A55" s="5">
        <v>44765</v>
      </c>
      <c r="B55" s="6">
        <v>1058.5204081632701</v>
      </c>
    </row>
    <row r="56" spans="1:2" x14ac:dyDescent="0.25">
      <c r="A56" s="5">
        <v>44766</v>
      </c>
      <c r="B56" s="6">
        <v>1080.5374149659899</v>
      </c>
    </row>
    <row r="57" spans="1:2" x14ac:dyDescent="0.25">
      <c r="A57" s="5">
        <v>44767</v>
      </c>
      <c r="B57" s="6">
        <v>1102.55442176871</v>
      </c>
    </row>
    <row r="58" spans="1:2" x14ac:dyDescent="0.25">
      <c r="A58" s="5">
        <v>44768</v>
      </c>
      <c r="B58" s="6">
        <v>1124.57142857143</v>
      </c>
    </row>
    <row r="59" spans="1:2" x14ac:dyDescent="0.25">
      <c r="A59" s="5">
        <v>44769</v>
      </c>
      <c r="B59" s="6">
        <v>1146.5884353741501</v>
      </c>
    </row>
    <row r="60" spans="1:2" x14ac:dyDescent="0.25">
      <c r="A60" s="5">
        <v>44770</v>
      </c>
      <c r="B60" s="6">
        <v>1168.6054421768699</v>
      </c>
    </row>
    <row r="61" spans="1:2" x14ac:dyDescent="0.25">
      <c r="A61" s="5">
        <v>44771</v>
      </c>
      <c r="B61" s="6">
        <v>1190.62244897959</v>
      </c>
    </row>
    <row r="62" spans="1:2" x14ac:dyDescent="0.25">
      <c r="A62" s="5">
        <v>44772</v>
      </c>
      <c r="B62" s="6">
        <v>1212.6394557823101</v>
      </c>
    </row>
    <row r="63" spans="1:2" x14ac:dyDescent="0.25">
      <c r="A63" s="5">
        <v>44773</v>
      </c>
      <c r="B63" s="6">
        <v>1234.6564625850301</v>
      </c>
    </row>
    <row r="64" spans="1:2" x14ac:dyDescent="0.25">
      <c r="A64" s="5">
        <v>44774</v>
      </c>
      <c r="B64" s="6">
        <v>1256.6734693877499</v>
      </c>
    </row>
    <row r="65" spans="1:2" x14ac:dyDescent="0.25">
      <c r="A65" s="5">
        <v>44775</v>
      </c>
      <c r="B65" s="6">
        <v>1278.69047619047</v>
      </c>
    </row>
    <row r="66" spans="1:2" x14ac:dyDescent="0.25">
      <c r="A66" s="5">
        <v>44776</v>
      </c>
      <c r="B66" s="6">
        <v>1300.7074829931901</v>
      </c>
    </row>
    <row r="67" spans="1:2" x14ac:dyDescent="0.25">
      <c r="A67" s="5">
        <v>44777</v>
      </c>
      <c r="B67" s="6">
        <v>1322.7244897959099</v>
      </c>
    </row>
    <row r="68" spans="1:2" x14ac:dyDescent="0.25">
      <c r="A68" s="5">
        <v>44778</v>
      </c>
      <c r="B68" s="6">
        <v>1344.74149659863</v>
      </c>
    </row>
    <row r="69" spans="1:2" x14ac:dyDescent="0.25">
      <c r="A69" s="5">
        <v>44779</v>
      </c>
      <c r="B69" s="6">
        <v>1366.75850340135</v>
      </c>
    </row>
    <row r="70" spans="1:2" x14ac:dyDescent="0.25">
      <c r="A70" s="5">
        <v>44780</v>
      </c>
      <c r="B70" s="6">
        <v>1388.7755102040701</v>
      </c>
    </row>
    <row r="71" spans="1:2" x14ac:dyDescent="0.25">
      <c r="A71" s="5">
        <v>44781</v>
      </c>
      <c r="B71" s="6">
        <v>1410.7925170067899</v>
      </c>
    </row>
    <row r="72" spans="1:2" x14ac:dyDescent="0.25">
      <c r="A72" s="5">
        <v>44782</v>
      </c>
      <c r="B72" s="6">
        <v>1432.80952380951</v>
      </c>
    </row>
    <row r="73" spans="1:2" x14ac:dyDescent="0.25">
      <c r="A73" s="5">
        <v>44783</v>
      </c>
      <c r="B73" s="6">
        <v>1454.82653061223</v>
      </c>
    </row>
    <row r="74" spans="1:2" x14ac:dyDescent="0.25">
      <c r="A74" s="5">
        <v>44784</v>
      </c>
      <c r="B74" s="6">
        <v>1476.8435374149501</v>
      </c>
    </row>
    <row r="75" spans="1:2" x14ac:dyDescent="0.25">
      <c r="A75" s="5">
        <v>44785</v>
      </c>
      <c r="B75" s="6">
        <v>1498.8605442176699</v>
      </c>
    </row>
    <row r="76" spans="1:2" x14ac:dyDescent="0.25">
      <c r="A76" s="5">
        <v>44786</v>
      </c>
      <c r="B76" s="6">
        <v>1520.87755102039</v>
      </c>
    </row>
    <row r="77" spans="1:2" x14ac:dyDescent="0.25">
      <c r="A77" s="5">
        <v>44787</v>
      </c>
      <c r="B77" s="6">
        <v>1542.8945578231101</v>
      </c>
    </row>
    <row r="78" spans="1:2" x14ac:dyDescent="0.25">
      <c r="A78" s="5">
        <v>44788</v>
      </c>
      <c r="B78" s="6">
        <v>1564.9115646258299</v>
      </c>
    </row>
    <row r="79" spans="1:2" x14ac:dyDescent="0.25">
      <c r="A79" s="5">
        <v>44789</v>
      </c>
      <c r="B79" s="6">
        <v>1586.92857142855</v>
      </c>
    </row>
    <row r="80" spans="1:2" x14ac:dyDescent="0.25">
      <c r="A80" s="5">
        <v>44790</v>
      </c>
      <c r="B80" s="6">
        <v>1608.94557823127</v>
      </c>
    </row>
    <row r="81" spans="1:2" x14ac:dyDescent="0.25">
      <c r="A81" s="5">
        <v>44791</v>
      </c>
      <c r="B81" s="6">
        <v>1630.9625850339901</v>
      </c>
    </row>
    <row r="82" spans="1:2" x14ac:dyDescent="0.25">
      <c r="A82" s="5">
        <v>44792</v>
      </c>
      <c r="B82" s="6">
        <v>1652.9795918367099</v>
      </c>
    </row>
    <row r="83" spans="1:2" x14ac:dyDescent="0.25">
      <c r="A83" s="5">
        <v>44793</v>
      </c>
      <c r="B83" s="6">
        <v>1674.99659863942</v>
      </c>
    </row>
    <row r="84" spans="1:2" x14ac:dyDescent="0.25">
      <c r="A84" s="5">
        <v>44794</v>
      </c>
      <c r="B84" s="6">
        <v>1697.01360544215</v>
      </c>
    </row>
    <row r="85" spans="1:2" x14ac:dyDescent="0.25">
      <c r="A85" s="5">
        <v>44795</v>
      </c>
      <c r="B85" s="6">
        <v>1719.0306122448701</v>
      </c>
    </row>
    <row r="86" spans="1:2" x14ac:dyDescent="0.25">
      <c r="A86" s="5">
        <v>44796</v>
      </c>
      <c r="B86" s="6">
        <v>1741.0476190475899</v>
      </c>
    </row>
    <row r="87" spans="1:2" x14ac:dyDescent="0.25">
      <c r="A87" s="5">
        <v>44797</v>
      </c>
      <c r="B87" s="6">
        <v>1763.06462585031</v>
      </c>
    </row>
    <row r="88" spans="1:2" x14ac:dyDescent="0.25">
      <c r="A88" s="5">
        <v>44798</v>
      </c>
      <c r="B88" s="6">
        <v>1785.0816326530301</v>
      </c>
    </row>
    <row r="89" spans="1:2" x14ac:dyDescent="0.25">
      <c r="A89" s="5">
        <v>44799</v>
      </c>
      <c r="B89" s="6">
        <v>1807.0986394557401</v>
      </c>
    </row>
    <row r="90" spans="1:2" x14ac:dyDescent="0.25">
      <c r="A90" s="5">
        <v>44800</v>
      </c>
      <c r="B90" s="6">
        <v>1829.1156462584599</v>
      </c>
    </row>
    <row r="91" spans="1:2" x14ac:dyDescent="0.25">
      <c r="A91" s="5">
        <v>44801</v>
      </c>
      <c r="B91" s="6">
        <v>1851.13265306118</v>
      </c>
    </row>
    <row r="92" spans="1:2" x14ac:dyDescent="0.25">
      <c r="A92" s="5">
        <v>44802</v>
      </c>
      <c r="B92" s="6">
        <v>1873.1496598639001</v>
      </c>
    </row>
    <row r="93" spans="1:2" x14ac:dyDescent="0.25">
      <c r="A93" s="5">
        <v>44803</v>
      </c>
      <c r="B93" s="6">
        <v>1895.1666666666199</v>
      </c>
    </row>
    <row r="94" spans="1:2" x14ac:dyDescent="0.25">
      <c r="A94" s="5">
        <v>44804</v>
      </c>
      <c r="B94" s="6">
        <v>1917.18367346934</v>
      </c>
    </row>
    <row r="95" spans="1:2" x14ac:dyDescent="0.25">
      <c r="A95" s="5">
        <v>44805</v>
      </c>
      <c r="B95" s="6">
        <v>1939.20068027206</v>
      </c>
    </row>
    <row r="96" spans="1:2" x14ac:dyDescent="0.25">
      <c r="A96" s="5">
        <v>44806</v>
      </c>
      <c r="B96" s="6">
        <v>1961.2176870747801</v>
      </c>
    </row>
    <row r="97" spans="1:2" x14ac:dyDescent="0.25">
      <c r="A97" s="5">
        <v>44807</v>
      </c>
      <c r="B97" s="6">
        <v>1983.2346938774999</v>
      </c>
    </row>
    <row r="98" spans="1:2" x14ac:dyDescent="0.25">
      <c r="A98" s="5">
        <v>44808</v>
      </c>
      <c r="B98" s="6">
        <v>2005.25170068022</v>
      </c>
    </row>
    <row r="99" spans="1:2" x14ac:dyDescent="0.25">
      <c r="A99" s="5">
        <v>44809</v>
      </c>
      <c r="B99" s="6">
        <v>2027.26870748294</v>
      </c>
    </row>
    <row r="100" spans="1:2" x14ac:dyDescent="0.25">
      <c r="A100" s="5">
        <v>44810</v>
      </c>
      <c r="B100" s="6">
        <v>2049.2857142856701</v>
      </c>
    </row>
    <row r="101" spans="1:2" x14ac:dyDescent="0.25">
      <c r="A101" s="5">
        <v>44811</v>
      </c>
      <c r="B101" s="6">
        <v>2071.3027210883902</v>
      </c>
    </row>
    <row r="102" spans="1:2" x14ac:dyDescent="0.25">
      <c r="A102" s="5">
        <v>44812</v>
      </c>
      <c r="B102" s="6">
        <v>2093.3197278911098</v>
      </c>
    </row>
    <row r="103" spans="1:2" x14ac:dyDescent="0.25">
      <c r="A103" s="5">
        <v>44813</v>
      </c>
      <c r="B103" s="6">
        <v>2115.3367346938298</v>
      </c>
    </row>
    <row r="104" spans="1:2" x14ac:dyDescent="0.25">
      <c r="A104" s="5">
        <v>44814</v>
      </c>
      <c r="B104" s="6">
        <v>2137.3537414965499</v>
      </c>
    </row>
    <row r="105" spans="1:2" x14ac:dyDescent="0.25">
      <c r="A105" s="5">
        <v>44815</v>
      </c>
      <c r="B105" s="6">
        <v>2159.37074829927</v>
      </c>
    </row>
    <row r="106" spans="1:2" x14ac:dyDescent="0.25">
      <c r="A106" s="5">
        <v>44816</v>
      </c>
      <c r="B106" s="6">
        <v>2181.38775510199</v>
      </c>
    </row>
    <row r="107" spans="1:2" x14ac:dyDescent="0.25">
      <c r="A107" s="5">
        <v>44817</v>
      </c>
      <c r="B107" s="6">
        <v>2203.4047619047101</v>
      </c>
    </row>
    <row r="108" spans="1:2" x14ac:dyDescent="0.25">
      <c r="A108" s="5">
        <v>44818</v>
      </c>
      <c r="B108" s="6">
        <v>2225.4217687074301</v>
      </c>
    </row>
    <row r="109" spans="1:2" x14ac:dyDescent="0.25">
      <c r="A109" s="5">
        <v>44819</v>
      </c>
      <c r="B109" s="6">
        <v>2247.4387755101502</v>
      </c>
    </row>
    <row r="110" spans="1:2" x14ac:dyDescent="0.25">
      <c r="A110" s="5">
        <v>44820</v>
      </c>
      <c r="B110" s="6">
        <v>2269.4557823128698</v>
      </c>
    </row>
    <row r="111" spans="1:2" x14ac:dyDescent="0.25">
      <c r="A111" s="5">
        <v>44821</v>
      </c>
      <c r="B111" s="6">
        <v>2291.4727891155899</v>
      </c>
    </row>
    <row r="112" spans="1:2" x14ac:dyDescent="0.25">
      <c r="A112" s="5">
        <v>44822</v>
      </c>
      <c r="B112" s="6">
        <v>2313.4897959183099</v>
      </c>
    </row>
    <row r="113" spans="1:2" x14ac:dyDescent="0.25">
      <c r="A113" s="5">
        <v>44823</v>
      </c>
      <c r="B113" s="6">
        <v>2335.50680272103</v>
      </c>
    </row>
    <row r="114" spans="1:2" x14ac:dyDescent="0.25">
      <c r="A114" s="5">
        <v>44824</v>
      </c>
      <c r="B114" s="6">
        <v>2357.5238095237501</v>
      </c>
    </row>
    <row r="115" spans="1:2" x14ac:dyDescent="0.25">
      <c r="A115" s="5">
        <v>44825</v>
      </c>
      <c r="B115" s="6">
        <v>2379.5408163264701</v>
      </c>
    </row>
    <row r="116" spans="1:2" x14ac:dyDescent="0.25">
      <c r="A116" s="5">
        <v>44826</v>
      </c>
      <c r="B116" s="6">
        <v>2401.5578231291902</v>
      </c>
    </row>
    <row r="117" spans="1:2" x14ac:dyDescent="0.25">
      <c r="A117" s="5">
        <v>44827</v>
      </c>
      <c r="B117" s="6">
        <v>2423.5748299319098</v>
      </c>
    </row>
    <row r="118" spans="1:2" x14ac:dyDescent="0.25">
      <c r="A118" s="5">
        <v>44828</v>
      </c>
      <c r="B118" s="6">
        <v>2445.5918367346299</v>
      </c>
    </row>
    <row r="119" spans="1:2" x14ac:dyDescent="0.25">
      <c r="A119" s="5">
        <v>44829</v>
      </c>
      <c r="B119" s="6">
        <v>2467.6088435373499</v>
      </c>
    </row>
    <row r="120" spans="1:2" x14ac:dyDescent="0.25">
      <c r="A120" s="5">
        <v>44830</v>
      </c>
      <c r="B120" s="6">
        <v>2489.62585034007</v>
      </c>
    </row>
    <row r="121" spans="1:2" x14ac:dyDescent="0.25">
      <c r="A121" s="5">
        <v>44831</v>
      </c>
      <c r="B121" s="6">
        <v>2511.64285714279</v>
      </c>
    </row>
    <row r="122" spans="1:2" x14ac:dyDescent="0.25">
      <c r="A122" s="5">
        <v>44832</v>
      </c>
      <c r="B122" s="6">
        <v>2533.6598639455101</v>
      </c>
    </row>
    <row r="123" spans="1:2" x14ac:dyDescent="0.25">
      <c r="A123" s="5">
        <v>44833</v>
      </c>
      <c r="B123" s="6">
        <v>2555.6768707482302</v>
      </c>
    </row>
    <row r="124" spans="1:2" x14ac:dyDescent="0.25">
      <c r="A124" s="5">
        <v>44834</v>
      </c>
      <c r="B124" s="6">
        <v>2577.6938775509502</v>
      </c>
    </row>
    <row r="125" spans="1:2" x14ac:dyDescent="0.25">
      <c r="A125" s="5">
        <v>44835</v>
      </c>
      <c r="B125" s="6">
        <v>2599.7108843536698</v>
      </c>
    </row>
    <row r="126" spans="1:2" x14ac:dyDescent="0.25">
      <c r="A126" s="5">
        <v>44836</v>
      </c>
      <c r="B126" s="6">
        <v>2621.7278911563899</v>
      </c>
    </row>
    <row r="127" spans="1:2" x14ac:dyDescent="0.25">
      <c r="A127" s="5">
        <v>44837</v>
      </c>
      <c r="B127" s="6">
        <v>2643.7448979591099</v>
      </c>
    </row>
    <row r="128" spans="1:2" x14ac:dyDescent="0.25">
      <c r="A128" s="5">
        <v>44838</v>
      </c>
      <c r="B128" s="6">
        <v>2665.76190476183</v>
      </c>
    </row>
    <row r="129" spans="1:2" x14ac:dyDescent="0.25">
      <c r="A129" s="5">
        <v>44839</v>
      </c>
      <c r="B129" s="6">
        <v>2687.7789115645501</v>
      </c>
    </row>
    <row r="130" spans="1:2" x14ac:dyDescent="0.25">
      <c r="A130" s="5">
        <v>44840</v>
      </c>
      <c r="B130" s="6">
        <v>2709.7959183672701</v>
      </c>
    </row>
    <row r="131" spans="1:2" x14ac:dyDescent="0.25">
      <c r="A131" s="5">
        <v>44841</v>
      </c>
      <c r="B131" s="6">
        <v>2731.8129251699902</v>
      </c>
    </row>
    <row r="132" spans="1:2" x14ac:dyDescent="0.25">
      <c r="A132" s="5">
        <v>44842</v>
      </c>
      <c r="B132" s="6">
        <v>2753.8299319727098</v>
      </c>
    </row>
    <row r="133" spans="1:2" x14ac:dyDescent="0.25">
      <c r="A133" s="5">
        <v>44843</v>
      </c>
      <c r="B133" s="6">
        <v>3200</v>
      </c>
    </row>
    <row r="134" spans="1:2" x14ac:dyDescent="0.25">
      <c r="A134" s="5">
        <v>44844</v>
      </c>
      <c r="B134" s="6">
        <v>2797.8639455781499</v>
      </c>
    </row>
    <row r="135" spans="1:2" x14ac:dyDescent="0.25">
      <c r="A135" s="5">
        <v>44845</v>
      </c>
      <c r="B135" s="6">
        <v>2819.88095238087</v>
      </c>
    </row>
    <row r="136" spans="1:2" x14ac:dyDescent="0.25">
      <c r="A136" s="5">
        <v>44846</v>
      </c>
      <c r="B136" s="6">
        <v>2841.89795918359</v>
      </c>
    </row>
    <row r="137" spans="1:2" x14ac:dyDescent="0.25">
      <c r="A137" s="5">
        <v>44847</v>
      </c>
      <c r="B137" s="6">
        <v>2863.9149659863101</v>
      </c>
    </row>
    <row r="138" spans="1:2" x14ac:dyDescent="0.25">
      <c r="A138" s="5">
        <v>44848</v>
      </c>
      <c r="B138" s="6">
        <v>2885.9319727890302</v>
      </c>
    </row>
    <row r="139" spans="1:2" x14ac:dyDescent="0.25">
      <c r="A139" s="5">
        <v>44849</v>
      </c>
      <c r="B139" s="6">
        <v>2907.9489795917498</v>
      </c>
    </row>
    <row r="140" spans="1:2" x14ac:dyDescent="0.25">
      <c r="A140" s="5">
        <v>44850</v>
      </c>
      <c r="B140" s="6">
        <v>2929.9659863944698</v>
      </c>
    </row>
    <row r="141" spans="1:2" x14ac:dyDescent="0.25">
      <c r="A141" s="5">
        <v>44851</v>
      </c>
      <c r="B141" s="6">
        <v>2951.9829931971899</v>
      </c>
    </row>
    <row r="142" spans="1:2" x14ac:dyDescent="0.25">
      <c r="A142" s="5">
        <v>44852</v>
      </c>
      <c r="B142" s="6">
        <v>2973.99999999991</v>
      </c>
    </row>
    <row r="143" spans="1:2" x14ac:dyDescent="0.25">
      <c r="A143" s="5">
        <v>44853</v>
      </c>
      <c r="B143" s="6">
        <v>2996.01700680263</v>
      </c>
    </row>
    <row r="144" spans="1:2" x14ac:dyDescent="0.25">
      <c r="A144" s="5">
        <v>44854</v>
      </c>
      <c r="B144" s="6">
        <v>3018.0340136053501</v>
      </c>
    </row>
    <row r="145" spans="1:2" x14ac:dyDescent="0.25">
      <c r="A145" s="5">
        <v>44855</v>
      </c>
      <c r="B145" s="6">
        <v>2500</v>
      </c>
    </row>
    <row r="146" spans="1:2" x14ac:dyDescent="0.25">
      <c r="A146" s="5">
        <v>44856</v>
      </c>
      <c r="B146" s="6">
        <v>3062.0680272107902</v>
      </c>
    </row>
    <row r="147" spans="1:2" x14ac:dyDescent="0.25">
      <c r="A147" s="5">
        <v>44857</v>
      </c>
      <c r="B147" s="6">
        <v>3084.0850340135098</v>
      </c>
    </row>
    <row r="148" spans="1:2" x14ac:dyDescent="0.25">
      <c r="A148" s="5">
        <v>44858</v>
      </c>
      <c r="B148" s="6">
        <v>3106.1020408162299</v>
      </c>
    </row>
    <row r="149" spans="1:2" x14ac:dyDescent="0.25">
      <c r="A149" s="5">
        <v>44859</v>
      </c>
      <c r="B149" s="6">
        <v>3128.1190476189499</v>
      </c>
    </row>
    <row r="150" spans="1:2" x14ac:dyDescent="0.25">
      <c r="A150" s="5">
        <v>44860</v>
      </c>
      <c r="B150" s="6">
        <v>3150.13605442167</v>
      </c>
    </row>
    <row r="151" spans="1:2" x14ac:dyDescent="0.25">
      <c r="A151" s="5">
        <v>44861</v>
      </c>
      <c r="B151" s="6">
        <v>3172.1530612243901</v>
      </c>
    </row>
    <row r="152" spans="1:2" x14ac:dyDescent="0.25">
      <c r="A152" s="5">
        <v>44862</v>
      </c>
      <c r="B152" s="6">
        <v>3194.1700680271101</v>
      </c>
    </row>
    <row r="153" spans="1:2" x14ac:dyDescent="0.25">
      <c r="A153" s="5">
        <v>44863</v>
      </c>
      <c r="B153" s="6">
        <v>3216.1870748298302</v>
      </c>
    </row>
    <row r="154" spans="1:2" x14ac:dyDescent="0.25">
      <c r="A154" s="5">
        <v>44864</v>
      </c>
      <c r="B154" s="6">
        <v>3238.2040816325498</v>
      </c>
    </row>
    <row r="155" spans="1:2" x14ac:dyDescent="0.25">
      <c r="A155" s="5">
        <v>44865</v>
      </c>
      <c r="B155" s="6">
        <v>3260.2210884352698</v>
      </c>
    </row>
    <row r="156" spans="1:2" x14ac:dyDescent="0.25">
      <c r="A156" s="5">
        <v>44866</v>
      </c>
      <c r="B156" s="6">
        <v>3282.2380952379899</v>
      </c>
    </row>
    <row r="157" spans="1:2" x14ac:dyDescent="0.25">
      <c r="A157" s="5">
        <v>44867</v>
      </c>
      <c r="B157" s="6">
        <v>3304.25510204071</v>
      </c>
    </row>
    <row r="158" spans="1:2" x14ac:dyDescent="0.25">
      <c r="A158" s="5">
        <v>44868</v>
      </c>
      <c r="B158" s="6">
        <v>4000</v>
      </c>
    </row>
    <row r="159" spans="1:2" x14ac:dyDescent="0.25">
      <c r="A159" s="5">
        <v>44869</v>
      </c>
      <c r="B159" s="6">
        <v>3348.2891156461501</v>
      </c>
    </row>
    <row r="160" spans="1:2" x14ac:dyDescent="0.25">
      <c r="A160" s="5">
        <v>44870</v>
      </c>
      <c r="B160" s="6">
        <v>3370.3061224488702</v>
      </c>
    </row>
    <row r="161" spans="1:2" x14ac:dyDescent="0.25">
      <c r="A161" s="5">
        <v>44871</v>
      </c>
      <c r="B161" s="6">
        <v>3392.3231292515902</v>
      </c>
    </row>
    <row r="162" spans="1:2" x14ac:dyDescent="0.25">
      <c r="A162" s="5">
        <v>44872</v>
      </c>
      <c r="B162" s="6">
        <v>3414.3401360543098</v>
      </c>
    </row>
    <row r="163" spans="1:2" x14ac:dyDescent="0.25">
      <c r="A163" s="5">
        <v>44873</v>
      </c>
      <c r="B163" s="6">
        <v>3436.3571428570299</v>
      </c>
    </row>
    <row r="164" spans="1:2" x14ac:dyDescent="0.25">
      <c r="A164" s="5">
        <v>44874</v>
      </c>
      <c r="B164" s="6">
        <v>3458.3741496597499</v>
      </c>
    </row>
    <row r="165" spans="1:2" x14ac:dyDescent="0.25">
      <c r="A165" s="5">
        <v>44875</v>
      </c>
      <c r="B165" s="6">
        <v>3480.39115646247</v>
      </c>
    </row>
    <row r="166" spans="1:2" x14ac:dyDescent="0.25">
      <c r="A166" s="5">
        <v>44876</v>
      </c>
      <c r="B166" s="6">
        <v>3502.4081632651901</v>
      </c>
    </row>
    <row r="167" spans="1:2" x14ac:dyDescent="0.25">
      <c r="A167" s="5">
        <v>44877</v>
      </c>
      <c r="B167" s="6">
        <v>3524.4251700679101</v>
      </c>
    </row>
    <row r="168" spans="1:2" x14ac:dyDescent="0.25">
      <c r="A168" s="5">
        <v>44878</v>
      </c>
      <c r="B168" s="6">
        <v>3546.4421768706302</v>
      </c>
    </row>
    <row r="169" spans="1:2" x14ac:dyDescent="0.25">
      <c r="A169" s="5">
        <v>44879</v>
      </c>
      <c r="B169" s="6">
        <v>3568.4591836733598</v>
      </c>
    </row>
    <row r="170" spans="1:2" x14ac:dyDescent="0.25">
      <c r="A170" s="5">
        <v>44880</v>
      </c>
      <c r="B170" s="6">
        <v>3590.4761904760799</v>
      </c>
    </row>
    <row r="171" spans="1:2" x14ac:dyDescent="0.25">
      <c r="A171" s="5">
        <v>44881</v>
      </c>
      <c r="B171" s="6">
        <v>3612.4931972787999</v>
      </c>
    </row>
    <row r="172" spans="1:2" x14ac:dyDescent="0.25">
      <c r="A172" s="5">
        <v>44882</v>
      </c>
      <c r="B172" s="6">
        <v>3634.51020408152</v>
      </c>
    </row>
    <row r="173" spans="1:2" x14ac:dyDescent="0.25">
      <c r="A173" s="5">
        <v>44883</v>
      </c>
      <c r="B173" s="6">
        <v>3656.52721088424</v>
      </c>
    </row>
    <row r="174" spans="1:2" x14ac:dyDescent="0.25">
      <c r="A174" s="5">
        <v>44884</v>
      </c>
      <c r="B174" s="6">
        <v>3678.5442176869601</v>
      </c>
    </row>
    <row r="175" spans="1:2" x14ac:dyDescent="0.25">
      <c r="A175" s="5">
        <v>44885</v>
      </c>
      <c r="B175" s="6">
        <v>3700.5612244896802</v>
      </c>
    </row>
    <row r="176" spans="1:2" x14ac:dyDescent="0.25">
      <c r="A176" s="5">
        <v>44886</v>
      </c>
      <c r="B176" s="6">
        <v>3722.5782312923998</v>
      </c>
    </row>
    <row r="177" spans="1:2" x14ac:dyDescent="0.25">
      <c r="A177" s="5">
        <v>44887</v>
      </c>
      <c r="B177" s="6">
        <v>3744.5952380951198</v>
      </c>
    </row>
    <row r="178" spans="1:2" x14ac:dyDescent="0.25">
      <c r="A178" s="5">
        <v>44888</v>
      </c>
      <c r="B178" s="6">
        <v>3766.6122448978399</v>
      </c>
    </row>
    <row r="179" spans="1:2" x14ac:dyDescent="0.25">
      <c r="A179" s="5">
        <v>44889</v>
      </c>
      <c r="B179" s="6">
        <v>3788.62925170056</v>
      </c>
    </row>
    <row r="180" spans="1:2" x14ac:dyDescent="0.25">
      <c r="A180" s="5">
        <v>44890</v>
      </c>
      <c r="B180" s="6">
        <v>3810.64625850328</v>
      </c>
    </row>
    <row r="181" spans="1:2" x14ac:dyDescent="0.25">
      <c r="A181" s="5">
        <v>44891</v>
      </c>
      <c r="B181" s="6">
        <v>3832.6632653060001</v>
      </c>
    </row>
    <row r="182" spans="1:2" x14ac:dyDescent="0.25">
      <c r="A182" s="5">
        <v>44892</v>
      </c>
      <c r="B182" s="6">
        <v>3854.6802721087201</v>
      </c>
    </row>
    <row r="183" spans="1:2" x14ac:dyDescent="0.25">
      <c r="A183" s="5">
        <v>44893</v>
      </c>
      <c r="B183" s="6">
        <v>3876.6972789114402</v>
      </c>
    </row>
    <row r="184" spans="1:2" x14ac:dyDescent="0.25">
      <c r="A184" s="5">
        <v>44894</v>
      </c>
      <c r="B184" s="6">
        <v>3898.7142857141598</v>
      </c>
    </row>
    <row r="185" spans="1:2" x14ac:dyDescent="0.25">
      <c r="A185" s="5">
        <v>44895</v>
      </c>
      <c r="B185" s="6">
        <v>3500</v>
      </c>
    </row>
    <row r="186" spans="1:2" x14ac:dyDescent="0.25">
      <c r="A186" s="5">
        <v>44896</v>
      </c>
      <c r="B186" s="6">
        <v>3942.7482993195999</v>
      </c>
    </row>
    <row r="187" spans="1:2" x14ac:dyDescent="0.25">
      <c r="A187" s="5">
        <v>44897</v>
      </c>
      <c r="B187" s="6">
        <v>3964.76530612232</v>
      </c>
    </row>
    <row r="188" spans="1:2" x14ac:dyDescent="0.25">
      <c r="A188" s="5">
        <v>44898</v>
      </c>
      <c r="B188" s="6">
        <v>3986.7823129250401</v>
      </c>
    </row>
    <row r="189" spans="1:2" x14ac:dyDescent="0.25">
      <c r="A189" s="5">
        <v>44899</v>
      </c>
      <c r="B189" s="6">
        <v>4008.7993197277601</v>
      </c>
    </row>
    <row r="190" spans="1:2" x14ac:dyDescent="0.25">
      <c r="A190" s="5">
        <v>44900</v>
      </c>
      <c r="B190" s="6">
        <v>4030.8163265304802</v>
      </c>
    </row>
    <row r="191" spans="1:2" x14ac:dyDescent="0.25">
      <c r="A191" s="5">
        <v>44901</v>
      </c>
      <c r="B191" s="6">
        <v>4052.8333333331998</v>
      </c>
    </row>
    <row r="192" spans="1:2" x14ac:dyDescent="0.25">
      <c r="A192" s="5">
        <v>44902</v>
      </c>
      <c r="B192" s="6">
        <v>3500</v>
      </c>
    </row>
    <row r="193" spans="1:2" x14ac:dyDescent="0.25">
      <c r="A193" s="5">
        <v>44903</v>
      </c>
      <c r="B193" s="6">
        <v>4096.8673469386404</v>
      </c>
    </row>
    <row r="194" spans="1:2" x14ac:dyDescent="0.25">
      <c r="A194" s="5">
        <v>44904</v>
      </c>
      <c r="B194" s="6">
        <v>4118.8843537413604</v>
      </c>
    </row>
    <row r="195" spans="1:2" x14ac:dyDescent="0.25">
      <c r="A195" s="5">
        <v>44905</v>
      </c>
      <c r="B195" s="6">
        <v>4140.9013605440796</v>
      </c>
    </row>
    <row r="196" spans="1:2" x14ac:dyDescent="0.25">
      <c r="A196" s="5">
        <v>44906</v>
      </c>
      <c r="B196" s="6">
        <v>4162.9183673467996</v>
      </c>
    </row>
    <row r="197" spans="1:2" x14ac:dyDescent="0.25">
      <c r="A197" s="5">
        <v>44907</v>
      </c>
      <c r="B197" s="6">
        <v>3600</v>
      </c>
    </row>
    <row r="198" spans="1:2" x14ac:dyDescent="0.25">
      <c r="A198" s="5">
        <v>44908</v>
      </c>
      <c r="B198" s="6">
        <v>4206.9523809522398</v>
      </c>
    </row>
    <row r="199" spans="1:2" x14ac:dyDescent="0.25">
      <c r="A199" s="5">
        <v>44909</v>
      </c>
      <c r="B199" s="6">
        <v>4228.9693877549598</v>
      </c>
    </row>
    <row r="200" spans="1:2" x14ac:dyDescent="0.25">
      <c r="A200" s="5">
        <v>44910</v>
      </c>
      <c r="B200" s="6">
        <v>4250.9863945576799</v>
      </c>
    </row>
    <row r="201" spans="1:2" x14ac:dyDescent="0.25">
      <c r="A201" s="5">
        <v>44911</v>
      </c>
      <c r="B201" s="6">
        <v>4273.0034013603999</v>
      </c>
    </row>
    <row r="202" spans="1:2" x14ac:dyDescent="0.25">
      <c r="A202" s="5">
        <v>44912</v>
      </c>
      <c r="B202" s="6">
        <v>4295.02040816312</v>
      </c>
    </row>
    <row r="203" spans="1:2" x14ac:dyDescent="0.25">
      <c r="A203" s="5">
        <v>44913</v>
      </c>
      <c r="B203" s="6">
        <v>4317.0374149658401</v>
      </c>
    </row>
    <row r="204" spans="1:2" x14ac:dyDescent="0.25">
      <c r="A204" s="5">
        <v>44914</v>
      </c>
      <c r="B204" s="6">
        <v>3500</v>
      </c>
    </row>
    <row r="205" spans="1:2" x14ac:dyDescent="0.25">
      <c r="A205" s="5">
        <v>44915</v>
      </c>
      <c r="B205" s="6">
        <v>4361.0714285712802</v>
      </c>
    </row>
    <row r="206" spans="1:2" x14ac:dyDescent="0.25">
      <c r="A206" s="5">
        <v>44916</v>
      </c>
      <c r="B206" s="6">
        <v>4383.0884353740003</v>
      </c>
    </row>
    <row r="207" spans="1:2" x14ac:dyDescent="0.25">
      <c r="A207" s="5">
        <v>44917</v>
      </c>
      <c r="B207" s="6">
        <v>4000</v>
      </c>
    </row>
    <row r="208" spans="1:2" x14ac:dyDescent="0.25">
      <c r="A208" s="5">
        <v>44918</v>
      </c>
      <c r="B208" s="6">
        <v>4427.1224489794404</v>
      </c>
    </row>
    <row r="209" spans="1:2" x14ac:dyDescent="0.25">
      <c r="A209" s="5">
        <v>44919</v>
      </c>
      <c r="B209" s="6">
        <v>4449.1394557821604</v>
      </c>
    </row>
    <row r="210" spans="1:2" x14ac:dyDescent="0.25">
      <c r="A210" s="5">
        <v>44920</v>
      </c>
      <c r="B210" s="6">
        <v>4471.1564625848796</v>
      </c>
    </row>
    <row r="211" spans="1:2" x14ac:dyDescent="0.25">
      <c r="A211" s="5">
        <v>44921</v>
      </c>
      <c r="B211" s="6">
        <v>4493.1734693875997</v>
      </c>
    </row>
    <row r="212" spans="1:2" x14ac:dyDescent="0.25">
      <c r="A212" s="5">
        <v>44922</v>
      </c>
      <c r="B212" s="6">
        <v>4300</v>
      </c>
    </row>
    <row r="213" spans="1:2" x14ac:dyDescent="0.25">
      <c r="A213" s="5">
        <v>44923</v>
      </c>
      <c r="B213" s="6">
        <v>4537.2074829930398</v>
      </c>
    </row>
    <row r="214" spans="1:2" x14ac:dyDescent="0.25">
      <c r="A214" s="5">
        <v>44924</v>
      </c>
      <c r="B214">
        <v>4500</v>
      </c>
    </row>
    <row r="215" spans="1:2" x14ac:dyDescent="0.25">
      <c r="A215" s="5">
        <v>44925</v>
      </c>
      <c r="B215">
        <v>4609</v>
      </c>
    </row>
    <row r="216" spans="1:2" x14ac:dyDescent="0.25">
      <c r="A216" s="5">
        <v>44926</v>
      </c>
      <c r="B216">
        <v>4627</v>
      </c>
    </row>
    <row r="217" spans="1:2" x14ac:dyDescent="0.25">
      <c r="A217" s="5">
        <v>44927</v>
      </c>
      <c r="B217">
        <v>4500</v>
      </c>
    </row>
    <row r="218" spans="1:2" x14ac:dyDescent="0.25">
      <c r="A218" s="5">
        <v>44928</v>
      </c>
      <c r="B218">
        <v>4700</v>
      </c>
    </row>
    <row r="219" spans="1:2" x14ac:dyDescent="0.25">
      <c r="A219" s="5">
        <v>44929</v>
      </c>
      <c r="B219">
        <v>4722</v>
      </c>
    </row>
    <row r="220" spans="1:2" x14ac:dyDescent="0.25">
      <c r="A220" s="5">
        <v>44930</v>
      </c>
      <c r="B220">
        <v>4789</v>
      </c>
    </row>
    <row r="221" spans="1:2" x14ac:dyDescent="0.25">
      <c r="A221" s="5">
        <v>44931</v>
      </c>
      <c r="B221">
        <v>4809</v>
      </c>
    </row>
    <row r="222" spans="1:2" x14ac:dyDescent="0.25">
      <c r="A222" s="5">
        <v>44932</v>
      </c>
      <c r="B222">
        <v>4836</v>
      </c>
    </row>
    <row r="223" spans="1:2" x14ac:dyDescent="0.25">
      <c r="A223" s="5">
        <v>44933</v>
      </c>
      <c r="B223">
        <v>4600</v>
      </c>
    </row>
    <row r="224" spans="1:2" x14ac:dyDescent="0.25">
      <c r="A224" s="5">
        <v>44934</v>
      </c>
      <c r="B224">
        <v>4921</v>
      </c>
    </row>
    <row r="225" spans="1:2" x14ac:dyDescent="0.25">
      <c r="A225" s="5">
        <v>44935</v>
      </c>
      <c r="B225">
        <v>4923</v>
      </c>
    </row>
    <row r="226" spans="1:2" x14ac:dyDescent="0.25">
      <c r="A226" s="5">
        <v>44936</v>
      </c>
      <c r="B226">
        <v>4976</v>
      </c>
    </row>
    <row r="227" spans="1:2" x14ac:dyDescent="0.25">
      <c r="A227" s="5">
        <v>44937</v>
      </c>
      <c r="B227">
        <v>4987</v>
      </c>
    </row>
    <row r="228" spans="1:2" x14ac:dyDescent="0.25">
      <c r="A228" s="5">
        <v>44938</v>
      </c>
      <c r="B228">
        <v>4999</v>
      </c>
    </row>
    <row r="229" spans="1:2" x14ac:dyDescent="0.25">
      <c r="A229" s="5">
        <v>44939</v>
      </c>
      <c r="B229">
        <v>5032</v>
      </c>
    </row>
    <row r="230" spans="1:2" x14ac:dyDescent="0.25">
      <c r="A230" s="8">
        <v>44940</v>
      </c>
      <c r="B230" s="9">
        <v>5038</v>
      </c>
    </row>
    <row r="231" spans="1:2" x14ac:dyDescent="0.25">
      <c r="A231" s="8"/>
      <c r="B231" s="10"/>
    </row>
    <row r="232" spans="1:2" x14ac:dyDescent="0.25">
      <c r="A232" s="8"/>
      <c r="B232" s="10"/>
    </row>
    <row r="233" spans="1:2" x14ac:dyDescent="0.25">
      <c r="A233" s="8"/>
      <c r="B233" s="10"/>
    </row>
    <row r="234" spans="1:2" x14ac:dyDescent="0.25">
      <c r="A234" s="8"/>
      <c r="B234" s="10"/>
    </row>
    <row r="235" spans="1:2" x14ac:dyDescent="0.25">
      <c r="A235" s="8"/>
      <c r="B235" s="10"/>
    </row>
    <row r="236" spans="1:2" x14ac:dyDescent="0.25">
      <c r="A236" s="8"/>
      <c r="B236" s="10"/>
    </row>
    <row r="237" spans="1:2" x14ac:dyDescent="0.25">
      <c r="A237" s="8"/>
      <c r="B237" s="10"/>
    </row>
  </sheetData>
  <mergeCells count="1">
    <mergeCell ref="E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9" sqref="B9"/>
    </sheetView>
  </sheetViews>
  <sheetFormatPr defaultRowHeight="15" x14ac:dyDescent="0.25"/>
  <cols>
    <col min="1" max="1" width="10.42578125" bestFit="1" customWidth="1"/>
    <col min="3" max="3" width="12.140625" style="6" customWidth="1"/>
  </cols>
  <sheetData>
    <row r="1" spans="1:8" x14ac:dyDescent="0.25">
      <c r="D1" s="3" t="s">
        <v>0</v>
      </c>
      <c r="E1" s="4"/>
      <c r="F1" s="4"/>
      <c r="G1" s="4"/>
      <c r="H1" s="4"/>
    </row>
    <row r="2" spans="1:8" x14ac:dyDescent="0.25">
      <c r="A2" t="s">
        <v>1</v>
      </c>
      <c r="B2" t="s">
        <v>2</v>
      </c>
    </row>
    <row r="3" spans="1:8" x14ac:dyDescent="0.25">
      <c r="A3" s="5">
        <v>44941</v>
      </c>
      <c r="B3">
        <v>5032</v>
      </c>
      <c r="C3" s="7">
        <v>4958</v>
      </c>
    </row>
    <row r="4" spans="1:8" x14ac:dyDescent="0.25">
      <c r="A4" s="5">
        <v>44942</v>
      </c>
      <c r="B4">
        <v>5090</v>
      </c>
      <c r="C4" s="7">
        <v>4981</v>
      </c>
    </row>
    <row r="5" spans="1:8" x14ac:dyDescent="0.25">
      <c r="A5" s="5">
        <v>44943</v>
      </c>
      <c r="B5">
        <v>5023</v>
      </c>
      <c r="C5" s="7">
        <v>5004</v>
      </c>
    </row>
    <row r="6" spans="1:8" x14ac:dyDescent="0.25">
      <c r="A6" s="5">
        <v>44944</v>
      </c>
      <c r="B6">
        <v>5040</v>
      </c>
      <c r="C6" s="7">
        <v>5028</v>
      </c>
    </row>
    <row r="7" spans="1:8" x14ac:dyDescent="0.25">
      <c r="A7" s="5">
        <v>44945</v>
      </c>
      <c r="B7">
        <v>5060</v>
      </c>
      <c r="C7" s="7">
        <v>5051</v>
      </c>
    </row>
    <row r="8" spans="1:8" x14ac:dyDescent="0.25">
      <c r="A8" s="5">
        <v>44946</v>
      </c>
      <c r="B8">
        <v>5190</v>
      </c>
      <c r="C8" s="7">
        <v>5074</v>
      </c>
    </row>
    <row r="9" spans="1:8" x14ac:dyDescent="0.25">
      <c r="A9" s="5">
        <v>44947</v>
      </c>
      <c r="B9">
        <v>5130</v>
      </c>
      <c r="C9" s="7">
        <v>5097</v>
      </c>
    </row>
  </sheetData>
  <mergeCells count="1">
    <mergeCell ref="D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2023-12-10T21:09:34Z</dcterms:created>
  <dcterms:modified xsi:type="dcterms:W3CDTF">2023-12-10T22:03:21Z</dcterms:modified>
</cp:coreProperties>
</file>